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8_{F0B16E99-B864-4534-8CD8-78602CA5E22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<sst xmlns="http://schemas.openxmlformats.org/spreadsheetml/2006/main" count="22249" uniqueCount="324">
  <si>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</si>
  <si>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</si>
  <si>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</si>
  <si>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</si>
  <si>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</si>
  <si>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</si>
  <si>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</si>
  <si>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</si>
  <si>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</si>
  <si>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</si>
  <si>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</si>
  <si>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</si>
  <si>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</si>
  <si>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</si>
  <si>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</si>
  <si>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</si>
  <si>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</si>
  <si>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</si>
  <si>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</si>
  <si>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</si>
  <si>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</si>
  <si>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</si>
  <si>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</si>
  <si>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</si>
  <si>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</si>
  <si>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</si>
  <si>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</si>
  <si>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</si>
  <si>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</si>
  <si>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</si>
  <si>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</si>
  <si>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</si>
  <si>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</si>
  <si>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</si>
  <si>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</si>
  <si>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</si>
  <si>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</si>
  <si>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</si>
  <si>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</si>
  <si>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</si>
  <si>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</si>
  <si>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</si>
  <si>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</si>
  <si>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</si>
  <si>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</si>
  <si>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</si>
  <si>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</si>
  <si>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</si>
  <si>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</si>
  <si>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</si>
  <si>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</si>
  <si>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</si>
  <si>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</si>
  <si>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</si>
  <si>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</si>
  <si>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</si>
  <si>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</si>
  <si>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</si>
  <si>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</si>
  <si>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</si>
  <si>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</si>
  <si>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</si>
  <si>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</si>
  <si>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</si>
  <si>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</si>
  <si>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</si>
  <si>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</si>
  <si>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</si>
  <si>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elc_spv_ITA_001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</si>
  <si>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</si>
  <si>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</si>
  <si>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</si>
  <si>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</si>
  <si>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</si>
  <si>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</si>
  <si>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</si>
  <si>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</si>
  <si>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</si>
  <si>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</si>
  <si>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</si>
  <si>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</si>
  <si>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</si>
  <si>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</si>
  <si>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</si>
  <si>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</si>
  <si>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</si>
  <si>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</si>
  <si>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</si>
  <si>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</si>
  <si>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</si>
  <si>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</si>
  <si>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</si>
  <si>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</si>
  <si>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</si>
  <si>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</si>
  <si>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</si>
  <si>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</si>
  <si>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</si>
  <si>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</si>
  <si>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</si>
  <si>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</si>
  <si>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</si>
  <si>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</si>
  <si>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</si>
  <si>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</si>
  <si>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</si>
  <si>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</si>
  <si>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</si>
  <si>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</si>
  <si>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</si>
  <si>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</si>
  <si>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</si>
  <si>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</si>
  <si>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</si>
  <si>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</si>
  <si>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</si>
  <si>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</si>
  <si>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</si>
  <si>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</si>
  <si>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</si>
  <si>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</si>
  <si>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</si>
  <si>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</si>
  <si>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</si>
  <si>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</si>
  <si>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</si>
  <si>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</si>
  <si>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</si>
  <si>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</si>
  <si>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</si>
  <si>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</si>
  <si>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</si>
  <si>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</si>
  <si>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</si>
  <si>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</si>
  <si>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</si>
  <si>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</si>
  <si>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</si>
  <si>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</si>
  <si>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</si>
  <si>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</si>
  <si>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</si>
  <si>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</si>
  <si>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</si>
  <si>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</si>
  <si>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</si>
  <si>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</si>
  <si>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</si>
  <si>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</si>
  <si>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</si>
  <si>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</si>
  <si>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</si>
  <si>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</si>
  <si>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</si>
  <si>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</si>
  <si>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</si>
  <si>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</si>
  <si>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</si>
  <si>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</si>
  <si>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</si>
  <si>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</si>
  <si>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</si>
  <si>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</si>
  <si>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</si>
  <si>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</si>
  <si>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</si>
  <si>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</si>
  <si>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</si>
  <si>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</si>
  <si>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</si>
  <si>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</si>
  <si>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</si>
  <si>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</si>
  <si>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</si>
  <si>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</si>
  <si>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</si>
  <si>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</si>
  <si>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</si>
  <si>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</si>
  <si>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</si>
  <si>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</si>
  <si>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</si>
  <si>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</si>
  <si>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</si>
  <si>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</si>
  <si>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</si>
  <si>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</si>
  <si>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</si>
  <si>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</si>
  <si>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</si>
  <si>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</si>
  <si>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</si>
  <si>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</si>
  <si>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</si>
  <si>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</si>
  <si>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</si>
  <si>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</si>
  <si>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</si>
  <si>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</si>
  <si>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</si>
  <si>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</si>
  <si>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</si>
  <si>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</si>
  <si>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</si>
  <si>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</si>
  <si>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</si>
  <si>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</si>
  <si>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</si>
  <si>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</si>
  <si>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</si>
  <si>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</si>
  <si>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</si>
  <si>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</si>
  <si>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</si>
  <si>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</si>
  <si>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</si>
  <si>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</si>
  <si>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</si>
  <si>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</si>
  <si>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</si>
  <si>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</si>
  <si>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</si>
  <si>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</si>
  <si>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</si>
  <si>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</si>
  <si>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</si>
  <si>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</si>
  <si>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</si>
  <si>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</si>
  <si>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</si>
  <si>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</si>
  <si>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</si>
  <si>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</si>
  <si>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</si>
  <si>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</si>
  <si>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</si>
  <si>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</si>
  <si>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</si>
  <si>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</si>
  <si>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</si>
  <si>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</si>
  <si>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</si>
  <si>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</si>
  <si>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</si>
  <si>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</si>
  <si>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</si>
  <si>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</si>
  <si>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</si>
  <si>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</si>
  <si>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</si>
  <si>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</si>
  <si>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</si>
  <si>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</si>
  <si>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</si>
  <si>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</si>
  <si>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</si>
  <si>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</si>
  <si>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</si>
  <si>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</si>
  <si>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</si>
  <si>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</si>
  <si>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</si>
  <si>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</si>
  <si>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</si>
  <si>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distr_wofelc_wof_ITA_002</t>
  </si>
  <si>
    <t>distr_wofelc_wof_ITA_003</t>
  </si>
  <si>
    <t>distr_wofelc_wof_ITA_004</t>
  </si>
  <si>
    <t>distr_wofelc_wof_ITA_005</t>
  </si>
  <si>
    <t>distr_wofelc_wof_ITA_006</t>
  </si>
  <si>
    <t>distr_wofelc_wof_ITA_007</t>
  </si>
  <si>
    <t>distr_wofelc_wof_ITA_008</t>
  </si>
  <si>
    <t>distr_wofelc_wof_ITA_009</t>
  </si>
  <si>
    <t>distr_wofelc_wof_ITA_010</t>
  </si>
  <si>
    <t>distr_wofelc_wof_ITA_011</t>
  </si>
  <si>
    <t>distr_wofelc_wof_ITA_012</t>
  </si>
  <si>
    <t>distr_wofelc_wof_ITA_013</t>
  </si>
  <si>
    <t>distr_wofelc_wof_ITA_014</t>
  </si>
  <si>
    <t>distr_wofelc_wof_ITA_015</t>
  </si>
  <si>
    <t>distr_wofelc_wof_ITA_016</t>
  </si>
  <si>
    <t>distr_wofelc_wof_ITA_017</t>
  </si>
  <si>
    <t>distr_wofelc_wof_ITA_018</t>
  </si>
  <si>
    <t>distr_wofelc_wof_ITA_019</t>
  </si>
  <si>
    <t>distr_wonelc_won_ITA_001</t>
  </si>
  <si>
    <t>distr_wonelc_won_ITA_002</t>
  </si>
  <si>
    <t>distr_wonelc_won_ITA_003</t>
  </si>
  <si>
    <t>distr_wonelc_won_ITA_004</t>
  </si>
  <si>
    <t>distr_wonelc_won_ITA_005</t>
  </si>
  <si>
    <t>distr_wonelc_won_ITA_006</t>
  </si>
  <si>
    <t>distr_wonelc_won_ITA_007</t>
  </si>
  <si>
    <t>distr_wonelc_won_ITA_008</t>
  </si>
  <si>
    <t>distr_wonelc_won_ITA_009</t>
  </si>
  <si>
    <t>distr_wonelc_won_ITA_010</t>
  </si>
  <si>
    <t>distr_wonelc_won_ITA_011</t>
  </si>
  <si>
    <t>distr_wonelc_won_ITA_012</t>
  </si>
  <si>
    <t>distr_wonelc_won_ITA_013</t>
  </si>
  <si>
    <t>distr_wonelc_won_ITA_014</t>
  </si>
  <si>
    <t>distr_wonelc_won_ITA_015</t>
  </si>
  <si>
    <t>distr_wonelc_won_ITA_016</t>
  </si>
  <si>
    <t>distr_wonelc_won_ITA_017</t>
  </si>
  <si>
    <t>distr_wonelc_won_ITA_018</t>
  </si>
  <si>
    <t>distr_wonelc_won_ITA_019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</si>
  <si>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</si>
  <si>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</si>
  <si>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</si>
  <si>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</si>
  <si>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</si>
  <si>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</si>
  <si>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</si>
  <si>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</si>
  <si>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</si>
  <si>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</si>
  <si>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</si>
  <si>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</si>
  <si>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</si>
  <si>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09,S03aH14,S05aH09,S05aH14,S06aH07,S02aH12,S04aH06,S04aH13,S05aH04,S06aH03,S01aH06,S01aH12,S02aH03,S05aH07,S06aH09,S06aH11,S04aH04,S05aH10,S01aH04,S01aH07,S01aH13,S02aH07,S02aH09,S03aH13,S04aH09,S04aH11,S05aH12,S02aH14,S03aH11,S04aH03,S05aH13,S03aH03,S02aH06,S03aH05,S03aH08,S03aH10,S04aH07,S05aH05,S06aH04,S06aH08,S06aH12,S01aH11,S04aH10,S06aH06,S06aH10,S01aH05,S01aH08,S02aH08,S03aH06,S03aH07,S03aH12,S06aH05,S01aH03,S02aH10,S05aH03,S05aH06,S01aH09,S03aH04,S06aH14,S01aH14,S04aH14,S05aH08,S06aH13,S02aH13,S04aH05,S04aH08,S05aH11,S01aH10,S02aH11,S04aH12</t>
  </si>
  <si>
    <t>N</t>
  </si>
  <si>
    <t>S01aH18,S02aH15,S04aH15,S01aH01,S04aH01,S06aH02,S02aH17,S06aH18,S01aH17,S02aH01,S04aH16,S05aH02,S05aH18,S02aH02,S02aH16,S03aH17,S05aH17,S01aH15,S03aH01,S05aH16,S01aH02,S04aH17,S05aH15,S05aH01,S06aH15,S06aH16,S01aH16,S06aH01,S03aH15,S03aH18,S03aH02,S04aH18,S02aH18,S03aH16,S04aH02,S06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</si>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</sst>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312</v>
      </c>
      <c r="D10" t="s">
        <v>63</v>
      </c>
    </row>
    <row r="11" spans="1:4" x14ac:dyDescent="0.45">
      <c r="B11" s="5"/>
      <c r="C11" s="5" t="s">
        <v>313</v>
      </c>
      <c r="D11" t="s">
        <v>314</v>
      </c>
    </row>
    <row r="12" spans="1:4" x14ac:dyDescent="0.45">
      <c r="B12" s="5"/>
      <c r="C12" s="5" t="s">
        <v>315</v>
      </c>
      <c r="D12" t="s">
        <v>316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18,S02aH15,S04aH15,S01aH01,S04aH01,S06aH02,S02aH17,S06aH18,S01aH17,S02aH01,S04aH16,S05aH02,S05aH18,S02aH02,S02aH16,S03aH17,S05aH17,S01aH15,S03aH01,S05aH16,S01aH02,S04aH17,S05aH15,S05aH01,S06aH15,S06aH16,S01aH16,S06aH01,S03aH15,S03aH18,S03aH02,S04aH18,S02aH18,S03aH16,S04aH02,S06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09,S03aH14,S05aH09,S05aH14,S06aH07,S02aH12,S04aH06,S04aH13,S05aH04,S06aH03,S01aH06,S01aH12,S02aH03,S05aH07,S06aH09,S06aH11,S04aH04,S05aH10,S01aH04,S01aH07,S01aH13,S02aH07,S02aH09,S03aH13,S04aH09,S04aH11,S05aH12,S02aH14,S03aH11,S04aH03,S05aH13,S03aH03,S02aH06,S03aH05,S03aH08,S03aH10,S04aH07,S05aH05,S06aH04,S06aH08,S06aH12,S01aH11,S04aH10,S06aH06,S06aH10,S01aH05,S01aH08,S02aH08,S03aH06,S03aH07,S03aH12,S06aH05,S01aH03,S02aH10,S05aH03,S05aH06,S01aH09,S03aH04,S06aH14,S01aH14,S04aH14,S05aH08,S06aH13,S02aH13,S04aH05,S04aH08,S05aH11,S01aH10,S02aH11,S04aH12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36A1-89FD-4CD8-9C7D-0EC9AA36EFE9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DD21-0C23-48DF-A771-240730558D56}">
  <dimension ref="B9:O260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201</v>
      </c>
      <c r="H11" t="s">
        <v>69</v>
      </c>
      <c r="I11">
        <v>4.2356710598475338E-2</v>
      </c>
      <c r="J11" t="s">
        <v>70</v>
      </c>
      <c r="L11" t="s">
        <v>220</v>
      </c>
      <c r="M11" t="s">
        <v>69</v>
      </c>
      <c r="N11">
        <v>4.3709078826941618E-2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201</v>
      </c>
      <c r="H12" t="s">
        <v>71</v>
      </c>
      <c r="I12">
        <v>7.7623447738586074E-3</v>
      </c>
      <c r="J12" t="s">
        <v>70</v>
      </c>
      <c r="L12" t="s">
        <v>220</v>
      </c>
      <c r="M12" t="s">
        <v>71</v>
      </c>
      <c r="N12">
        <v>8.3446637713459129E-3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201</v>
      </c>
      <c r="H13" t="s">
        <v>72</v>
      </c>
      <c r="I13">
        <v>7.7339122844523695E-3</v>
      </c>
      <c r="J13" t="s">
        <v>70</v>
      </c>
      <c r="L13" t="s">
        <v>220</v>
      </c>
      <c r="M13" t="s">
        <v>72</v>
      </c>
      <c r="N13">
        <v>8.193637963396519E-3</v>
      </c>
      <c r="O13" t="s">
        <v>70</v>
      </c>
    </row>
    <row r="14" spans="2:15" x14ac:dyDescent="0.45">
      <c r="B14" t="s">
        <v>68</v>
      </c>
      <c r="C14" t="s">
        <v>73</v>
      </c>
      <c r="D14">
        <v>7.3233174417707372E-4</v>
      </c>
      <c r="E14" t="s">
        <v>70</v>
      </c>
      <c r="G14" t="s">
        <v>201</v>
      </c>
      <c r="H14" t="s">
        <v>73</v>
      </c>
      <c r="I14">
        <v>7.7019366760322418E-3</v>
      </c>
      <c r="J14" t="s">
        <v>70</v>
      </c>
      <c r="L14" t="s">
        <v>220</v>
      </c>
      <c r="M14" t="s">
        <v>73</v>
      </c>
      <c r="N14">
        <v>8.154780369739217E-3</v>
      </c>
      <c r="O14" t="s">
        <v>70</v>
      </c>
    </row>
    <row r="15" spans="2:15" x14ac:dyDescent="0.45">
      <c r="B15" t="s">
        <v>68</v>
      </c>
      <c r="C15" t="s">
        <v>74</v>
      </c>
      <c r="D15">
        <v>7.5227376672005672E-3</v>
      </c>
      <c r="E15" t="s">
        <v>70</v>
      </c>
      <c r="G15" t="s">
        <v>201</v>
      </c>
      <c r="H15" t="s">
        <v>74</v>
      </c>
      <c r="I15">
        <v>7.4870511192986454E-3</v>
      </c>
      <c r="J15" t="s">
        <v>70</v>
      </c>
      <c r="L15" t="s">
        <v>220</v>
      </c>
      <c r="M15" t="s">
        <v>74</v>
      </c>
      <c r="N15">
        <v>8.0971340530429873E-3</v>
      </c>
      <c r="O15" t="s">
        <v>70</v>
      </c>
    </row>
    <row r="16" spans="2:15" x14ac:dyDescent="0.45">
      <c r="B16" t="s">
        <v>68</v>
      </c>
      <c r="C16" t="s">
        <v>75</v>
      </c>
      <c r="D16">
        <v>1.198465112508101E-2</v>
      </c>
      <c r="E16" t="s">
        <v>70</v>
      </c>
      <c r="G16" t="s">
        <v>201</v>
      </c>
      <c r="H16" t="s">
        <v>75</v>
      </c>
      <c r="I16">
        <v>6.9500448411522388E-3</v>
      </c>
      <c r="J16" t="s">
        <v>70</v>
      </c>
      <c r="L16" t="s">
        <v>220</v>
      </c>
      <c r="M16" t="s">
        <v>75</v>
      </c>
      <c r="N16">
        <v>8.1011530674377757E-3</v>
      </c>
      <c r="O16" t="s">
        <v>70</v>
      </c>
    </row>
    <row r="17" spans="2:15" x14ac:dyDescent="0.45">
      <c r="B17" t="s">
        <v>68</v>
      </c>
      <c r="C17" t="s">
        <v>76</v>
      </c>
      <c r="D17">
        <v>1.488689448441992E-2</v>
      </c>
      <c r="E17" t="s">
        <v>70</v>
      </c>
      <c r="G17" t="s">
        <v>201</v>
      </c>
      <c r="H17" t="s">
        <v>76</v>
      </c>
      <c r="I17">
        <v>6.2786793797194995E-3</v>
      </c>
      <c r="J17" t="s">
        <v>70</v>
      </c>
      <c r="L17" t="s">
        <v>220</v>
      </c>
      <c r="M17" t="s">
        <v>76</v>
      </c>
      <c r="N17">
        <v>8.1723574370080928E-3</v>
      </c>
      <c r="O17" t="s">
        <v>70</v>
      </c>
    </row>
    <row r="18" spans="2:15" x14ac:dyDescent="0.45">
      <c r="B18" t="s">
        <v>68</v>
      </c>
      <c r="C18" t="s">
        <v>77</v>
      </c>
      <c r="D18">
        <v>1.5309590034343687E-2</v>
      </c>
      <c r="E18" t="s">
        <v>70</v>
      </c>
      <c r="G18" t="s">
        <v>201</v>
      </c>
      <c r="H18" t="s">
        <v>77</v>
      </c>
      <c r="I18">
        <v>5.3627230992764419E-3</v>
      </c>
      <c r="J18" t="s">
        <v>70</v>
      </c>
      <c r="L18" t="s">
        <v>220</v>
      </c>
      <c r="M18" t="s">
        <v>77</v>
      </c>
      <c r="N18">
        <v>7.8720713202789609E-3</v>
      </c>
      <c r="O18" t="s">
        <v>70</v>
      </c>
    </row>
    <row r="19" spans="2:15" x14ac:dyDescent="0.45">
      <c r="B19" t="s">
        <v>68</v>
      </c>
      <c r="C19" t="s">
        <v>78</v>
      </c>
      <c r="D19">
        <v>1.2840468344831876E-2</v>
      </c>
      <c r="E19" t="s">
        <v>70</v>
      </c>
      <c r="G19" t="s">
        <v>201</v>
      </c>
      <c r="H19" t="s">
        <v>78</v>
      </c>
      <c r="I19">
        <v>5.4334614279298813E-3</v>
      </c>
      <c r="J19" t="s">
        <v>70</v>
      </c>
      <c r="L19" t="s">
        <v>220</v>
      </c>
      <c r="M19" t="s">
        <v>78</v>
      </c>
      <c r="N19">
        <v>8.0522874682369631E-3</v>
      </c>
      <c r="O19" t="s">
        <v>70</v>
      </c>
    </row>
    <row r="20" spans="2:15" x14ac:dyDescent="0.45">
      <c r="B20" t="s">
        <v>68</v>
      </c>
      <c r="C20" t="s">
        <v>79</v>
      </c>
      <c r="D20">
        <v>1.5115696596797545E-2</v>
      </c>
      <c r="E20" t="s">
        <v>70</v>
      </c>
      <c r="G20" t="s">
        <v>201</v>
      </c>
      <c r="H20" t="s">
        <v>79</v>
      </c>
      <c r="I20">
        <v>5.84523880501226E-3</v>
      </c>
      <c r="J20" t="s">
        <v>70</v>
      </c>
      <c r="L20" t="s">
        <v>220</v>
      </c>
      <c r="M20" t="s">
        <v>79</v>
      </c>
      <c r="N20">
        <v>8.3028613874413411E-3</v>
      </c>
      <c r="O20" t="s">
        <v>70</v>
      </c>
    </row>
    <row r="21" spans="2:15" x14ac:dyDescent="0.45">
      <c r="B21" t="s">
        <v>68</v>
      </c>
      <c r="C21" t="s">
        <v>80</v>
      </c>
      <c r="D21">
        <v>1.5414866386080413E-2</v>
      </c>
      <c r="E21" t="s">
        <v>70</v>
      </c>
      <c r="G21" t="s">
        <v>201</v>
      </c>
      <c r="H21" t="s">
        <v>80</v>
      </c>
      <c r="I21">
        <v>6.3931657759599197E-3</v>
      </c>
      <c r="J21" t="s">
        <v>70</v>
      </c>
      <c r="L21" t="s">
        <v>220</v>
      </c>
      <c r="M21" t="s">
        <v>80</v>
      </c>
      <c r="N21">
        <v>8.5249044773842604E-3</v>
      </c>
      <c r="O21" t="s">
        <v>70</v>
      </c>
    </row>
    <row r="22" spans="2:15" x14ac:dyDescent="0.45">
      <c r="B22" t="s">
        <v>68</v>
      </c>
      <c r="C22" t="s">
        <v>81</v>
      </c>
      <c r="D22">
        <v>1.3145799500008102E-2</v>
      </c>
      <c r="E22" t="s">
        <v>70</v>
      </c>
      <c r="G22" t="s">
        <v>201</v>
      </c>
      <c r="H22" t="s">
        <v>81</v>
      </c>
      <c r="I22">
        <v>6.8025543302830107E-3</v>
      </c>
      <c r="J22" t="s">
        <v>70</v>
      </c>
      <c r="L22" t="s">
        <v>220</v>
      </c>
      <c r="M22" t="s">
        <v>81</v>
      </c>
      <c r="N22">
        <v>8.7747397161160277E-3</v>
      </c>
      <c r="O22" t="s">
        <v>70</v>
      </c>
    </row>
    <row r="23" spans="2:15" x14ac:dyDescent="0.45">
      <c r="B23" t="s">
        <v>68</v>
      </c>
      <c r="C23" t="s">
        <v>82</v>
      </c>
      <c r="D23">
        <v>9.0875788697307898E-3</v>
      </c>
      <c r="E23" t="s">
        <v>70</v>
      </c>
      <c r="G23" t="s">
        <v>201</v>
      </c>
      <c r="H23" t="s">
        <v>82</v>
      </c>
      <c r="I23">
        <v>7.2780973755566065E-3</v>
      </c>
      <c r="J23" t="s">
        <v>70</v>
      </c>
      <c r="L23" t="s">
        <v>220</v>
      </c>
      <c r="M23" t="s">
        <v>82</v>
      </c>
      <c r="N23">
        <v>8.7801970390148729E-3</v>
      </c>
      <c r="O23" t="s">
        <v>70</v>
      </c>
    </row>
    <row r="24" spans="2:15" x14ac:dyDescent="0.45">
      <c r="B24" t="s">
        <v>68</v>
      </c>
      <c r="C24" t="s">
        <v>83</v>
      </c>
      <c r="D24">
        <v>2.6291416631109088E-3</v>
      </c>
      <c r="E24" t="s">
        <v>70</v>
      </c>
      <c r="G24" t="s">
        <v>201</v>
      </c>
      <c r="H24" t="s">
        <v>83</v>
      </c>
      <c r="I24">
        <v>7.6825229525861365E-3</v>
      </c>
      <c r="J24" t="s">
        <v>70</v>
      </c>
      <c r="L24" t="s">
        <v>220</v>
      </c>
      <c r="M24" t="s">
        <v>83</v>
      </c>
      <c r="N24">
        <v>8.7659893589572112E-3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201</v>
      </c>
      <c r="H25" t="s">
        <v>84</v>
      </c>
      <c r="I25">
        <v>8.3860733969174997E-3</v>
      </c>
      <c r="J25" t="s">
        <v>70</v>
      </c>
      <c r="L25" t="s">
        <v>220</v>
      </c>
      <c r="M25" t="s">
        <v>84</v>
      </c>
      <c r="N25">
        <v>8.8732340854820995E-3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201</v>
      </c>
      <c r="H26" t="s">
        <v>85</v>
      </c>
      <c r="I26">
        <v>8.7777224932015091E-3</v>
      </c>
      <c r="J26" t="s">
        <v>70</v>
      </c>
      <c r="L26" t="s">
        <v>220</v>
      </c>
      <c r="M26" t="s">
        <v>85</v>
      </c>
      <c r="N26">
        <v>8.968659775947704E-3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201</v>
      </c>
      <c r="H27" t="s">
        <v>86</v>
      </c>
      <c r="I27">
        <v>1.8230097100367007E-2</v>
      </c>
      <c r="J27" t="s">
        <v>70</v>
      </c>
      <c r="L27" t="s">
        <v>220</v>
      </c>
      <c r="M27" t="s">
        <v>86</v>
      </c>
      <c r="N27">
        <v>1.7866299751021723E-2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201</v>
      </c>
      <c r="H28" t="s">
        <v>87</v>
      </c>
      <c r="I28">
        <v>1.7551945375731966E-2</v>
      </c>
      <c r="J28" t="s">
        <v>70</v>
      </c>
      <c r="L28" t="s">
        <v>220</v>
      </c>
      <c r="M28" t="s">
        <v>87</v>
      </c>
      <c r="N28">
        <v>1.8024409433975298E-2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201</v>
      </c>
      <c r="H29" t="s">
        <v>88</v>
      </c>
      <c r="I29">
        <v>4.4484469120112613E-2</v>
      </c>
      <c r="J29" t="s">
        <v>70</v>
      </c>
      <c r="L29" t="s">
        <v>220</v>
      </c>
      <c r="M29" t="s">
        <v>88</v>
      </c>
      <c r="N29">
        <v>4.9022900643342165E-2</v>
      </c>
      <c r="O29" t="s">
        <v>70</v>
      </c>
    </row>
    <row r="30" spans="2:15" x14ac:dyDescent="0.45">
      <c r="B30" t="s">
        <v>68</v>
      </c>
      <c r="C30" t="s">
        <v>89</v>
      </c>
      <c r="D30">
        <v>1.8097554802957891E-5</v>
      </c>
      <c r="E30" t="s">
        <v>70</v>
      </c>
      <c r="G30" t="s">
        <v>201</v>
      </c>
      <c r="H30" t="s">
        <v>89</v>
      </c>
      <c r="I30">
        <v>9.1994617035258373E-3</v>
      </c>
      <c r="J30" t="s">
        <v>70</v>
      </c>
      <c r="L30" t="s">
        <v>220</v>
      </c>
      <c r="M30" t="s">
        <v>89</v>
      </c>
      <c r="N30">
        <v>9.3802774770164309E-3</v>
      </c>
      <c r="O30" t="s">
        <v>70</v>
      </c>
    </row>
    <row r="31" spans="2:15" x14ac:dyDescent="0.45">
      <c r="B31" t="s">
        <v>68</v>
      </c>
      <c r="C31" t="s">
        <v>90</v>
      </c>
      <c r="D31">
        <v>3.3914330136726157E-3</v>
      </c>
      <c r="E31" t="s">
        <v>70</v>
      </c>
      <c r="G31" t="s">
        <v>201</v>
      </c>
      <c r="H31" t="s">
        <v>90</v>
      </c>
      <c r="I31">
        <v>9.1094864979136079E-3</v>
      </c>
      <c r="J31" t="s">
        <v>70</v>
      </c>
      <c r="L31" t="s">
        <v>220</v>
      </c>
      <c r="M31" t="s">
        <v>90</v>
      </c>
      <c r="N31">
        <v>8.9275351085482471E-3</v>
      </c>
      <c r="O31" t="s">
        <v>70</v>
      </c>
    </row>
    <row r="32" spans="2:15" x14ac:dyDescent="0.45">
      <c r="B32" t="s">
        <v>68</v>
      </c>
      <c r="C32" t="s">
        <v>91</v>
      </c>
      <c r="D32">
        <v>8.5989795275099729E-3</v>
      </c>
      <c r="E32" t="s">
        <v>70</v>
      </c>
      <c r="G32" t="s">
        <v>201</v>
      </c>
      <c r="H32" t="s">
        <v>91</v>
      </c>
      <c r="I32">
        <v>8.8586820265170087E-3</v>
      </c>
      <c r="J32" t="s">
        <v>70</v>
      </c>
      <c r="L32" t="s">
        <v>220</v>
      </c>
      <c r="M32" t="s">
        <v>91</v>
      </c>
      <c r="N32">
        <v>8.5189944655127327E-3</v>
      </c>
      <c r="O32" t="s">
        <v>70</v>
      </c>
    </row>
    <row r="33" spans="2:15" x14ac:dyDescent="0.45">
      <c r="B33" t="s">
        <v>68</v>
      </c>
      <c r="C33" t="s">
        <v>92</v>
      </c>
      <c r="D33">
        <v>1.24540286822211E-2</v>
      </c>
      <c r="E33" t="s">
        <v>70</v>
      </c>
      <c r="G33" t="s">
        <v>201</v>
      </c>
      <c r="H33" t="s">
        <v>92</v>
      </c>
      <c r="I33">
        <v>8.0258359516797665E-3</v>
      </c>
      <c r="J33" t="s">
        <v>70</v>
      </c>
      <c r="L33" t="s">
        <v>220</v>
      </c>
      <c r="M33" t="s">
        <v>92</v>
      </c>
      <c r="N33">
        <v>8.0950418226217024E-3</v>
      </c>
      <c r="O33" t="s">
        <v>70</v>
      </c>
    </row>
    <row r="34" spans="2:15" x14ac:dyDescent="0.45">
      <c r="B34" t="s">
        <v>68</v>
      </c>
      <c r="C34" t="s">
        <v>93</v>
      </c>
      <c r="D34">
        <v>1.576153329083017E-2</v>
      </c>
      <c r="E34" t="s">
        <v>70</v>
      </c>
      <c r="G34" t="s">
        <v>201</v>
      </c>
      <c r="H34" t="s">
        <v>93</v>
      </c>
      <c r="I34">
        <v>7.3195184180427251E-3</v>
      </c>
      <c r="J34" t="s">
        <v>70</v>
      </c>
      <c r="L34" t="s">
        <v>220</v>
      </c>
      <c r="M34" t="s">
        <v>93</v>
      </c>
      <c r="N34">
        <v>7.6470376708732326E-3</v>
      </c>
      <c r="O34" t="s">
        <v>70</v>
      </c>
    </row>
    <row r="35" spans="2:15" x14ac:dyDescent="0.45">
      <c r="B35" t="s">
        <v>68</v>
      </c>
      <c r="C35" t="s">
        <v>94</v>
      </c>
      <c r="D35">
        <v>1.7224348986271395E-2</v>
      </c>
      <c r="E35" t="s">
        <v>70</v>
      </c>
      <c r="G35" t="s">
        <v>201</v>
      </c>
      <c r="H35" t="s">
        <v>94</v>
      </c>
      <c r="I35">
        <v>6.9415654129207751E-3</v>
      </c>
      <c r="J35" t="s">
        <v>70</v>
      </c>
      <c r="L35" t="s">
        <v>220</v>
      </c>
      <c r="M35" t="s">
        <v>94</v>
      </c>
      <c r="N35">
        <v>7.1985316637857453E-3</v>
      </c>
      <c r="O35" t="s">
        <v>70</v>
      </c>
    </row>
    <row r="36" spans="2:15" x14ac:dyDescent="0.45">
      <c r="B36" t="s">
        <v>68</v>
      </c>
      <c r="C36" t="s">
        <v>95</v>
      </c>
      <c r="D36">
        <v>1.745866663963154E-2</v>
      </c>
      <c r="E36" t="s">
        <v>70</v>
      </c>
      <c r="G36" t="s">
        <v>201</v>
      </c>
      <c r="H36" t="s">
        <v>95</v>
      </c>
      <c r="I36">
        <v>5.8650342941549667E-3</v>
      </c>
      <c r="J36" t="s">
        <v>70</v>
      </c>
      <c r="L36" t="s">
        <v>220</v>
      </c>
      <c r="M36" t="s">
        <v>95</v>
      </c>
      <c r="N36">
        <v>6.7324421488723077E-3</v>
      </c>
      <c r="O36" t="s">
        <v>70</v>
      </c>
    </row>
    <row r="37" spans="2:15" x14ac:dyDescent="0.45">
      <c r="B37" t="s">
        <v>68</v>
      </c>
      <c r="C37" t="s">
        <v>96</v>
      </c>
      <c r="D37">
        <v>1.6376917344642777E-2</v>
      </c>
      <c r="E37" t="s">
        <v>70</v>
      </c>
      <c r="G37" t="s">
        <v>201</v>
      </c>
      <c r="H37" t="s">
        <v>96</v>
      </c>
      <c r="I37">
        <v>6.2344396570552804E-3</v>
      </c>
      <c r="J37" t="s">
        <v>70</v>
      </c>
      <c r="L37" t="s">
        <v>220</v>
      </c>
      <c r="M37" t="s">
        <v>96</v>
      </c>
      <c r="N37">
        <v>6.7995296510839727E-3</v>
      </c>
      <c r="O37" t="s">
        <v>70</v>
      </c>
    </row>
    <row r="38" spans="2:15" x14ac:dyDescent="0.45">
      <c r="B38" t="s">
        <v>68</v>
      </c>
      <c r="C38" t="s">
        <v>97</v>
      </c>
      <c r="D38">
        <v>1.7261831303852095E-2</v>
      </c>
      <c r="E38" t="s">
        <v>70</v>
      </c>
      <c r="G38" t="s">
        <v>201</v>
      </c>
      <c r="H38" t="s">
        <v>97</v>
      </c>
      <c r="I38">
        <v>6.7130842604131895E-3</v>
      </c>
      <c r="J38" t="s">
        <v>70</v>
      </c>
      <c r="L38" t="s">
        <v>220</v>
      </c>
      <c r="M38" t="s">
        <v>97</v>
      </c>
      <c r="N38">
        <v>7.3074754007498655E-3</v>
      </c>
      <c r="O38" t="s">
        <v>70</v>
      </c>
    </row>
    <row r="39" spans="2:15" x14ac:dyDescent="0.45">
      <c r="B39" t="s">
        <v>68</v>
      </c>
      <c r="C39" t="s">
        <v>98</v>
      </c>
      <c r="D39">
        <v>1.6857654498208051E-2</v>
      </c>
      <c r="E39" t="s">
        <v>70</v>
      </c>
      <c r="G39" t="s">
        <v>201</v>
      </c>
      <c r="H39" t="s">
        <v>98</v>
      </c>
      <c r="I39">
        <v>7.1679299129672842E-3</v>
      </c>
      <c r="J39" t="s">
        <v>70</v>
      </c>
      <c r="L39" t="s">
        <v>220</v>
      </c>
      <c r="M39" t="s">
        <v>98</v>
      </c>
      <c r="N39">
        <v>7.9793037024973833E-3</v>
      </c>
      <c r="O39" t="s">
        <v>70</v>
      </c>
    </row>
    <row r="40" spans="2:15" x14ac:dyDescent="0.45">
      <c r="B40" t="s">
        <v>68</v>
      </c>
      <c r="C40" t="s">
        <v>99</v>
      </c>
      <c r="D40">
        <v>1.5477545635169874E-2</v>
      </c>
      <c r="E40" t="s">
        <v>70</v>
      </c>
      <c r="G40" t="s">
        <v>201</v>
      </c>
      <c r="H40" t="s">
        <v>99</v>
      </c>
      <c r="I40">
        <v>7.4058441254540508E-3</v>
      </c>
      <c r="J40" t="s">
        <v>70</v>
      </c>
      <c r="L40" t="s">
        <v>220</v>
      </c>
      <c r="M40" t="s">
        <v>99</v>
      </c>
      <c r="N40">
        <v>8.8837598142413685E-3</v>
      </c>
      <c r="O40" t="s">
        <v>70</v>
      </c>
    </row>
    <row r="41" spans="2:15" x14ac:dyDescent="0.45">
      <c r="B41" t="s">
        <v>68</v>
      </c>
      <c r="C41" t="s">
        <v>100</v>
      </c>
      <c r="D41">
        <v>1.2566059013728459E-2</v>
      </c>
      <c r="E41" t="s">
        <v>70</v>
      </c>
      <c r="G41" t="s">
        <v>201</v>
      </c>
      <c r="H41" t="s">
        <v>100</v>
      </c>
      <c r="I41">
        <v>7.4974089689046012E-3</v>
      </c>
      <c r="J41" t="s">
        <v>70</v>
      </c>
      <c r="L41" t="s">
        <v>220</v>
      </c>
      <c r="M41" t="s">
        <v>100</v>
      </c>
      <c r="N41">
        <v>9.6920353914652715E-3</v>
      </c>
      <c r="O41" t="s">
        <v>70</v>
      </c>
    </row>
    <row r="42" spans="2:15" x14ac:dyDescent="0.45">
      <c r="B42" t="s">
        <v>68</v>
      </c>
      <c r="C42" t="s">
        <v>101</v>
      </c>
      <c r="D42">
        <v>9.0629585754697494E-3</v>
      </c>
      <c r="E42" t="s">
        <v>70</v>
      </c>
      <c r="G42" t="s">
        <v>201</v>
      </c>
      <c r="H42" t="s">
        <v>101</v>
      </c>
      <c r="I42">
        <v>7.338563873392742E-3</v>
      </c>
      <c r="J42" t="s">
        <v>70</v>
      </c>
      <c r="L42" t="s">
        <v>220</v>
      </c>
      <c r="M42" t="s">
        <v>101</v>
      </c>
      <c r="N42">
        <v>1.0264286742467351E-2</v>
      </c>
      <c r="O42" t="s">
        <v>70</v>
      </c>
    </row>
    <row r="43" spans="2:15" x14ac:dyDescent="0.45">
      <c r="B43" t="s">
        <v>68</v>
      </c>
      <c r="C43" t="s">
        <v>102</v>
      </c>
      <c r="D43">
        <v>3.5661357712721119E-3</v>
      </c>
      <c r="E43" t="s">
        <v>70</v>
      </c>
      <c r="G43" t="s">
        <v>201</v>
      </c>
      <c r="H43" t="s">
        <v>102</v>
      </c>
      <c r="I43">
        <v>7.6983584960595751E-3</v>
      </c>
      <c r="J43" t="s">
        <v>70</v>
      </c>
      <c r="L43" t="s">
        <v>220</v>
      </c>
      <c r="M43" t="s">
        <v>102</v>
      </c>
      <c r="N43">
        <v>1.0704850167244859E-2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201</v>
      </c>
      <c r="H44" t="s">
        <v>103</v>
      </c>
      <c r="I44">
        <v>8.39840449646591E-3</v>
      </c>
      <c r="J44" t="s">
        <v>70</v>
      </c>
      <c r="L44" t="s">
        <v>220</v>
      </c>
      <c r="M44" t="s">
        <v>103</v>
      </c>
      <c r="N44">
        <v>1.0916498199811567E-2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201</v>
      </c>
      <c r="H45" t="s">
        <v>104</v>
      </c>
      <c r="I45">
        <v>1.7594557242046345E-2</v>
      </c>
      <c r="J45" t="s">
        <v>70</v>
      </c>
      <c r="L45" t="s">
        <v>220</v>
      </c>
      <c r="M45" t="s">
        <v>104</v>
      </c>
      <c r="N45">
        <v>2.1039818481813081E-2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201</v>
      </c>
      <c r="H46" t="s">
        <v>105</v>
      </c>
      <c r="I46">
        <v>1.732706251927383E-2</v>
      </c>
      <c r="J46" t="s">
        <v>70</v>
      </c>
      <c r="L46" t="s">
        <v>220</v>
      </c>
      <c r="M46" t="s">
        <v>105</v>
      </c>
      <c r="N46">
        <v>1.9227217479591135E-2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201</v>
      </c>
      <c r="H47" t="s">
        <v>106</v>
      </c>
      <c r="I47">
        <v>2.8256396015956212E-2</v>
      </c>
      <c r="J47" t="s">
        <v>70</v>
      </c>
      <c r="L47" t="s">
        <v>220</v>
      </c>
      <c r="M47" t="s">
        <v>106</v>
      </c>
      <c r="N47">
        <v>2.630238986010399E-2</v>
      </c>
      <c r="O47" t="s">
        <v>70</v>
      </c>
    </row>
    <row r="48" spans="2:15" x14ac:dyDescent="0.45">
      <c r="B48" t="s">
        <v>68</v>
      </c>
      <c r="C48" t="s">
        <v>107</v>
      </c>
      <c r="D48">
        <v>4.644131356633603E-3</v>
      </c>
      <c r="E48" t="s">
        <v>70</v>
      </c>
      <c r="G48" t="s">
        <v>201</v>
      </c>
      <c r="H48" t="s">
        <v>107</v>
      </c>
      <c r="I48">
        <v>5.5166661930555038E-3</v>
      </c>
      <c r="J48" t="s">
        <v>70</v>
      </c>
      <c r="L48" t="s">
        <v>220</v>
      </c>
      <c r="M48" t="s">
        <v>107</v>
      </c>
      <c r="N48">
        <v>5.0003342033228476E-3</v>
      </c>
      <c r="O48" t="s">
        <v>70</v>
      </c>
    </row>
    <row r="49" spans="2:15" x14ac:dyDescent="0.45">
      <c r="B49" t="s">
        <v>68</v>
      </c>
      <c r="C49" t="s">
        <v>108</v>
      </c>
      <c r="D49">
        <v>9.7215821591756443E-3</v>
      </c>
      <c r="E49" t="s">
        <v>70</v>
      </c>
      <c r="G49" t="s">
        <v>201</v>
      </c>
      <c r="H49" t="s">
        <v>108</v>
      </c>
      <c r="I49">
        <v>5.2784356058673361E-3</v>
      </c>
      <c r="J49" t="s">
        <v>70</v>
      </c>
      <c r="L49" t="s">
        <v>220</v>
      </c>
      <c r="M49" t="s">
        <v>108</v>
      </c>
      <c r="N49">
        <v>4.9608182743198235E-3</v>
      </c>
      <c r="O49" t="s">
        <v>70</v>
      </c>
    </row>
    <row r="50" spans="2:15" x14ac:dyDescent="0.45">
      <c r="B50" t="s">
        <v>68</v>
      </c>
      <c r="C50" t="s">
        <v>109</v>
      </c>
      <c r="D50">
        <v>1.4932091842324366E-2</v>
      </c>
      <c r="E50" t="s">
        <v>70</v>
      </c>
      <c r="G50" t="s">
        <v>201</v>
      </c>
      <c r="H50" t="s">
        <v>109</v>
      </c>
      <c r="I50">
        <v>4.3525158617509019E-3</v>
      </c>
      <c r="J50" t="s">
        <v>70</v>
      </c>
      <c r="L50" t="s">
        <v>220</v>
      </c>
      <c r="M50" t="s">
        <v>109</v>
      </c>
      <c r="N50">
        <v>4.9673317104885865E-3</v>
      </c>
      <c r="O50" t="s">
        <v>70</v>
      </c>
    </row>
    <row r="51" spans="2:15" x14ac:dyDescent="0.45">
      <c r="B51" t="s">
        <v>68</v>
      </c>
      <c r="C51" t="s">
        <v>110</v>
      </c>
      <c r="D51">
        <v>1.8514383207969703E-2</v>
      </c>
      <c r="E51" t="s">
        <v>70</v>
      </c>
      <c r="G51" t="s">
        <v>201</v>
      </c>
      <c r="H51" t="s">
        <v>110</v>
      </c>
      <c r="I51">
        <v>3.7301969768775132E-3</v>
      </c>
      <c r="J51" t="s">
        <v>70</v>
      </c>
      <c r="L51" t="s">
        <v>220</v>
      </c>
      <c r="M51" t="s">
        <v>110</v>
      </c>
      <c r="N51">
        <v>4.7977038779324008E-3</v>
      </c>
      <c r="O51" t="s">
        <v>70</v>
      </c>
    </row>
    <row r="52" spans="2:15" x14ac:dyDescent="0.45">
      <c r="B52" t="s">
        <v>68</v>
      </c>
      <c r="C52" t="s">
        <v>111</v>
      </c>
      <c r="D52">
        <v>2.1030311601005939E-2</v>
      </c>
      <c r="E52" t="s">
        <v>70</v>
      </c>
      <c r="G52" t="s">
        <v>201</v>
      </c>
      <c r="H52" t="s">
        <v>111</v>
      </c>
      <c r="I52">
        <v>3.726133338508074E-3</v>
      </c>
      <c r="J52" t="s">
        <v>70</v>
      </c>
      <c r="L52" t="s">
        <v>220</v>
      </c>
      <c r="M52" t="s">
        <v>111</v>
      </c>
      <c r="N52">
        <v>4.5190461591610625E-3</v>
      </c>
      <c r="O52" t="s">
        <v>70</v>
      </c>
    </row>
    <row r="53" spans="2:15" x14ac:dyDescent="0.45">
      <c r="B53" t="s">
        <v>68</v>
      </c>
      <c r="C53" t="s">
        <v>112</v>
      </c>
      <c r="D53">
        <v>2.2624410852573055E-2</v>
      </c>
      <c r="E53" t="s">
        <v>70</v>
      </c>
      <c r="G53" t="s">
        <v>201</v>
      </c>
      <c r="H53" t="s">
        <v>112</v>
      </c>
      <c r="I53">
        <v>3.8328600881255013E-3</v>
      </c>
      <c r="J53" t="s">
        <v>70</v>
      </c>
      <c r="L53" t="s">
        <v>220</v>
      </c>
      <c r="M53" t="s">
        <v>112</v>
      </c>
      <c r="N53">
        <v>4.2811057563154056E-3</v>
      </c>
      <c r="O53" t="s">
        <v>70</v>
      </c>
    </row>
    <row r="54" spans="2:15" x14ac:dyDescent="0.45">
      <c r="B54" t="s">
        <v>68</v>
      </c>
      <c r="C54" t="s">
        <v>113</v>
      </c>
      <c r="D54">
        <v>2.284808572940935E-2</v>
      </c>
      <c r="E54" t="s">
        <v>70</v>
      </c>
      <c r="G54" t="s">
        <v>201</v>
      </c>
      <c r="H54" t="s">
        <v>113</v>
      </c>
      <c r="I54">
        <v>3.2804913532001852E-3</v>
      </c>
      <c r="J54" t="s">
        <v>70</v>
      </c>
      <c r="L54" t="s">
        <v>220</v>
      </c>
      <c r="M54" t="s">
        <v>113</v>
      </c>
      <c r="N54">
        <v>3.8791648300921409E-3</v>
      </c>
      <c r="O54" t="s">
        <v>70</v>
      </c>
    </row>
    <row r="55" spans="2:15" x14ac:dyDescent="0.45">
      <c r="B55" t="s">
        <v>68</v>
      </c>
      <c r="C55" t="s">
        <v>114</v>
      </c>
      <c r="D55">
        <v>2.2274225294373565E-2</v>
      </c>
      <c r="E55" t="s">
        <v>70</v>
      </c>
      <c r="G55" t="s">
        <v>201</v>
      </c>
      <c r="H55" t="s">
        <v>114</v>
      </c>
      <c r="I55">
        <v>3.445502255394901E-3</v>
      </c>
      <c r="J55" t="s">
        <v>70</v>
      </c>
      <c r="L55" t="s">
        <v>220</v>
      </c>
      <c r="M55" t="s">
        <v>114</v>
      </c>
      <c r="N55">
        <v>4.210235796355555E-3</v>
      </c>
      <c r="O55" t="s">
        <v>70</v>
      </c>
    </row>
    <row r="56" spans="2:15" x14ac:dyDescent="0.45">
      <c r="B56" t="s">
        <v>68</v>
      </c>
      <c r="C56" t="s">
        <v>115</v>
      </c>
      <c r="D56">
        <v>2.2307711588139646E-2</v>
      </c>
      <c r="E56" t="s">
        <v>70</v>
      </c>
      <c r="G56" t="s">
        <v>201</v>
      </c>
      <c r="H56" t="s">
        <v>115</v>
      </c>
      <c r="I56">
        <v>3.7119559426766848E-3</v>
      </c>
      <c r="J56" t="s">
        <v>70</v>
      </c>
      <c r="L56" t="s">
        <v>220</v>
      </c>
      <c r="M56" t="s">
        <v>115</v>
      </c>
      <c r="N56">
        <v>5.007915357148101E-3</v>
      </c>
      <c r="O56" t="s">
        <v>70</v>
      </c>
    </row>
    <row r="57" spans="2:15" x14ac:dyDescent="0.45">
      <c r="B57" t="s">
        <v>68</v>
      </c>
      <c r="C57" t="s">
        <v>116</v>
      </c>
      <c r="D57">
        <v>2.1132717595296405E-2</v>
      </c>
      <c r="E57" t="s">
        <v>70</v>
      </c>
      <c r="G57" t="s">
        <v>201</v>
      </c>
      <c r="H57" t="s">
        <v>116</v>
      </c>
      <c r="I57">
        <v>4.3293789407709109E-3</v>
      </c>
      <c r="J57" t="s">
        <v>70</v>
      </c>
      <c r="L57" t="s">
        <v>220</v>
      </c>
      <c r="M57" t="s">
        <v>116</v>
      </c>
      <c r="N57">
        <v>5.9628981488881504E-3</v>
      </c>
      <c r="O57" t="s">
        <v>70</v>
      </c>
    </row>
    <row r="58" spans="2:15" x14ac:dyDescent="0.45">
      <c r="B58" t="s">
        <v>68</v>
      </c>
      <c r="C58" t="s">
        <v>117</v>
      </c>
      <c r="D58">
        <v>1.8950686774726083E-2</v>
      </c>
      <c r="E58" t="s">
        <v>70</v>
      </c>
      <c r="G58" t="s">
        <v>201</v>
      </c>
      <c r="H58" t="s">
        <v>117</v>
      </c>
      <c r="I58">
        <v>5.014345965713307E-3</v>
      </c>
      <c r="J58" t="s">
        <v>70</v>
      </c>
      <c r="L58" t="s">
        <v>220</v>
      </c>
      <c r="M58" t="s">
        <v>117</v>
      </c>
      <c r="N58">
        <v>6.5199717589163484E-3</v>
      </c>
      <c r="O58" t="s">
        <v>70</v>
      </c>
    </row>
    <row r="59" spans="2:15" x14ac:dyDescent="0.45">
      <c r="B59" t="s">
        <v>68</v>
      </c>
      <c r="C59" t="s">
        <v>118</v>
      </c>
      <c r="D59">
        <v>1.6635597798488614E-2</v>
      </c>
      <c r="E59" t="s">
        <v>70</v>
      </c>
      <c r="G59" t="s">
        <v>201</v>
      </c>
      <c r="H59" t="s">
        <v>118</v>
      </c>
      <c r="I59">
        <v>5.1396833811074858E-3</v>
      </c>
      <c r="J59" t="s">
        <v>70</v>
      </c>
      <c r="L59" t="s">
        <v>220</v>
      </c>
      <c r="M59" t="s">
        <v>118</v>
      </c>
      <c r="N59">
        <v>6.8275959575232296E-3</v>
      </c>
      <c r="O59" t="s">
        <v>70</v>
      </c>
    </row>
    <row r="60" spans="2:15" x14ac:dyDescent="0.45">
      <c r="B60" t="s">
        <v>68</v>
      </c>
      <c r="C60" t="s">
        <v>119</v>
      </c>
      <c r="D60">
        <v>1.3052891134826088E-2</v>
      </c>
      <c r="E60" t="s">
        <v>70</v>
      </c>
      <c r="G60" t="s">
        <v>201</v>
      </c>
      <c r="H60" t="s">
        <v>119</v>
      </c>
      <c r="I60">
        <v>4.6509750322941317E-3</v>
      </c>
      <c r="J60" t="s">
        <v>70</v>
      </c>
      <c r="L60" t="s">
        <v>220</v>
      </c>
      <c r="M60" t="s">
        <v>119</v>
      </c>
      <c r="N60">
        <v>6.9251025622329709E-3</v>
      </c>
      <c r="O60" t="s">
        <v>70</v>
      </c>
    </row>
    <row r="61" spans="2:15" x14ac:dyDescent="0.45">
      <c r="B61" t="s">
        <v>68</v>
      </c>
      <c r="C61" t="s">
        <v>120</v>
      </c>
      <c r="D61">
        <v>8.8639185927051369E-3</v>
      </c>
      <c r="E61" t="s">
        <v>70</v>
      </c>
      <c r="G61" t="s">
        <v>201</v>
      </c>
      <c r="H61" t="s">
        <v>120</v>
      </c>
      <c r="I61">
        <v>4.2566923465126609E-3</v>
      </c>
      <c r="J61" t="s">
        <v>70</v>
      </c>
      <c r="L61" t="s">
        <v>220</v>
      </c>
      <c r="M61" t="s">
        <v>120</v>
      </c>
      <c r="N61">
        <v>6.9279430322737407E-3</v>
      </c>
      <c r="O61" t="s">
        <v>70</v>
      </c>
    </row>
    <row r="62" spans="2:15" x14ac:dyDescent="0.45">
      <c r="B62" t="s">
        <v>68</v>
      </c>
      <c r="C62" t="s">
        <v>121</v>
      </c>
      <c r="D62">
        <v>4.0666495283173173E-3</v>
      </c>
      <c r="E62" t="s">
        <v>70</v>
      </c>
      <c r="G62" t="s">
        <v>201</v>
      </c>
      <c r="H62" t="s">
        <v>121</v>
      </c>
      <c r="I62">
        <v>4.4519456736149239E-3</v>
      </c>
      <c r="J62" t="s">
        <v>70</v>
      </c>
      <c r="L62" t="s">
        <v>220</v>
      </c>
      <c r="M62" t="s">
        <v>121</v>
      </c>
      <c r="N62">
        <v>6.9460883239479696E-3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201</v>
      </c>
      <c r="H63" t="s">
        <v>122</v>
      </c>
      <c r="I63">
        <v>9.9049383420980516E-3</v>
      </c>
      <c r="J63" t="s">
        <v>70</v>
      </c>
      <c r="L63" t="s">
        <v>220</v>
      </c>
      <c r="M63" t="s">
        <v>122</v>
      </c>
      <c r="N63">
        <v>1.3978428283450315E-2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201</v>
      </c>
      <c r="H64" t="s">
        <v>123</v>
      </c>
      <c r="I64">
        <v>1.115119470846866E-2</v>
      </c>
      <c r="J64" t="s">
        <v>70</v>
      </c>
      <c r="L64" t="s">
        <v>220</v>
      </c>
      <c r="M64" t="s">
        <v>123</v>
      </c>
      <c r="N64">
        <v>1.3041746915211013E-2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201</v>
      </c>
      <c r="H65" t="s">
        <v>124</v>
      </c>
      <c r="I65">
        <v>3.0954403123089468E-2</v>
      </c>
      <c r="J65" t="s">
        <v>70</v>
      </c>
      <c r="L65" t="s">
        <v>220</v>
      </c>
      <c r="M65" t="s">
        <v>124</v>
      </c>
      <c r="N65">
        <v>2.3912506238157615E-2</v>
      </c>
      <c r="O65" t="s">
        <v>70</v>
      </c>
    </row>
    <row r="66" spans="2:15" x14ac:dyDescent="0.45">
      <c r="B66" t="s">
        <v>68</v>
      </c>
      <c r="C66" t="s">
        <v>125</v>
      </c>
      <c r="D66">
        <v>2.8004801997039979E-3</v>
      </c>
      <c r="E66" t="s">
        <v>70</v>
      </c>
      <c r="G66" t="s">
        <v>201</v>
      </c>
      <c r="H66" t="s">
        <v>125</v>
      </c>
      <c r="I66">
        <v>6.3949284729709534E-3</v>
      </c>
      <c r="J66" t="s">
        <v>70</v>
      </c>
      <c r="L66" t="s">
        <v>220</v>
      </c>
      <c r="M66" t="s">
        <v>125</v>
      </c>
      <c r="N66">
        <v>4.931546045458049E-3</v>
      </c>
      <c r="O66" t="s">
        <v>70</v>
      </c>
    </row>
    <row r="67" spans="2:15" x14ac:dyDescent="0.45">
      <c r="B67" t="s">
        <v>68</v>
      </c>
      <c r="C67" t="s">
        <v>126</v>
      </c>
      <c r="D67">
        <v>9.1517607462214632E-3</v>
      </c>
      <c r="E67" t="s">
        <v>70</v>
      </c>
      <c r="G67" t="s">
        <v>201</v>
      </c>
      <c r="H67" t="s">
        <v>126</v>
      </c>
      <c r="I67">
        <v>6.0728198583238375E-3</v>
      </c>
      <c r="J67" t="s">
        <v>70</v>
      </c>
      <c r="L67" t="s">
        <v>220</v>
      </c>
      <c r="M67" t="s">
        <v>126</v>
      </c>
      <c r="N67">
        <v>4.7086080271142383E-3</v>
      </c>
      <c r="O67" t="s">
        <v>70</v>
      </c>
    </row>
    <row r="68" spans="2:15" x14ac:dyDescent="0.45">
      <c r="B68" t="s">
        <v>68</v>
      </c>
      <c r="C68" t="s">
        <v>127</v>
      </c>
      <c r="D68">
        <v>1.4846892389269999E-2</v>
      </c>
      <c r="E68" t="s">
        <v>70</v>
      </c>
      <c r="G68" t="s">
        <v>201</v>
      </c>
      <c r="H68" t="s">
        <v>127</v>
      </c>
      <c r="I68">
        <v>5.1622498905936273E-3</v>
      </c>
      <c r="J68" t="s">
        <v>70</v>
      </c>
      <c r="L68" t="s">
        <v>220</v>
      </c>
      <c r="M68" t="s">
        <v>127</v>
      </c>
      <c r="N68">
        <v>4.3388466136720233E-3</v>
      </c>
      <c r="O68" t="s">
        <v>70</v>
      </c>
    </row>
    <row r="69" spans="2:15" x14ac:dyDescent="0.45">
      <c r="B69" t="s">
        <v>68</v>
      </c>
      <c r="C69" t="s">
        <v>128</v>
      </c>
      <c r="D69">
        <v>1.8963033460003054E-2</v>
      </c>
      <c r="E69" t="s">
        <v>70</v>
      </c>
      <c r="G69" t="s">
        <v>201</v>
      </c>
      <c r="H69" t="s">
        <v>128</v>
      </c>
      <c r="I69">
        <v>4.3072541332466567E-3</v>
      </c>
      <c r="J69" t="s">
        <v>70</v>
      </c>
      <c r="L69" t="s">
        <v>220</v>
      </c>
      <c r="M69" t="s">
        <v>128</v>
      </c>
      <c r="N69">
        <v>4.1274651686869631E-3</v>
      </c>
      <c r="O69" t="s">
        <v>70</v>
      </c>
    </row>
    <row r="70" spans="2:15" x14ac:dyDescent="0.45">
      <c r="B70" t="s">
        <v>68</v>
      </c>
      <c r="C70" t="s">
        <v>129</v>
      </c>
      <c r="D70">
        <v>2.1991790656323111E-2</v>
      </c>
      <c r="E70" t="s">
        <v>70</v>
      </c>
      <c r="G70" t="s">
        <v>201</v>
      </c>
      <c r="H70" t="s">
        <v>129</v>
      </c>
      <c r="I70">
        <v>4.4881180670737521E-3</v>
      </c>
      <c r="J70" t="s">
        <v>70</v>
      </c>
      <c r="L70" t="s">
        <v>220</v>
      </c>
      <c r="M70" t="s">
        <v>129</v>
      </c>
      <c r="N70">
        <v>4.0010174694434112E-3</v>
      </c>
      <c r="O70" t="s">
        <v>70</v>
      </c>
    </row>
    <row r="71" spans="2:15" x14ac:dyDescent="0.45">
      <c r="B71" t="s">
        <v>68</v>
      </c>
      <c r="C71" t="s">
        <v>130</v>
      </c>
      <c r="D71">
        <v>2.3297188118215136E-2</v>
      </c>
      <c r="E71" t="s">
        <v>70</v>
      </c>
      <c r="G71" t="s">
        <v>201</v>
      </c>
      <c r="H71" t="s">
        <v>130</v>
      </c>
      <c r="I71">
        <v>4.2692457674818017E-3</v>
      </c>
      <c r="J71" t="s">
        <v>70</v>
      </c>
      <c r="L71" t="s">
        <v>220</v>
      </c>
      <c r="M71" t="s">
        <v>130</v>
      </c>
      <c r="N71">
        <v>3.8718122651396287E-3</v>
      </c>
      <c r="O71" t="s">
        <v>70</v>
      </c>
    </row>
    <row r="72" spans="2:15" x14ac:dyDescent="0.45">
      <c r="B72" t="s">
        <v>68</v>
      </c>
      <c r="C72" t="s">
        <v>131</v>
      </c>
      <c r="D72">
        <v>2.3579373899153853E-2</v>
      </c>
      <c r="E72" t="s">
        <v>70</v>
      </c>
      <c r="G72" t="s">
        <v>201</v>
      </c>
      <c r="H72" t="s">
        <v>131</v>
      </c>
      <c r="I72">
        <v>3.1386029961003588E-3</v>
      </c>
      <c r="J72" t="s">
        <v>70</v>
      </c>
      <c r="L72" t="s">
        <v>220</v>
      </c>
      <c r="M72" t="s">
        <v>131</v>
      </c>
      <c r="N72">
        <v>3.8406063284370739E-3</v>
      </c>
      <c r="O72" t="s">
        <v>70</v>
      </c>
    </row>
    <row r="73" spans="2:15" x14ac:dyDescent="0.45">
      <c r="B73" t="s">
        <v>68</v>
      </c>
      <c r="C73" t="s">
        <v>132</v>
      </c>
      <c r="D73">
        <v>2.2563507890364348E-2</v>
      </c>
      <c r="E73" t="s">
        <v>70</v>
      </c>
      <c r="G73" t="s">
        <v>201</v>
      </c>
      <c r="H73" t="s">
        <v>132</v>
      </c>
      <c r="I73">
        <v>3.3163320590268047E-3</v>
      </c>
      <c r="J73" t="s">
        <v>70</v>
      </c>
      <c r="L73" t="s">
        <v>220</v>
      </c>
      <c r="M73" t="s">
        <v>132</v>
      </c>
      <c r="N73">
        <v>4.0241356682380151E-3</v>
      </c>
      <c r="O73" t="s">
        <v>70</v>
      </c>
    </row>
    <row r="74" spans="2:15" x14ac:dyDescent="0.45">
      <c r="B74" t="s">
        <v>68</v>
      </c>
      <c r="C74" t="s">
        <v>133</v>
      </c>
      <c r="D74">
        <v>2.2935641010685976E-2</v>
      </c>
      <c r="E74" t="s">
        <v>70</v>
      </c>
      <c r="G74" t="s">
        <v>201</v>
      </c>
      <c r="H74" t="s">
        <v>133</v>
      </c>
      <c r="I74">
        <v>3.687962019314415E-3</v>
      </c>
      <c r="J74" t="s">
        <v>70</v>
      </c>
      <c r="L74" t="s">
        <v>220</v>
      </c>
      <c r="M74" t="s">
        <v>133</v>
      </c>
      <c r="N74">
        <v>4.4035782638707534E-3</v>
      </c>
      <c r="O74" t="s">
        <v>70</v>
      </c>
    </row>
    <row r="75" spans="2:15" x14ac:dyDescent="0.45">
      <c r="B75" t="s">
        <v>68</v>
      </c>
      <c r="C75" t="s">
        <v>134</v>
      </c>
      <c r="D75">
        <v>2.2593975952415812E-2</v>
      </c>
      <c r="E75" t="s">
        <v>70</v>
      </c>
      <c r="G75" t="s">
        <v>201</v>
      </c>
      <c r="H75" t="s">
        <v>134</v>
      </c>
      <c r="I75">
        <v>3.9203528870532202E-3</v>
      </c>
      <c r="J75" t="s">
        <v>70</v>
      </c>
      <c r="L75" t="s">
        <v>220</v>
      </c>
      <c r="M75" t="s">
        <v>134</v>
      </c>
      <c r="N75">
        <v>4.9467574531561519E-3</v>
      </c>
      <c r="O75" t="s">
        <v>70</v>
      </c>
    </row>
    <row r="76" spans="2:15" x14ac:dyDescent="0.45">
      <c r="B76" t="s">
        <v>68</v>
      </c>
      <c r="C76" t="s">
        <v>135</v>
      </c>
      <c r="D76">
        <v>2.0556828688709873E-2</v>
      </c>
      <c r="E76" t="s">
        <v>70</v>
      </c>
      <c r="G76" t="s">
        <v>201</v>
      </c>
      <c r="H76" t="s">
        <v>135</v>
      </c>
      <c r="I76">
        <v>3.9341266204524061E-3</v>
      </c>
      <c r="J76" t="s">
        <v>70</v>
      </c>
      <c r="L76" t="s">
        <v>220</v>
      </c>
      <c r="M76" t="s">
        <v>135</v>
      </c>
      <c r="N76">
        <v>5.5877156982390846E-3</v>
      </c>
      <c r="O76" t="s">
        <v>70</v>
      </c>
    </row>
    <row r="77" spans="2:15" x14ac:dyDescent="0.45">
      <c r="B77" t="s">
        <v>68</v>
      </c>
      <c r="C77" t="s">
        <v>136</v>
      </c>
      <c r="D77">
        <v>1.7230176958046475E-2</v>
      </c>
      <c r="E77" t="s">
        <v>70</v>
      </c>
      <c r="G77" t="s">
        <v>201</v>
      </c>
      <c r="H77" t="s">
        <v>136</v>
      </c>
      <c r="I77">
        <v>3.6672000892815173E-3</v>
      </c>
      <c r="J77" t="s">
        <v>70</v>
      </c>
      <c r="L77" t="s">
        <v>220</v>
      </c>
      <c r="M77" t="s">
        <v>136</v>
      </c>
      <c r="N77">
        <v>6.0949995969225776E-3</v>
      </c>
      <c r="O77" t="s">
        <v>70</v>
      </c>
    </row>
    <row r="78" spans="2:15" x14ac:dyDescent="0.45">
      <c r="B78" t="s">
        <v>68</v>
      </c>
      <c r="C78" t="s">
        <v>137</v>
      </c>
      <c r="D78">
        <v>1.3544216235727722E-2</v>
      </c>
      <c r="E78" t="s">
        <v>70</v>
      </c>
      <c r="G78" t="s">
        <v>201</v>
      </c>
      <c r="H78" t="s">
        <v>137</v>
      </c>
      <c r="I78">
        <v>3.3350808496812171E-3</v>
      </c>
      <c r="J78" t="s">
        <v>70</v>
      </c>
      <c r="L78" t="s">
        <v>220</v>
      </c>
      <c r="M78" t="s">
        <v>137</v>
      </c>
      <c r="N78">
        <v>6.3975360381555218E-3</v>
      </c>
      <c r="O78" t="s">
        <v>70</v>
      </c>
    </row>
    <row r="79" spans="2:15" x14ac:dyDescent="0.45">
      <c r="B79" t="s">
        <v>68</v>
      </c>
      <c r="C79" t="s">
        <v>138</v>
      </c>
      <c r="D79">
        <v>8.6599959105929398E-3</v>
      </c>
      <c r="E79" t="s">
        <v>70</v>
      </c>
      <c r="G79" t="s">
        <v>201</v>
      </c>
      <c r="H79" t="s">
        <v>138</v>
      </c>
      <c r="I79">
        <v>3.0483705032726843E-3</v>
      </c>
      <c r="J79" t="s">
        <v>70</v>
      </c>
      <c r="L79" t="s">
        <v>220</v>
      </c>
      <c r="M79" t="s">
        <v>138</v>
      </c>
      <c r="N79">
        <v>6.6193941125645001E-3</v>
      </c>
      <c r="O79" t="s">
        <v>70</v>
      </c>
    </row>
    <row r="80" spans="2:15" x14ac:dyDescent="0.45">
      <c r="B80" t="s">
        <v>68</v>
      </c>
      <c r="C80" t="s">
        <v>139</v>
      </c>
      <c r="D80">
        <v>3.2858362691548311E-3</v>
      </c>
      <c r="E80" t="s">
        <v>70</v>
      </c>
      <c r="G80" t="s">
        <v>201</v>
      </c>
      <c r="H80" t="s">
        <v>139</v>
      </c>
      <c r="I80">
        <v>3.2398834435762563E-3</v>
      </c>
      <c r="J80" t="s">
        <v>70</v>
      </c>
      <c r="L80" t="s">
        <v>220</v>
      </c>
      <c r="M80" t="s">
        <v>139</v>
      </c>
      <c r="N80">
        <v>6.6447298679548532E-3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201</v>
      </c>
      <c r="H81" t="s">
        <v>140</v>
      </c>
      <c r="I81">
        <v>7.2862328294668434E-3</v>
      </c>
      <c r="J81" t="s">
        <v>70</v>
      </c>
      <c r="L81" t="s">
        <v>220</v>
      </c>
      <c r="M81" t="s">
        <v>140</v>
      </c>
      <c r="N81">
        <v>1.2987457604763426E-2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201</v>
      </c>
      <c r="H82" t="s">
        <v>141</v>
      </c>
      <c r="I82">
        <v>9.0155612005337581E-3</v>
      </c>
      <c r="J82" t="s">
        <v>70</v>
      </c>
      <c r="L82" t="s">
        <v>220</v>
      </c>
      <c r="M82" t="s">
        <v>141</v>
      </c>
      <c r="N82">
        <v>1.157273943271668E-2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201</v>
      </c>
      <c r="H83" t="s">
        <v>142</v>
      </c>
      <c r="I83">
        <v>3.4805824824457779E-2</v>
      </c>
      <c r="J83" t="s">
        <v>70</v>
      </c>
      <c r="L83" t="s">
        <v>220</v>
      </c>
      <c r="M83" t="s">
        <v>142</v>
      </c>
      <c r="N83">
        <v>2.2567240918415554E-2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201</v>
      </c>
      <c r="H84" t="s">
        <v>143</v>
      </c>
      <c r="I84">
        <v>6.7716843616050107E-3</v>
      </c>
      <c r="J84" t="s">
        <v>70</v>
      </c>
      <c r="L84" t="s">
        <v>220</v>
      </c>
      <c r="M84" t="s">
        <v>143</v>
      </c>
      <c r="N84">
        <v>4.1419028748793316E-3</v>
      </c>
      <c r="O84" t="s">
        <v>70</v>
      </c>
    </row>
    <row r="85" spans="2:15" x14ac:dyDescent="0.45">
      <c r="B85" t="s">
        <v>68</v>
      </c>
      <c r="C85" t="s">
        <v>144</v>
      </c>
      <c r="D85">
        <v>2.7367321285644516E-3</v>
      </c>
      <c r="E85" t="s">
        <v>70</v>
      </c>
      <c r="G85" t="s">
        <v>201</v>
      </c>
      <c r="H85" t="s">
        <v>144</v>
      </c>
      <c r="I85">
        <v>6.4679844386243569E-3</v>
      </c>
      <c r="J85" t="s">
        <v>70</v>
      </c>
      <c r="L85" t="s">
        <v>220</v>
      </c>
      <c r="M85" t="s">
        <v>144</v>
      </c>
      <c r="N85">
        <v>4.0774120708610244E-3</v>
      </c>
      <c r="O85" t="s">
        <v>70</v>
      </c>
    </row>
    <row r="86" spans="2:15" x14ac:dyDescent="0.45">
      <c r="B86" t="s">
        <v>68</v>
      </c>
      <c r="C86" t="s">
        <v>145</v>
      </c>
      <c r="D86">
        <v>6.7562263552662068E-3</v>
      </c>
      <c r="E86" t="s">
        <v>70</v>
      </c>
      <c r="G86" t="s">
        <v>201</v>
      </c>
      <c r="H86" t="s">
        <v>145</v>
      </c>
      <c r="I86">
        <v>6.2060890718192924E-3</v>
      </c>
      <c r="J86" t="s">
        <v>70</v>
      </c>
      <c r="L86" t="s">
        <v>220</v>
      </c>
      <c r="M86" t="s">
        <v>145</v>
      </c>
      <c r="N86">
        <v>4.0732855170035349E-3</v>
      </c>
      <c r="O86" t="s">
        <v>70</v>
      </c>
    </row>
    <row r="87" spans="2:15" x14ac:dyDescent="0.45">
      <c r="B87" t="s">
        <v>68</v>
      </c>
      <c r="C87" t="s">
        <v>146</v>
      </c>
      <c r="D87">
        <v>1.0462369385516609E-2</v>
      </c>
      <c r="E87" t="s">
        <v>70</v>
      </c>
      <c r="G87" t="s">
        <v>201</v>
      </c>
      <c r="H87" t="s">
        <v>146</v>
      </c>
      <c r="I87">
        <v>5.6181673257203728E-3</v>
      </c>
      <c r="J87" t="s">
        <v>70</v>
      </c>
      <c r="L87" t="s">
        <v>220</v>
      </c>
      <c r="M87" t="s">
        <v>146</v>
      </c>
      <c r="N87">
        <v>4.0185054626350036E-3</v>
      </c>
      <c r="O87" t="s">
        <v>70</v>
      </c>
    </row>
    <row r="88" spans="2:15" x14ac:dyDescent="0.45">
      <c r="B88" t="s">
        <v>68</v>
      </c>
      <c r="C88" t="s">
        <v>147</v>
      </c>
      <c r="D88">
        <v>1.3279191552608604E-2</v>
      </c>
      <c r="E88" t="s">
        <v>70</v>
      </c>
      <c r="G88" t="s">
        <v>201</v>
      </c>
      <c r="H88" t="s">
        <v>147</v>
      </c>
      <c r="I88">
        <v>5.0109894041912902E-3</v>
      </c>
      <c r="J88" t="s">
        <v>70</v>
      </c>
      <c r="L88" t="s">
        <v>220</v>
      </c>
      <c r="M88" t="s">
        <v>147</v>
      </c>
      <c r="N88">
        <v>3.9794296071018198E-3</v>
      </c>
      <c r="O88" t="s">
        <v>70</v>
      </c>
    </row>
    <row r="89" spans="2:15" x14ac:dyDescent="0.45">
      <c r="B89" t="s">
        <v>68</v>
      </c>
      <c r="C89" t="s">
        <v>148</v>
      </c>
      <c r="D89">
        <v>1.487970672987741E-2</v>
      </c>
      <c r="E89" t="s">
        <v>70</v>
      </c>
      <c r="G89" t="s">
        <v>201</v>
      </c>
      <c r="H89" t="s">
        <v>148</v>
      </c>
      <c r="I89">
        <v>4.6890343997827207E-3</v>
      </c>
      <c r="J89" t="s">
        <v>70</v>
      </c>
      <c r="L89" t="s">
        <v>220</v>
      </c>
      <c r="M89" t="s">
        <v>148</v>
      </c>
      <c r="N89">
        <v>4.0020950525391724E-3</v>
      </c>
      <c r="O89" t="s">
        <v>70</v>
      </c>
    </row>
    <row r="90" spans="2:15" x14ac:dyDescent="0.45">
      <c r="B90" t="s">
        <v>68</v>
      </c>
      <c r="C90" t="s">
        <v>149</v>
      </c>
      <c r="D90">
        <v>1.4944707268155439E-2</v>
      </c>
      <c r="E90" t="s">
        <v>70</v>
      </c>
      <c r="G90" t="s">
        <v>201</v>
      </c>
      <c r="H90" t="s">
        <v>149</v>
      </c>
      <c r="I90">
        <v>4.0865338797664375E-3</v>
      </c>
      <c r="J90" t="s">
        <v>70</v>
      </c>
      <c r="L90" t="s">
        <v>220</v>
      </c>
      <c r="M90" t="s">
        <v>149</v>
      </c>
      <c r="N90">
        <v>3.8317539057545649E-3</v>
      </c>
      <c r="O90" t="s">
        <v>70</v>
      </c>
    </row>
    <row r="91" spans="2:15" x14ac:dyDescent="0.45">
      <c r="B91" t="s">
        <v>68</v>
      </c>
      <c r="C91" t="s">
        <v>150</v>
      </c>
      <c r="D91">
        <v>1.4072150659288692E-2</v>
      </c>
      <c r="E91" t="s">
        <v>70</v>
      </c>
      <c r="G91" t="s">
        <v>201</v>
      </c>
      <c r="H91" t="s">
        <v>150</v>
      </c>
      <c r="I91">
        <v>4.0651516586536138E-3</v>
      </c>
      <c r="J91" t="s">
        <v>70</v>
      </c>
      <c r="L91" t="s">
        <v>220</v>
      </c>
      <c r="M91" t="s">
        <v>150</v>
      </c>
      <c r="N91">
        <v>4.0849916422499464E-3</v>
      </c>
      <c r="O91" t="s">
        <v>70</v>
      </c>
    </row>
    <row r="92" spans="2:15" x14ac:dyDescent="0.45">
      <c r="B92" t="s">
        <v>68</v>
      </c>
      <c r="C92" t="s">
        <v>151</v>
      </c>
      <c r="D92">
        <v>1.5208051157060143E-2</v>
      </c>
      <c r="E92" t="s">
        <v>70</v>
      </c>
      <c r="G92" t="s">
        <v>201</v>
      </c>
      <c r="H92" t="s">
        <v>151</v>
      </c>
      <c r="I92">
        <v>4.0190349309524517E-3</v>
      </c>
      <c r="J92" t="s">
        <v>70</v>
      </c>
      <c r="L92" t="s">
        <v>220</v>
      </c>
      <c r="M92" t="s">
        <v>151</v>
      </c>
      <c r="N92">
        <v>4.4962094146011157E-3</v>
      </c>
      <c r="O92" t="s">
        <v>70</v>
      </c>
    </row>
    <row r="93" spans="2:15" x14ac:dyDescent="0.45">
      <c r="B93" t="s">
        <v>68</v>
      </c>
      <c r="C93" t="s">
        <v>152</v>
      </c>
      <c r="D93">
        <v>1.4472848123483701E-2</v>
      </c>
      <c r="E93" t="s">
        <v>70</v>
      </c>
      <c r="G93" t="s">
        <v>201</v>
      </c>
      <c r="H93" t="s">
        <v>152</v>
      </c>
      <c r="I93">
        <v>4.2269497931698647E-3</v>
      </c>
      <c r="J93" t="s">
        <v>70</v>
      </c>
      <c r="L93" t="s">
        <v>220</v>
      </c>
      <c r="M93" t="s">
        <v>152</v>
      </c>
      <c r="N93">
        <v>4.9277267336532513E-3</v>
      </c>
      <c r="O93" t="s">
        <v>70</v>
      </c>
    </row>
    <row r="94" spans="2:15" x14ac:dyDescent="0.45">
      <c r="B94" t="s">
        <v>68</v>
      </c>
      <c r="C94" t="s">
        <v>153</v>
      </c>
      <c r="D94">
        <v>1.3051779139356911E-2</v>
      </c>
      <c r="E94" t="s">
        <v>70</v>
      </c>
      <c r="G94" t="s">
        <v>201</v>
      </c>
      <c r="H94" t="s">
        <v>153</v>
      </c>
      <c r="I94">
        <v>4.530708018758052E-3</v>
      </c>
      <c r="J94" t="s">
        <v>70</v>
      </c>
      <c r="L94" t="s">
        <v>220</v>
      </c>
      <c r="M94" t="s">
        <v>153</v>
      </c>
      <c r="N94">
        <v>5.4515892013090308E-3</v>
      </c>
      <c r="O94" t="s">
        <v>70</v>
      </c>
    </row>
    <row r="95" spans="2:15" x14ac:dyDescent="0.45">
      <c r="B95" t="s">
        <v>68</v>
      </c>
      <c r="C95" t="s">
        <v>154</v>
      </c>
      <c r="D95">
        <v>1.0018635950895428E-2</v>
      </c>
      <c r="E95" t="s">
        <v>70</v>
      </c>
      <c r="G95" t="s">
        <v>201</v>
      </c>
      <c r="H95" t="s">
        <v>154</v>
      </c>
      <c r="I95">
        <v>4.7518408509608107E-3</v>
      </c>
      <c r="J95" t="s">
        <v>70</v>
      </c>
      <c r="L95" t="s">
        <v>220</v>
      </c>
      <c r="M95" t="s">
        <v>154</v>
      </c>
      <c r="N95">
        <v>5.7097424137964679E-3</v>
      </c>
      <c r="O95" t="s">
        <v>70</v>
      </c>
    </row>
    <row r="96" spans="2:15" x14ac:dyDescent="0.45">
      <c r="B96" t="s">
        <v>68</v>
      </c>
      <c r="C96" t="s">
        <v>155</v>
      </c>
      <c r="D96">
        <v>5.572051626728183E-3</v>
      </c>
      <c r="E96" t="s">
        <v>70</v>
      </c>
      <c r="G96" t="s">
        <v>201</v>
      </c>
      <c r="H96" t="s">
        <v>155</v>
      </c>
      <c r="I96">
        <v>5.1432267399772564E-3</v>
      </c>
      <c r="J96" t="s">
        <v>70</v>
      </c>
      <c r="L96" t="s">
        <v>220</v>
      </c>
      <c r="M96" t="s">
        <v>155</v>
      </c>
      <c r="N96">
        <v>5.770757063102816E-3</v>
      </c>
      <c r="O96" t="s">
        <v>70</v>
      </c>
    </row>
    <row r="97" spans="2:15" x14ac:dyDescent="0.45">
      <c r="B97" t="s">
        <v>68</v>
      </c>
      <c r="C97" t="s">
        <v>156</v>
      </c>
      <c r="D97">
        <v>1.5942892890704204E-3</v>
      </c>
      <c r="E97" t="s">
        <v>70</v>
      </c>
      <c r="G97" t="s">
        <v>201</v>
      </c>
      <c r="H97" t="s">
        <v>156</v>
      </c>
      <c r="I97">
        <v>5.8631987139089424E-3</v>
      </c>
      <c r="J97" t="s">
        <v>70</v>
      </c>
      <c r="L97" t="s">
        <v>220</v>
      </c>
      <c r="M97" t="s">
        <v>156</v>
      </c>
      <c r="N97">
        <v>5.8119874583929029E-3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201</v>
      </c>
      <c r="H98" t="s">
        <v>157</v>
      </c>
      <c r="I98">
        <v>6.5296279996008158E-3</v>
      </c>
      <c r="J98" t="s">
        <v>70</v>
      </c>
      <c r="L98" t="s">
        <v>220</v>
      </c>
      <c r="M98" t="s">
        <v>157</v>
      </c>
      <c r="N98">
        <v>5.9282028172521987E-3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201</v>
      </c>
      <c r="H99" t="s">
        <v>158</v>
      </c>
      <c r="I99">
        <v>1.3969902039658869E-2</v>
      </c>
      <c r="J99" t="s">
        <v>70</v>
      </c>
      <c r="L99" t="s">
        <v>220</v>
      </c>
      <c r="M99" t="s">
        <v>158</v>
      </c>
      <c r="N99">
        <v>1.151063403023486E-2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201</v>
      </c>
      <c r="H100" t="s">
        <v>159</v>
      </c>
      <c r="I100">
        <v>1.3488646622999236E-2</v>
      </c>
      <c r="J100" t="s">
        <v>70</v>
      </c>
      <c r="L100" t="s">
        <v>220</v>
      </c>
      <c r="M100" t="s">
        <v>159</v>
      </c>
      <c r="N100">
        <v>1.0750259901811195E-2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201</v>
      </c>
      <c r="H101" t="s">
        <v>160</v>
      </c>
      <c r="I101">
        <v>5.9531837518759109E-2</v>
      </c>
      <c r="J101" t="s">
        <v>70</v>
      </c>
      <c r="L101" t="s">
        <v>220</v>
      </c>
      <c r="M101" t="s">
        <v>160</v>
      </c>
      <c r="N101">
        <v>4.0724833173128978E-2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201</v>
      </c>
      <c r="H102" t="s">
        <v>161</v>
      </c>
      <c r="I102">
        <v>1.186375814241269E-2</v>
      </c>
      <c r="J102" t="s">
        <v>70</v>
      </c>
      <c r="L102" t="s">
        <v>220</v>
      </c>
      <c r="M102" t="s">
        <v>161</v>
      </c>
      <c r="N102">
        <v>8.2296459605026365E-3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201</v>
      </c>
      <c r="H103" t="s">
        <v>162</v>
      </c>
      <c r="I103">
        <v>1.1712226011489824E-2</v>
      </c>
      <c r="J103" t="s">
        <v>70</v>
      </c>
      <c r="L103" t="s">
        <v>220</v>
      </c>
      <c r="M103" t="s">
        <v>162</v>
      </c>
      <c r="N103">
        <v>8.4623071486935059E-3</v>
      </c>
      <c r="O103" t="s">
        <v>70</v>
      </c>
    </row>
    <row r="104" spans="2:15" x14ac:dyDescent="0.45">
      <c r="B104" t="s">
        <v>68</v>
      </c>
      <c r="C104" t="s">
        <v>163</v>
      </c>
      <c r="D104">
        <v>6.9797709851694765E-4</v>
      </c>
      <c r="E104" t="s">
        <v>70</v>
      </c>
      <c r="G104" t="s">
        <v>201</v>
      </c>
      <c r="H104" t="s">
        <v>163</v>
      </c>
      <c r="I104">
        <v>1.1681845778476358E-2</v>
      </c>
      <c r="J104" t="s">
        <v>70</v>
      </c>
      <c r="L104" t="s">
        <v>220</v>
      </c>
      <c r="M104" t="s">
        <v>163</v>
      </c>
      <c r="N104">
        <v>8.837804798766731E-3</v>
      </c>
      <c r="O104" t="s">
        <v>70</v>
      </c>
    </row>
    <row r="105" spans="2:15" x14ac:dyDescent="0.45">
      <c r="B105" t="s">
        <v>68</v>
      </c>
      <c r="C105" t="s">
        <v>164</v>
      </c>
      <c r="D105">
        <v>5.7402966114184703E-3</v>
      </c>
      <c r="E105" t="s">
        <v>70</v>
      </c>
      <c r="G105" t="s">
        <v>201</v>
      </c>
      <c r="H105" t="s">
        <v>164</v>
      </c>
      <c r="I105">
        <v>1.1762160799946842E-2</v>
      </c>
      <c r="J105" t="s">
        <v>70</v>
      </c>
      <c r="L105" t="s">
        <v>220</v>
      </c>
      <c r="M105" t="s">
        <v>164</v>
      </c>
      <c r="N105">
        <v>8.9020411661580763E-3</v>
      </c>
      <c r="O105" t="s">
        <v>70</v>
      </c>
    </row>
    <row r="106" spans="2:15" x14ac:dyDescent="0.45">
      <c r="B106" t="s">
        <v>68</v>
      </c>
      <c r="C106" t="s">
        <v>165</v>
      </c>
      <c r="D106">
        <v>9.2494928977305962E-3</v>
      </c>
      <c r="E106" t="s">
        <v>70</v>
      </c>
      <c r="G106" t="s">
        <v>201</v>
      </c>
      <c r="H106" t="s">
        <v>165</v>
      </c>
      <c r="I106">
        <v>1.1107177422070565E-2</v>
      </c>
      <c r="J106" t="s">
        <v>70</v>
      </c>
      <c r="L106" t="s">
        <v>220</v>
      </c>
      <c r="M106" t="s">
        <v>165</v>
      </c>
      <c r="N106">
        <v>8.7339652809928694E-3</v>
      </c>
      <c r="O106" t="s">
        <v>70</v>
      </c>
    </row>
    <row r="107" spans="2:15" x14ac:dyDescent="0.45">
      <c r="B107" t="s">
        <v>68</v>
      </c>
      <c r="C107" t="s">
        <v>166</v>
      </c>
      <c r="D107">
        <v>1.2057308734854878E-2</v>
      </c>
      <c r="E107" t="s">
        <v>70</v>
      </c>
      <c r="G107" t="s">
        <v>201</v>
      </c>
      <c r="H107" t="s">
        <v>166</v>
      </c>
      <c r="I107">
        <v>1.0226795066875667E-2</v>
      </c>
      <c r="J107" t="s">
        <v>70</v>
      </c>
      <c r="L107" t="s">
        <v>220</v>
      </c>
      <c r="M107" t="s">
        <v>166</v>
      </c>
      <c r="N107">
        <v>8.5022242789215257E-3</v>
      </c>
      <c r="O107" t="s">
        <v>70</v>
      </c>
    </row>
    <row r="108" spans="2:15" x14ac:dyDescent="0.45">
      <c r="B108" t="s">
        <v>68</v>
      </c>
      <c r="C108" t="s">
        <v>167</v>
      </c>
      <c r="D108">
        <v>1.2040875867641014E-2</v>
      </c>
      <c r="E108" t="s">
        <v>70</v>
      </c>
      <c r="G108" t="s">
        <v>201</v>
      </c>
      <c r="H108" t="s">
        <v>167</v>
      </c>
      <c r="I108">
        <v>9.6743419648344254E-3</v>
      </c>
      <c r="J108" t="s">
        <v>70</v>
      </c>
      <c r="L108" t="s">
        <v>220</v>
      </c>
      <c r="M108" t="s">
        <v>167</v>
      </c>
      <c r="N108">
        <v>8.163973533422372E-3</v>
      </c>
      <c r="O108" t="s">
        <v>70</v>
      </c>
    </row>
    <row r="109" spans="2:15" x14ac:dyDescent="0.45">
      <c r="B109" t="s">
        <v>68</v>
      </c>
      <c r="C109" t="s">
        <v>168</v>
      </c>
      <c r="D109">
        <v>1.0318849684279825E-2</v>
      </c>
      <c r="E109" t="s">
        <v>70</v>
      </c>
      <c r="G109" t="s">
        <v>201</v>
      </c>
      <c r="H109" t="s">
        <v>168</v>
      </c>
      <c r="I109">
        <v>1.0361861131744284E-2</v>
      </c>
      <c r="J109" t="s">
        <v>70</v>
      </c>
      <c r="L109" t="s">
        <v>220</v>
      </c>
      <c r="M109" t="s">
        <v>168</v>
      </c>
      <c r="N109">
        <v>8.0146728775716738E-3</v>
      </c>
      <c r="O109" t="s">
        <v>70</v>
      </c>
    </row>
    <row r="110" spans="2:15" x14ac:dyDescent="0.45">
      <c r="B110" t="s">
        <v>68</v>
      </c>
      <c r="C110" t="s">
        <v>169</v>
      </c>
      <c r="D110">
        <v>1.3252146858382085E-2</v>
      </c>
      <c r="E110" t="s">
        <v>70</v>
      </c>
      <c r="G110" t="s">
        <v>201</v>
      </c>
      <c r="H110" t="s">
        <v>169</v>
      </c>
      <c r="I110">
        <v>1.0657596728483756E-2</v>
      </c>
      <c r="J110" t="s">
        <v>70</v>
      </c>
      <c r="L110" t="s">
        <v>220</v>
      </c>
      <c r="M110" t="s">
        <v>169</v>
      </c>
      <c r="N110">
        <v>7.9902208857279798E-3</v>
      </c>
      <c r="O110" t="s">
        <v>70</v>
      </c>
    </row>
    <row r="111" spans="2:15" x14ac:dyDescent="0.45">
      <c r="B111" t="s">
        <v>68</v>
      </c>
      <c r="C111" t="s">
        <v>170</v>
      </c>
      <c r="D111">
        <v>1.2912433750051187E-2</v>
      </c>
      <c r="E111" t="s">
        <v>70</v>
      </c>
      <c r="G111" t="s">
        <v>201</v>
      </c>
      <c r="H111" t="s">
        <v>170</v>
      </c>
      <c r="I111">
        <v>1.0296029297405527E-2</v>
      </c>
      <c r="J111" t="s">
        <v>70</v>
      </c>
      <c r="L111" t="s">
        <v>220</v>
      </c>
      <c r="M111" t="s">
        <v>170</v>
      </c>
      <c r="N111">
        <v>8.089504634281373E-3</v>
      </c>
      <c r="O111" t="s">
        <v>70</v>
      </c>
    </row>
    <row r="112" spans="2:15" x14ac:dyDescent="0.45">
      <c r="B112" t="s">
        <v>68</v>
      </c>
      <c r="C112" t="s">
        <v>171</v>
      </c>
      <c r="D112">
        <v>9.7782540192920646E-3</v>
      </c>
      <c r="E112" t="s">
        <v>70</v>
      </c>
      <c r="G112" t="s">
        <v>201</v>
      </c>
      <c r="H112" t="s">
        <v>171</v>
      </c>
      <c r="I112">
        <v>9.8856154542211506E-3</v>
      </c>
      <c r="J112" t="s">
        <v>70</v>
      </c>
      <c r="L112" t="s">
        <v>220</v>
      </c>
      <c r="M112" t="s">
        <v>171</v>
      </c>
      <c r="N112">
        <v>8.3626035575700385E-3</v>
      </c>
      <c r="O112" t="s">
        <v>70</v>
      </c>
    </row>
    <row r="113" spans="2:15" x14ac:dyDescent="0.45">
      <c r="B113" t="s">
        <v>68</v>
      </c>
      <c r="C113" t="s">
        <v>172</v>
      </c>
      <c r="D113">
        <v>4.5575854183420245E-3</v>
      </c>
      <c r="E113" t="s">
        <v>70</v>
      </c>
      <c r="G113" t="s">
        <v>201</v>
      </c>
      <c r="H113" t="s">
        <v>172</v>
      </c>
      <c r="I113">
        <v>9.7158228584772119E-3</v>
      </c>
      <c r="J113" t="s">
        <v>70</v>
      </c>
      <c r="L113" t="s">
        <v>220</v>
      </c>
      <c r="M113" t="s">
        <v>172</v>
      </c>
      <c r="N113">
        <v>8.6878990751608678E-3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201</v>
      </c>
      <c r="H114" t="s">
        <v>173</v>
      </c>
      <c r="I114">
        <v>9.6178416717062898E-3</v>
      </c>
      <c r="J114" t="s">
        <v>70</v>
      </c>
      <c r="L114" t="s">
        <v>220</v>
      </c>
      <c r="M114" t="s">
        <v>173</v>
      </c>
      <c r="N114">
        <v>9.0961986080912577E-3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201</v>
      </c>
      <c r="H115" t="s">
        <v>174</v>
      </c>
      <c r="I115">
        <v>9.7635969838535518E-3</v>
      </c>
      <c r="J115" t="s">
        <v>70</v>
      </c>
      <c r="L115" t="s">
        <v>220</v>
      </c>
      <c r="M115" t="s">
        <v>174</v>
      </c>
      <c r="N115">
        <v>9.2485310090595092E-3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201</v>
      </c>
      <c r="H116" t="s">
        <v>175</v>
      </c>
      <c r="I116">
        <v>9.9732149362909799E-3</v>
      </c>
      <c r="J116" t="s">
        <v>70</v>
      </c>
      <c r="L116" t="s">
        <v>220</v>
      </c>
      <c r="M116" t="s">
        <v>175</v>
      </c>
      <c r="N116">
        <v>9.2549973286516155E-3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201</v>
      </c>
      <c r="H117" t="s">
        <v>176</v>
      </c>
      <c r="I117">
        <v>2.0531923336384487E-2</v>
      </c>
      <c r="J117" t="s">
        <v>70</v>
      </c>
      <c r="L117" t="s">
        <v>220</v>
      </c>
      <c r="M117" t="s">
        <v>176</v>
      </c>
      <c r="N117">
        <v>1.7459542717525811E-2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201</v>
      </c>
      <c r="H118" t="s">
        <v>177</v>
      </c>
      <c r="I118">
        <v>2.09287382067136E-2</v>
      </c>
      <c r="J118" t="s">
        <v>70</v>
      </c>
      <c r="L118" t="s">
        <v>220</v>
      </c>
      <c r="M118" t="s">
        <v>177</v>
      </c>
      <c r="N118">
        <v>1.6122039845492958E-2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202</v>
      </c>
      <c r="H119" t="s">
        <v>69</v>
      </c>
      <c r="I119">
        <v>4.1235694588317467E-2</v>
      </c>
      <c r="J119" t="s">
        <v>70</v>
      </c>
      <c r="L119" t="s">
        <v>221</v>
      </c>
      <c r="M119" t="s">
        <v>69</v>
      </c>
      <c r="N119">
        <v>4.3376059738112184E-2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202</v>
      </c>
      <c r="H120" t="s">
        <v>71</v>
      </c>
      <c r="I120">
        <v>8.5883815888126522E-3</v>
      </c>
      <c r="J120" t="s">
        <v>70</v>
      </c>
      <c r="L120" t="s">
        <v>221</v>
      </c>
      <c r="M120" t="s">
        <v>71</v>
      </c>
      <c r="N120">
        <v>8.1400224223179656E-3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202</v>
      </c>
      <c r="H121" t="s">
        <v>72</v>
      </c>
      <c r="I121">
        <v>8.85194500015914E-3</v>
      </c>
      <c r="J121" t="s">
        <v>70</v>
      </c>
      <c r="L121" t="s">
        <v>221</v>
      </c>
      <c r="M121" t="s">
        <v>72</v>
      </c>
      <c r="N121">
        <v>7.9463417623659438E-3</v>
      </c>
      <c r="O121" t="s">
        <v>70</v>
      </c>
    </row>
    <row r="122" spans="2:15" x14ac:dyDescent="0.45">
      <c r="B122" t="s">
        <v>178</v>
      </c>
      <c r="C122" t="s">
        <v>73</v>
      </c>
      <c r="D122">
        <v>5.5268838849160886E-4</v>
      </c>
      <c r="E122" t="s">
        <v>70</v>
      </c>
      <c r="G122" t="s">
        <v>202</v>
      </c>
      <c r="H122" t="s">
        <v>73</v>
      </c>
      <c r="I122">
        <v>9.0811342776120751E-3</v>
      </c>
      <c r="J122" t="s">
        <v>70</v>
      </c>
      <c r="L122" t="s">
        <v>221</v>
      </c>
      <c r="M122" t="s">
        <v>73</v>
      </c>
      <c r="N122">
        <v>7.8361047894001303E-3</v>
      </c>
      <c r="O122" t="s">
        <v>70</v>
      </c>
    </row>
    <row r="123" spans="2:15" x14ac:dyDescent="0.45">
      <c r="B123" t="s">
        <v>178</v>
      </c>
      <c r="C123" t="s">
        <v>74</v>
      </c>
      <c r="D123">
        <v>6.7278839640842678E-3</v>
      </c>
      <c r="E123" t="s">
        <v>70</v>
      </c>
      <c r="G123" t="s">
        <v>202</v>
      </c>
      <c r="H123" t="s">
        <v>74</v>
      </c>
      <c r="I123">
        <v>9.1645434556189894E-3</v>
      </c>
      <c r="J123" t="s">
        <v>70</v>
      </c>
      <c r="L123" t="s">
        <v>221</v>
      </c>
      <c r="M123" t="s">
        <v>74</v>
      </c>
      <c r="N123">
        <v>7.8670977510332703E-3</v>
      </c>
      <c r="O123" t="s">
        <v>70</v>
      </c>
    </row>
    <row r="124" spans="2:15" x14ac:dyDescent="0.45">
      <c r="B124" t="s">
        <v>178</v>
      </c>
      <c r="C124" t="s">
        <v>75</v>
      </c>
      <c r="D124">
        <v>1.0853403602915569E-2</v>
      </c>
      <c r="E124" t="s">
        <v>70</v>
      </c>
      <c r="G124" t="s">
        <v>202</v>
      </c>
      <c r="H124" t="s">
        <v>75</v>
      </c>
      <c r="I124">
        <v>9.0931498304452924E-3</v>
      </c>
      <c r="J124" t="s">
        <v>70</v>
      </c>
      <c r="L124" t="s">
        <v>221</v>
      </c>
      <c r="M124" t="s">
        <v>75</v>
      </c>
      <c r="N124">
        <v>7.9745929344014199E-3</v>
      </c>
      <c r="O124" t="s">
        <v>70</v>
      </c>
    </row>
    <row r="125" spans="2:15" x14ac:dyDescent="0.45">
      <c r="B125" t="s">
        <v>178</v>
      </c>
      <c r="C125" t="s">
        <v>76</v>
      </c>
      <c r="D125">
        <v>1.3765871891812017E-2</v>
      </c>
      <c r="E125" t="s">
        <v>70</v>
      </c>
      <c r="G125" t="s">
        <v>202</v>
      </c>
      <c r="H125" t="s">
        <v>76</v>
      </c>
      <c r="I125">
        <v>8.792945759626504E-3</v>
      </c>
      <c r="J125" t="s">
        <v>70</v>
      </c>
      <c r="L125" t="s">
        <v>221</v>
      </c>
      <c r="M125" t="s">
        <v>76</v>
      </c>
      <c r="N125">
        <v>7.9566982887414525E-3</v>
      </c>
      <c r="O125" t="s">
        <v>70</v>
      </c>
    </row>
    <row r="126" spans="2:15" x14ac:dyDescent="0.45">
      <c r="B126" t="s">
        <v>178</v>
      </c>
      <c r="C126" t="s">
        <v>77</v>
      </c>
      <c r="D126">
        <v>1.4480678903332723E-2</v>
      </c>
      <c r="E126" t="s">
        <v>70</v>
      </c>
      <c r="G126" t="s">
        <v>202</v>
      </c>
      <c r="H126" t="s">
        <v>77</v>
      </c>
      <c r="I126">
        <v>8.6526759782328492E-3</v>
      </c>
      <c r="J126" t="s">
        <v>70</v>
      </c>
      <c r="L126" t="s">
        <v>221</v>
      </c>
      <c r="M126" t="s">
        <v>77</v>
      </c>
      <c r="N126">
        <v>7.1921706135202211E-3</v>
      </c>
      <c r="O126" t="s">
        <v>70</v>
      </c>
    </row>
    <row r="127" spans="2:15" x14ac:dyDescent="0.45">
      <c r="B127" t="s">
        <v>178</v>
      </c>
      <c r="C127" t="s">
        <v>78</v>
      </c>
      <c r="D127">
        <v>1.2072405250351071E-2</v>
      </c>
      <c r="E127" t="s">
        <v>70</v>
      </c>
      <c r="G127" t="s">
        <v>202</v>
      </c>
      <c r="H127" t="s">
        <v>78</v>
      </c>
      <c r="I127">
        <v>8.3325130778550763E-3</v>
      </c>
      <c r="J127" t="s">
        <v>70</v>
      </c>
      <c r="L127" t="s">
        <v>221</v>
      </c>
      <c r="M127" t="s">
        <v>78</v>
      </c>
      <c r="N127">
        <v>6.9090841275423302E-3</v>
      </c>
      <c r="O127" t="s">
        <v>70</v>
      </c>
    </row>
    <row r="128" spans="2:15" x14ac:dyDescent="0.45">
      <c r="B128" t="s">
        <v>178</v>
      </c>
      <c r="C128" t="s">
        <v>79</v>
      </c>
      <c r="D128">
        <v>1.4089561438616987E-2</v>
      </c>
      <c r="E128" t="s">
        <v>70</v>
      </c>
      <c r="G128" t="s">
        <v>202</v>
      </c>
      <c r="H128" t="s">
        <v>79</v>
      </c>
      <c r="I128">
        <v>8.1700099597600152E-3</v>
      </c>
      <c r="J128" t="s">
        <v>70</v>
      </c>
      <c r="L128" t="s">
        <v>221</v>
      </c>
      <c r="M128" t="s">
        <v>79</v>
      </c>
      <c r="N128">
        <v>6.7769501195310286E-3</v>
      </c>
      <c r="O128" t="s">
        <v>70</v>
      </c>
    </row>
    <row r="129" spans="2:15" x14ac:dyDescent="0.45">
      <c r="B129" t="s">
        <v>178</v>
      </c>
      <c r="C129" t="s">
        <v>80</v>
      </c>
      <c r="D129">
        <v>1.4388188858598725E-2</v>
      </c>
      <c r="E129" t="s">
        <v>70</v>
      </c>
      <c r="G129" t="s">
        <v>202</v>
      </c>
      <c r="H129" t="s">
        <v>80</v>
      </c>
      <c r="I129">
        <v>8.2246269721430124E-3</v>
      </c>
      <c r="J129" t="s">
        <v>70</v>
      </c>
      <c r="L129" t="s">
        <v>221</v>
      </c>
      <c r="M129" t="s">
        <v>80</v>
      </c>
      <c r="N129">
        <v>6.9079059196891987E-3</v>
      </c>
      <c r="O129" t="s">
        <v>70</v>
      </c>
    </row>
    <row r="130" spans="2:15" x14ac:dyDescent="0.45">
      <c r="B130" t="s">
        <v>178</v>
      </c>
      <c r="C130" t="s">
        <v>81</v>
      </c>
      <c r="D130">
        <v>1.2249150641127025E-2</v>
      </c>
      <c r="E130" t="s">
        <v>70</v>
      </c>
      <c r="G130" t="s">
        <v>202</v>
      </c>
      <c r="H130" t="s">
        <v>81</v>
      </c>
      <c r="I130">
        <v>8.5683709595339563E-3</v>
      </c>
      <c r="J130" t="s">
        <v>70</v>
      </c>
      <c r="L130" t="s">
        <v>221</v>
      </c>
      <c r="M130" t="s">
        <v>81</v>
      </c>
      <c r="N130">
        <v>7.2114892206383936E-3</v>
      </c>
      <c r="O130" t="s">
        <v>70</v>
      </c>
    </row>
    <row r="131" spans="2:15" x14ac:dyDescent="0.45">
      <c r="B131" t="s">
        <v>178</v>
      </c>
      <c r="C131" t="s">
        <v>82</v>
      </c>
      <c r="D131">
        <v>8.3937784665041731E-3</v>
      </c>
      <c r="E131" t="s">
        <v>70</v>
      </c>
      <c r="G131" t="s">
        <v>202</v>
      </c>
      <c r="H131" t="s">
        <v>82</v>
      </c>
      <c r="I131">
        <v>8.67046910899422E-3</v>
      </c>
      <c r="J131" t="s">
        <v>70</v>
      </c>
      <c r="L131" t="s">
        <v>221</v>
      </c>
      <c r="M131" t="s">
        <v>82</v>
      </c>
      <c r="N131">
        <v>7.7574591073682848E-3</v>
      </c>
      <c r="O131" t="s">
        <v>70</v>
      </c>
    </row>
    <row r="132" spans="2:15" x14ac:dyDescent="0.45">
      <c r="B132" t="s">
        <v>178</v>
      </c>
      <c r="C132" t="s">
        <v>83</v>
      </c>
      <c r="D132">
        <v>2.5617784870223355E-3</v>
      </c>
      <c r="E132" t="s">
        <v>70</v>
      </c>
      <c r="G132" t="s">
        <v>202</v>
      </c>
      <c r="H132" t="s">
        <v>83</v>
      </c>
      <c r="I132">
        <v>8.6630647972998076E-3</v>
      </c>
      <c r="J132" t="s">
        <v>70</v>
      </c>
      <c r="L132" t="s">
        <v>221</v>
      </c>
      <c r="M132" t="s">
        <v>83</v>
      </c>
      <c r="N132">
        <v>8.3119254520489655E-3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202</v>
      </c>
      <c r="H133" t="s">
        <v>84</v>
      </c>
      <c r="I133">
        <v>8.4128932729552828E-3</v>
      </c>
      <c r="J133" t="s">
        <v>70</v>
      </c>
      <c r="L133" t="s">
        <v>221</v>
      </c>
      <c r="M133" t="s">
        <v>84</v>
      </c>
      <c r="N133">
        <v>8.5954097364302987E-3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202</v>
      </c>
      <c r="H134" t="s">
        <v>85</v>
      </c>
      <c r="I134">
        <v>8.2293852372156001E-3</v>
      </c>
      <c r="J134" t="s">
        <v>70</v>
      </c>
      <c r="L134" t="s">
        <v>221</v>
      </c>
      <c r="M134" t="s">
        <v>85</v>
      </c>
      <c r="N134">
        <v>8.9333747785196819E-3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202</v>
      </c>
      <c r="H135" t="s">
        <v>86</v>
      </c>
      <c r="I135">
        <v>1.688206137861115E-2</v>
      </c>
      <c r="J135" t="s">
        <v>70</v>
      </c>
      <c r="L135" t="s">
        <v>221</v>
      </c>
      <c r="M135" t="s">
        <v>86</v>
      </c>
      <c r="N135">
        <v>1.8719462623635771E-2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202</v>
      </c>
      <c r="H136" t="s">
        <v>87</v>
      </c>
      <c r="I136">
        <v>1.6562983731544516E-2</v>
      </c>
      <c r="J136" t="s">
        <v>70</v>
      </c>
      <c r="L136" t="s">
        <v>221</v>
      </c>
      <c r="M136" t="s">
        <v>87</v>
      </c>
      <c r="N136">
        <v>1.8050998222740356E-2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202</v>
      </c>
      <c r="H137" t="s">
        <v>88</v>
      </c>
      <c r="I137">
        <v>4.1588620781417077E-2</v>
      </c>
      <c r="J137" t="s">
        <v>70</v>
      </c>
      <c r="L137" t="s">
        <v>221</v>
      </c>
      <c r="M137" t="s">
        <v>88</v>
      </c>
      <c r="N137">
        <v>4.3549236953159154E-2</v>
      </c>
      <c r="O137" t="s">
        <v>70</v>
      </c>
    </row>
    <row r="138" spans="2:15" x14ac:dyDescent="0.45">
      <c r="B138" t="s">
        <v>178</v>
      </c>
      <c r="C138" t="s">
        <v>89</v>
      </c>
      <c r="D138">
        <v>1.2389428593599035E-5</v>
      </c>
      <c r="E138" t="s">
        <v>70</v>
      </c>
      <c r="G138" t="s">
        <v>202</v>
      </c>
      <c r="H138" t="s">
        <v>89</v>
      </c>
      <c r="I138">
        <v>9.4016667442514655E-3</v>
      </c>
      <c r="J138" t="s">
        <v>70</v>
      </c>
      <c r="L138" t="s">
        <v>221</v>
      </c>
      <c r="M138" t="s">
        <v>89</v>
      </c>
      <c r="N138">
        <v>8.3093806181110102E-3</v>
      </c>
      <c r="O138" t="s">
        <v>70</v>
      </c>
    </row>
    <row r="139" spans="2:15" x14ac:dyDescent="0.45">
      <c r="B139" t="s">
        <v>178</v>
      </c>
      <c r="C139" t="s">
        <v>90</v>
      </c>
      <c r="D139">
        <v>3.2654134364225201E-3</v>
      </c>
      <c r="E139" t="s">
        <v>70</v>
      </c>
      <c r="G139" t="s">
        <v>202</v>
      </c>
      <c r="H139" t="s">
        <v>90</v>
      </c>
      <c r="I139">
        <v>9.8326566549799543E-3</v>
      </c>
      <c r="J139" t="s">
        <v>70</v>
      </c>
      <c r="L139" t="s">
        <v>221</v>
      </c>
      <c r="M139" t="s">
        <v>90</v>
      </c>
      <c r="N139">
        <v>8.2877608724922624E-3</v>
      </c>
      <c r="O139" t="s">
        <v>70</v>
      </c>
    </row>
    <row r="140" spans="2:15" x14ac:dyDescent="0.45">
      <c r="B140" t="s">
        <v>178</v>
      </c>
      <c r="C140" t="s">
        <v>91</v>
      </c>
      <c r="D140">
        <v>8.0863153376746003E-3</v>
      </c>
      <c r="E140" t="s">
        <v>70</v>
      </c>
      <c r="G140" t="s">
        <v>202</v>
      </c>
      <c r="H140" t="s">
        <v>91</v>
      </c>
      <c r="I140">
        <v>1.0202999819591576E-2</v>
      </c>
      <c r="J140" t="s">
        <v>70</v>
      </c>
      <c r="L140" t="s">
        <v>221</v>
      </c>
      <c r="M140" t="s">
        <v>91</v>
      </c>
      <c r="N140">
        <v>8.4840188602042493E-3</v>
      </c>
      <c r="O140" t="s">
        <v>70</v>
      </c>
    </row>
    <row r="141" spans="2:15" x14ac:dyDescent="0.45">
      <c r="B141" t="s">
        <v>178</v>
      </c>
      <c r="C141" t="s">
        <v>92</v>
      </c>
      <c r="D141">
        <v>1.1876339564499171E-2</v>
      </c>
      <c r="E141" t="s">
        <v>70</v>
      </c>
      <c r="G141" t="s">
        <v>202</v>
      </c>
      <c r="H141" t="s">
        <v>92</v>
      </c>
      <c r="I141">
        <v>1.0209881564680013E-2</v>
      </c>
      <c r="J141" t="s">
        <v>70</v>
      </c>
      <c r="L141" t="s">
        <v>221</v>
      </c>
      <c r="M141" t="s">
        <v>92</v>
      </c>
      <c r="N141">
        <v>8.6362703837071769E-3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1.4872906926931341E-2</v>
      </c>
      <c r="E142" t="s">
        <v>70</v>
      </c>
      <c r="G142" t="s">
        <v>202</v>
      </c>
      <c r="H142" t="s">
        <v>93</v>
      </c>
      <c r="I142">
        <v>1.0051643013294646E-2</v>
      </c>
      <c r="J142" t="s">
        <v>70</v>
      </c>
      <c r="L142" t="s">
        <v>221</v>
      </c>
      <c r="M142" t="s">
        <v>93</v>
      </c>
      <c r="N142">
        <v>8.4151838903412709E-3</v>
      </c>
      <c r="O142" t="s">
        <v>70</v>
      </c>
    </row>
    <row r="143" spans="2:15" x14ac:dyDescent="0.45">
      <c r="B143" t="s">
        <v>178</v>
      </c>
      <c r="C143" t="s">
        <v>94</v>
      </c>
      <c r="D143">
        <v>1.6340965246175933E-2</v>
      </c>
      <c r="E143" t="s">
        <v>70</v>
      </c>
      <c r="G143" t="s">
        <v>202</v>
      </c>
      <c r="H143" t="s">
        <v>94</v>
      </c>
      <c r="I143">
        <v>9.4618762903497678E-3</v>
      </c>
      <c r="J143" t="s">
        <v>70</v>
      </c>
      <c r="L143" t="s">
        <v>221</v>
      </c>
      <c r="M143" t="s">
        <v>94</v>
      </c>
      <c r="N143">
        <v>8.1423320143678927E-3</v>
      </c>
      <c r="O143" t="s">
        <v>70</v>
      </c>
    </row>
    <row r="144" spans="2:15" x14ac:dyDescent="0.45">
      <c r="B144" t="s">
        <v>178</v>
      </c>
      <c r="C144" t="s">
        <v>95</v>
      </c>
      <c r="D144">
        <v>1.6765563722562698E-2</v>
      </c>
      <c r="E144" t="s">
        <v>70</v>
      </c>
      <c r="G144" t="s">
        <v>202</v>
      </c>
      <c r="H144" t="s">
        <v>95</v>
      </c>
      <c r="I144">
        <v>9.6773918141572959E-3</v>
      </c>
      <c r="J144" t="s">
        <v>70</v>
      </c>
      <c r="L144" t="s">
        <v>221</v>
      </c>
      <c r="M144" t="s">
        <v>95</v>
      </c>
      <c r="N144">
        <v>7.4642130193136062E-3</v>
      </c>
      <c r="O144" t="s">
        <v>70</v>
      </c>
    </row>
    <row r="145" spans="2:15" x14ac:dyDescent="0.45">
      <c r="B145" t="s">
        <v>178</v>
      </c>
      <c r="C145" t="s">
        <v>96</v>
      </c>
      <c r="D145">
        <v>1.5583245420756901E-2</v>
      </c>
      <c r="E145" t="s">
        <v>70</v>
      </c>
      <c r="G145" t="s">
        <v>202</v>
      </c>
      <c r="H145" t="s">
        <v>96</v>
      </c>
      <c r="I145">
        <v>9.7707726114617376E-3</v>
      </c>
      <c r="J145" t="s">
        <v>70</v>
      </c>
      <c r="L145" t="s">
        <v>221</v>
      </c>
      <c r="M145" t="s">
        <v>96</v>
      </c>
      <c r="N145">
        <v>7.7052521912934846E-3</v>
      </c>
      <c r="O145" t="s">
        <v>70</v>
      </c>
    </row>
    <row r="146" spans="2:15" x14ac:dyDescent="0.45">
      <c r="B146" t="s">
        <v>178</v>
      </c>
      <c r="C146" t="s">
        <v>97</v>
      </c>
      <c r="D146">
        <v>1.6246128845453709E-2</v>
      </c>
      <c r="E146" t="s">
        <v>70</v>
      </c>
      <c r="G146" t="s">
        <v>202</v>
      </c>
      <c r="H146" t="s">
        <v>97</v>
      </c>
      <c r="I146">
        <v>9.6140922148701419E-3</v>
      </c>
      <c r="J146" t="s">
        <v>70</v>
      </c>
      <c r="L146" t="s">
        <v>221</v>
      </c>
      <c r="M146" t="s">
        <v>97</v>
      </c>
      <c r="N146">
        <v>8.1102572323782079E-3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1.6031799699932354E-2</v>
      </c>
      <c r="E147" t="s">
        <v>70</v>
      </c>
      <c r="G147" t="s">
        <v>202</v>
      </c>
      <c r="H147" t="s">
        <v>98</v>
      </c>
      <c r="I147">
        <v>9.418537636962647E-3</v>
      </c>
      <c r="J147" t="s">
        <v>70</v>
      </c>
      <c r="L147" t="s">
        <v>221</v>
      </c>
      <c r="M147" t="s">
        <v>98</v>
      </c>
      <c r="N147">
        <v>8.5329873555344757E-3</v>
      </c>
      <c r="O147" t="s">
        <v>70</v>
      </c>
    </row>
    <row r="148" spans="2:15" x14ac:dyDescent="0.45">
      <c r="B148" t="s">
        <v>178</v>
      </c>
      <c r="C148" t="s">
        <v>99</v>
      </c>
      <c r="D148">
        <v>1.4941506696408381E-2</v>
      </c>
      <c r="E148" t="s">
        <v>70</v>
      </c>
      <c r="G148" t="s">
        <v>202</v>
      </c>
      <c r="H148" t="s">
        <v>99</v>
      </c>
      <c r="I148">
        <v>9.3141992808513461E-3</v>
      </c>
      <c r="J148" t="s">
        <v>70</v>
      </c>
      <c r="L148" t="s">
        <v>221</v>
      </c>
      <c r="M148" t="s">
        <v>99</v>
      </c>
      <c r="N148">
        <v>8.8688640895117962E-3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1.2046647555852106E-2</v>
      </c>
      <c r="E149" t="s">
        <v>70</v>
      </c>
      <c r="G149" t="s">
        <v>202</v>
      </c>
      <c r="H149" t="s">
        <v>100</v>
      </c>
      <c r="I149">
        <v>9.4579570149668675E-3</v>
      </c>
      <c r="J149" t="s">
        <v>70</v>
      </c>
      <c r="L149" t="s">
        <v>221</v>
      </c>
      <c r="M149" t="s">
        <v>100</v>
      </c>
      <c r="N149">
        <v>9.1560804478629711E-3</v>
      </c>
      <c r="O149" t="s">
        <v>70</v>
      </c>
    </row>
    <row r="150" spans="2:15" x14ac:dyDescent="0.45">
      <c r="B150" t="s">
        <v>178</v>
      </c>
      <c r="C150" t="s">
        <v>101</v>
      </c>
      <c r="D150">
        <v>8.5950789366188631E-3</v>
      </c>
      <c r="E150" t="s">
        <v>70</v>
      </c>
      <c r="G150" t="s">
        <v>202</v>
      </c>
      <c r="H150" t="s">
        <v>101</v>
      </c>
      <c r="I150">
        <v>9.1941075997734271E-3</v>
      </c>
      <c r="J150" t="s">
        <v>70</v>
      </c>
      <c r="L150" t="s">
        <v>221</v>
      </c>
      <c r="M150" t="s">
        <v>101</v>
      </c>
      <c r="N150">
        <v>9.6133632618272194E-3</v>
      </c>
      <c r="O150" t="s">
        <v>70</v>
      </c>
    </row>
    <row r="151" spans="2:15" x14ac:dyDescent="0.45">
      <c r="B151" t="s">
        <v>178</v>
      </c>
      <c r="C151" t="s">
        <v>102</v>
      </c>
      <c r="D151">
        <v>3.6840761199038539E-3</v>
      </c>
      <c r="E151" t="s">
        <v>70</v>
      </c>
      <c r="G151" t="s">
        <v>202</v>
      </c>
      <c r="H151" t="s">
        <v>102</v>
      </c>
      <c r="I151">
        <v>8.9902389561779313E-3</v>
      </c>
      <c r="J151" t="s">
        <v>70</v>
      </c>
      <c r="L151" t="s">
        <v>221</v>
      </c>
      <c r="M151" t="s">
        <v>102</v>
      </c>
      <c r="N151">
        <v>1.0075806991402484E-2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202</v>
      </c>
      <c r="H152" t="s">
        <v>103</v>
      </c>
      <c r="I152">
        <v>8.9518890480778275E-3</v>
      </c>
      <c r="J152" t="s">
        <v>70</v>
      </c>
      <c r="L152" t="s">
        <v>221</v>
      </c>
      <c r="M152" t="s">
        <v>103</v>
      </c>
      <c r="N152">
        <v>1.0052045243462648E-2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202</v>
      </c>
      <c r="H153" t="s">
        <v>104</v>
      </c>
      <c r="I153">
        <v>1.747419110979288E-2</v>
      </c>
      <c r="J153" t="s">
        <v>70</v>
      </c>
      <c r="L153" t="s">
        <v>221</v>
      </c>
      <c r="M153" t="s">
        <v>104</v>
      </c>
      <c r="N153">
        <v>1.9326753009054228E-2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202</v>
      </c>
      <c r="H154" t="s">
        <v>105</v>
      </c>
      <c r="I154">
        <v>1.5442967249767972E-2</v>
      </c>
      <c r="J154" t="s">
        <v>70</v>
      </c>
      <c r="L154" t="s">
        <v>221</v>
      </c>
      <c r="M154" t="s">
        <v>105</v>
      </c>
      <c r="N154">
        <v>1.8456542290072282E-2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202</v>
      </c>
      <c r="H155" t="s">
        <v>106</v>
      </c>
      <c r="I155">
        <v>1.8062080540877469E-2</v>
      </c>
      <c r="J155" t="s">
        <v>70</v>
      </c>
      <c r="L155" t="s">
        <v>221</v>
      </c>
      <c r="M155" t="s">
        <v>106</v>
      </c>
      <c r="N155">
        <v>2.7301163230808376E-2</v>
      </c>
      <c r="O155" t="s">
        <v>70</v>
      </c>
    </row>
    <row r="156" spans="2:15" x14ac:dyDescent="0.45">
      <c r="B156" t="s">
        <v>178</v>
      </c>
      <c r="C156" t="s">
        <v>107</v>
      </c>
      <c r="D156">
        <v>4.8440697390401402E-3</v>
      </c>
      <c r="E156" t="s">
        <v>70</v>
      </c>
      <c r="G156" t="s">
        <v>202</v>
      </c>
      <c r="H156" t="s">
        <v>107</v>
      </c>
      <c r="I156">
        <v>3.7016650262146232E-3</v>
      </c>
      <c r="J156" t="s">
        <v>70</v>
      </c>
      <c r="L156" t="s">
        <v>221</v>
      </c>
      <c r="M156" t="s">
        <v>107</v>
      </c>
      <c r="N156">
        <v>5.8122565350638353E-3</v>
      </c>
      <c r="O156" t="s">
        <v>70</v>
      </c>
    </row>
    <row r="157" spans="2:15" x14ac:dyDescent="0.45">
      <c r="B157" t="s">
        <v>178</v>
      </c>
      <c r="C157" t="s">
        <v>108</v>
      </c>
      <c r="D157">
        <v>1.0208781527492272E-2</v>
      </c>
      <c r="E157" t="s">
        <v>70</v>
      </c>
      <c r="G157" t="s">
        <v>202</v>
      </c>
      <c r="H157" t="s">
        <v>108</v>
      </c>
      <c r="I157">
        <v>3.6752104483879361E-3</v>
      </c>
      <c r="J157" t="s">
        <v>70</v>
      </c>
      <c r="L157" t="s">
        <v>221</v>
      </c>
      <c r="M157" t="s">
        <v>108</v>
      </c>
      <c r="N157">
        <v>5.6352012629649149E-3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1.5289291054460925E-2</v>
      </c>
      <c r="E158" t="s">
        <v>70</v>
      </c>
      <c r="G158" t="s">
        <v>202</v>
      </c>
      <c r="H158" t="s">
        <v>109</v>
      </c>
      <c r="I158">
        <v>3.7311032831226776E-3</v>
      </c>
      <c r="J158" t="s">
        <v>70</v>
      </c>
      <c r="L158" t="s">
        <v>221</v>
      </c>
      <c r="M158" t="s">
        <v>109</v>
      </c>
      <c r="N158">
        <v>5.4119199649519598E-3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1.917306584830521E-2</v>
      </c>
      <c r="E159" t="s">
        <v>70</v>
      </c>
      <c r="G159" t="s">
        <v>202</v>
      </c>
      <c r="H159" t="s">
        <v>110</v>
      </c>
      <c r="I159">
        <v>3.732796500550369E-3</v>
      </c>
      <c r="J159" t="s">
        <v>70</v>
      </c>
      <c r="L159" t="s">
        <v>221</v>
      </c>
      <c r="M159" t="s">
        <v>110</v>
      </c>
      <c r="N159">
        <v>5.1286940562051842E-3</v>
      </c>
      <c r="O159" t="s">
        <v>70</v>
      </c>
    </row>
    <row r="160" spans="2:15" x14ac:dyDescent="0.45">
      <c r="B160" t="s">
        <v>178</v>
      </c>
      <c r="C160" t="s">
        <v>111</v>
      </c>
      <c r="D160">
        <v>2.1801947024341576E-2</v>
      </c>
      <c r="E160" t="s">
        <v>70</v>
      </c>
      <c r="G160" t="s">
        <v>202</v>
      </c>
      <c r="H160" t="s">
        <v>111</v>
      </c>
      <c r="I160">
        <v>3.8327264169383205E-3</v>
      </c>
      <c r="J160" t="s">
        <v>70</v>
      </c>
      <c r="L160" t="s">
        <v>221</v>
      </c>
      <c r="M160" t="s">
        <v>111</v>
      </c>
      <c r="N160">
        <v>4.744383195591154E-3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2.3035908578063844E-2</v>
      </c>
      <c r="E161" t="s">
        <v>70</v>
      </c>
      <c r="G161" t="s">
        <v>202</v>
      </c>
      <c r="H161" t="s">
        <v>112</v>
      </c>
      <c r="I161">
        <v>3.8131146587777462E-3</v>
      </c>
      <c r="J161" t="s">
        <v>70</v>
      </c>
      <c r="L161" t="s">
        <v>221</v>
      </c>
      <c r="M161" t="s">
        <v>112</v>
      </c>
      <c r="N161">
        <v>4.308931421772186E-3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2.3024978717261373E-2</v>
      </c>
      <c r="E162" t="s">
        <v>70</v>
      </c>
      <c r="G162" t="s">
        <v>202</v>
      </c>
      <c r="H162" t="s">
        <v>113</v>
      </c>
      <c r="I162">
        <v>4.1083386873925183E-3</v>
      </c>
      <c r="J162" t="s">
        <v>70</v>
      </c>
      <c r="L162" t="s">
        <v>221</v>
      </c>
      <c r="M162" t="s">
        <v>113</v>
      </c>
      <c r="N162">
        <v>3.2956885230297885E-3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2.2413256581509985E-2</v>
      </c>
      <c r="E163" t="s">
        <v>70</v>
      </c>
      <c r="G163" t="s">
        <v>202</v>
      </c>
      <c r="H163" t="s">
        <v>114</v>
      </c>
      <c r="I163">
        <v>4.7288391151430135E-3</v>
      </c>
      <c r="J163" t="s">
        <v>70</v>
      </c>
      <c r="L163" t="s">
        <v>221</v>
      </c>
      <c r="M163" t="s">
        <v>114</v>
      </c>
      <c r="N163">
        <v>3.2219256956091159E-3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2.237959652209855E-2</v>
      </c>
      <c r="E164" t="s">
        <v>70</v>
      </c>
      <c r="G164" t="s">
        <v>202</v>
      </c>
      <c r="H164" t="s">
        <v>115</v>
      </c>
      <c r="I164">
        <v>5.4698518813496187E-3</v>
      </c>
      <c r="J164" t="s">
        <v>70</v>
      </c>
      <c r="L164" t="s">
        <v>221</v>
      </c>
      <c r="M164" t="s">
        <v>115</v>
      </c>
      <c r="N164">
        <v>3.4516766891096234E-3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2.1488539951284344E-2</v>
      </c>
      <c r="E165" t="s">
        <v>70</v>
      </c>
      <c r="G165" t="s">
        <v>202</v>
      </c>
      <c r="H165" t="s">
        <v>116</v>
      </c>
      <c r="I165">
        <v>6.179358106995385E-3</v>
      </c>
      <c r="J165" t="s">
        <v>70</v>
      </c>
      <c r="L165" t="s">
        <v>221</v>
      </c>
      <c r="M165" t="s">
        <v>116</v>
      </c>
      <c r="N165">
        <v>3.6331591326188035E-3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1.9512539312999864E-2</v>
      </c>
      <c r="E166" t="s">
        <v>70</v>
      </c>
      <c r="G166" t="s">
        <v>202</v>
      </c>
      <c r="H166" t="s">
        <v>117</v>
      </c>
      <c r="I166">
        <v>6.4522039949137531E-3</v>
      </c>
      <c r="J166" t="s">
        <v>70</v>
      </c>
      <c r="L166" t="s">
        <v>221</v>
      </c>
      <c r="M166" t="s">
        <v>117</v>
      </c>
      <c r="N166">
        <v>4.0621104763649864E-3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1.7084752911095274E-2</v>
      </c>
      <c r="E167" t="s">
        <v>70</v>
      </c>
      <c r="G167" t="s">
        <v>202</v>
      </c>
      <c r="H167" t="s">
        <v>118</v>
      </c>
      <c r="I167">
        <v>6.3934513931905987E-3</v>
      </c>
      <c r="J167" t="s">
        <v>70</v>
      </c>
      <c r="L167" t="s">
        <v>221</v>
      </c>
      <c r="M167" t="s">
        <v>118</v>
      </c>
      <c r="N167">
        <v>4.4986566160859385E-3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1.3469340394531988E-2</v>
      </c>
      <c r="E168" t="s">
        <v>70</v>
      </c>
      <c r="G168" t="s">
        <v>202</v>
      </c>
      <c r="H168" t="s">
        <v>119</v>
      </c>
      <c r="I168">
        <v>5.9120076643416862E-3</v>
      </c>
      <c r="J168" t="s">
        <v>70</v>
      </c>
      <c r="L168" t="s">
        <v>221</v>
      </c>
      <c r="M168" t="s">
        <v>119</v>
      </c>
      <c r="N168">
        <v>4.7887997486420891E-3</v>
      </c>
      <c r="O168" t="s">
        <v>70</v>
      </c>
    </row>
    <row r="169" spans="2:15" x14ac:dyDescent="0.45">
      <c r="B169" t="s">
        <v>178</v>
      </c>
      <c r="C169" t="s">
        <v>120</v>
      </c>
      <c r="D169">
        <v>8.8945263290835345E-3</v>
      </c>
      <c r="E169" t="s">
        <v>70</v>
      </c>
      <c r="G169" t="s">
        <v>202</v>
      </c>
      <c r="H169" t="s">
        <v>120</v>
      </c>
      <c r="I169">
        <v>5.3196228693350896E-3</v>
      </c>
      <c r="J169" t="s">
        <v>70</v>
      </c>
      <c r="L169" t="s">
        <v>221</v>
      </c>
      <c r="M169" t="s">
        <v>120</v>
      </c>
      <c r="N169">
        <v>4.9130181375640104E-3</v>
      </c>
      <c r="O169" t="s">
        <v>70</v>
      </c>
    </row>
    <row r="170" spans="2:15" x14ac:dyDescent="0.45">
      <c r="B170" t="s">
        <v>178</v>
      </c>
      <c r="C170" t="s">
        <v>121</v>
      </c>
      <c r="D170">
        <v>3.9841629851158382E-3</v>
      </c>
      <c r="E170" t="s">
        <v>70</v>
      </c>
      <c r="G170" t="s">
        <v>202</v>
      </c>
      <c r="H170" t="s">
        <v>121</v>
      </c>
      <c r="I170">
        <v>5.0625443560895506E-3</v>
      </c>
      <c r="J170" t="s">
        <v>70</v>
      </c>
      <c r="L170" t="s">
        <v>221</v>
      </c>
      <c r="M170" t="s">
        <v>121</v>
      </c>
      <c r="N170">
        <v>4.9948439881311261E-3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202</v>
      </c>
      <c r="H171" t="s">
        <v>122</v>
      </c>
      <c r="I171">
        <v>9.0432193173825663E-3</v>
      </c>
      <c r="J171" t="s">
        <v>70</v>
      </c>
      <c r="L171" t="s">
        <v>221</v>
      </c>
      <c r="M171" t="s">
        <v>122</v>
      </c>
      <c r="N171">
        <v>9.9780736860681663E-3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202</v>
      </c>
      <c r="H172" t="s">
        <v>123</v>
      </c>
      <c r="I172">
        <v>7.4234863741339989E-3</v>
      </c>
      <c r="J172" t="s">
        <v>70</v>
      </c>
      <c r="L172" t="s">
        <v>221</v>
      </c>
      <c r="M172" t="s">
        <v>123</v>
      </c>
      <c r="N172">
        <v>1.011789985028513E-2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202</v>
      </c>
      <c r="H173" t="s">
        <v>124</v>
      </c>
      <c r="I173">
        <v>1.8876242615417094E-2</v>
      </c>
      <c r="J173" t="s">
        <v>70</v>
      </c>
      <c r="L173" t="s">
        <v>221</v>
      </c>
      <c r="M173" t="s">
        <v>124</v>
      </c>
      <c r="N173">
        <v>2.4971122091363696E-2</v>
      </c>
      <c r="O173" t="s">
        <v>70</v>
      </c>
    </row>
    <row r="174" spans="2:15" x14ac:dyDescent="0.45">
      <c r="B174" t="s">
        <v>178</v>
      </c>
      <c r="C174" t="s">
        <v>125</v>
      </c>
      <c r="D174">
        <v>3.4909958467421887E-3</v>
      </c>
      <c r="E174" t="s">
        <v>70</v>
      </c>
      <c r="G174" t="s">
        <v>202</v>
      </c>
      <c r="H174" t="s">
        <v>125</v>
      </c>
      <c r="I174">
        <v>3.7686499980755395E-3</v>
      </c>
      <c r="J174" t="s">
        <v>70</v>
      </c>
      <c r="L174" t="s">
        <v>221</v>
      </c>
      <c r="M174" t="s">
        <v>125</v>
      </c>
      <c r="N174">
        <v>5.1589279984322204E-3</v>
      </c>
      <c r="O174" t="s">
        <v>70</v>
      </c>
    </row>
    <row r="175" spans="2:15" x14ac:dyDescent="0.45">
      <c r="B175" t="s">
        <v>178</v>
      </c>
      <c r="C175" t="s">
        <v>126</v>
      </c>
      <c r="D175">
        <v>1.0713107801465E-2</v>
      </c>
      <c r="E175" t="s">
        <v>70</v>
      </c>
      <c r="G175" t="s">
        <v>202</v>
      </c>
      <c r="H175" t="s">
        <v>126</v>
      </c>
      <c r="I175">
        <v>3.6983301755273684E-3</v>
      </c>
      <c r="J175" t="s">
        <v>70</v>
      </c>
      <c r="L175" t="s">
        <v>221</v>
      </c>
      <c r="M175" t="s">
        <v>126</v>
      </c>
      <c r="N175">
        <v>4.9117976653923487E-3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1.5547166007953007E-2</v>
      </c>
      <c r="E176" t="s">
        <v>70</v>
      </c>
      <c r="G176" t="s">
        <v>202</v>
      </c>
      <c r="H176" t="s">
        <v>127</v>
      </c>
      <c r="I176">
        <v>3.4692907137911636E-3</v>
      </c>
      <c r="J176" t="s">
        <v>70</v>
      </c>
      <c r="L176" t="s">
        <v>221</v>
      </c>
      <c r="M176" t="s">
        <v>127</v>
      </c>
      <c r="N176">
        <v>4.8530386512592128E-3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1.9651163302225352E-2</v>
      </c>
      <c r="E177" t="s">
        <v>70</v>
      </c>
      <c r="G177" t="s">
        <v>202</v>
      </c>
      <c r="H177" t="s">
        <v>128</v>
      </c>
      <c r="I177">
        <v>3.0931782928964309E-3</v>
      </c>
      <c r="J177" t="s">
        <v>70</v>
      </c>
      <c r="L177" t="s">
        <v>221</v>
      </c>
      <c r="M177" t="s">
        <v>128</v>
      </c>
      <c r="N177">
        <v>4.9769860641971295E-3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2.206301901162901E-2</v>
      </c>
      <c r="E178" t="s">
        <v>70</v>
      </c>
      <c r="G178" t="s">
        <v>202</v>
      </c>
      <c r="H178" t="s">
        <v>129</v>
      </c>
      <c r="I178">
        <v>2.4474309062862036E-3</v>
      </c>
      <c r="J178" t="s">
        <v>70</v>
      </c>
      <c r="L178" t="s">
        <v>221</v>
      </c>
      <c r="M178" t="s">
        <v>129</v>
      </c>
      <c r="N178">
        <v>4.8403192553646505E-3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2.3637091096005189E-2</v>
      </c>
      <c r="E179" t="s">
        <v>70</v>
      </c>
      <c r="G179" t="s">
        <v>202</v>
      </c>
      <c r="H179" t="s">
        <v>130</v>
      </c>
      <c r="I179">
        <v>1.862255411619735E-3</v>
      </c>
      <c r="J179" t="s">
        <v>70</v>
      </c>
      <c r="L179" t="s">
        <v>221</v>
      </c>
      <c r="M179" t="s">
        <v>130</v>
      </c>
      <c r="N179">
        <v>4.5742878610632118E-3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2.4055558829490155E-2</v>
      </c>
      <c r="E180" t="s">
        <v>70</v>
      </c>
      <c r="G180" t="s">
        <v>202</v>
      </c>
      <c r="H180" t="s">
        <v>131</v>
      </c>
      <c r="I180">
        <v>1.7682314818577923E-3</v>
      </c>
      <c r="J180" t="s">
        <v>70</v>
      </c>
      <c r="L180" t="s">
        <v>221</v>
      </c>
      <c r="M180" t="s">
        <v>131</v>
      </c>
      <c r="N180">
        <v>3.5199700580622727E-3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2.332692700591904E-2</v>
      </c>
      <c r="E181" t="s">
        <v>70</v>
      </c>
      <c r="G181" t="s">
        <v>202</v>
      </c>
      <c r="H181" t="s">
        <v>132</v>
      </c>
      <c r="I181">
        <v>2.2752286099210453E-3</v>
      </c>
      <c r="J181" t="s">
        <v>70</v>
      </c>
      <c r="L181" t="s">
        <v>221</v>
      </c>
      <c r="M181" t="s">
        <v>132</v>
      </c>
      <c r="N181">
        <v>3.2759478412632036E-3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2.3788208472236685E-2</v>
      </c>
      <c r="E182" t="s">
        <v>70</v>
      </c>
      <c r="G182" t="s">
        <v>202</v>
      </c>
      <c r="H182" t="s">
        <v>133</v>
      </c>
      <c r="I182">
        <v>3.0305588056003321E-3</v>
      </c>
      <c r="J182" t="s">
        <v>70</v>
      </c>
      <c r="L182" t="s">
        <v>221</v>
      </c>
      <c r="M182" t="s">
        <v>133</v>
      </c>
      <c r="N182">
        <v>3.5292456869435184E-3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2.3319264348930138E-2</v>
      </c>
      <c r="E183" t="s">
        <v>70</v>
      </c>
      <c r="G183" t="s">
        <v>202</v>
      </c>
      <c r="H183" t="s">
        <v>134</v>
      </c>
      <c r="I183">
        <v>4.0205879724601644E-3</v>
      </c>
      <c r="J183" t="s">
        <v>70</v>
      </c>
      <c r="L183" t="s">
        <v>221</v>
      </c>
      <c r="M183" t="s">
        <v>134</v>
      </c>
      <c r="N183">
        <v>4.186946751784072E-3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2.1713210119230126E-2</v>
      </c>
      <c r="E184" t="s">
        <v>70</v>
      </c>
      <c r="G184" t="s">
        <v>202</v>
      </c>
      <c r="H184" t="s">
        <v>135</v>
      </c>
      <c r="I184">
        <v>4.904266370896488E-3</v>
      </c>
      <c r="J184" t="s">
        <v>70</v>
      </c>
      <c r="L184" t="s">
        <v>221</v>
      </c>
      <c r="M184" t="s">
        <v>135</v>
      </c>
      <c r="N184">
        <v>5.0093921839672656E-3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1.8557580063716897E-2</v>
      </c>
      <c r="E185" t="s">
        <v>70</v>
      </c>
      <c r="G185" t="s">
        <v>202</v>
      </c>
      <c r="H185" t="s">
        <v>136</v>
      </c>
      <c r="I185">
        <v>5.217992994045708E-3</v>
      </c>
      <c r="J185" t="s">
        <v>70</v>
      </c>
      <c r="L185" t="s">
        <v>221</v>
      </c>
      <c r="M185" t="s">
        <v>136</v>
      </c>
      <c r="N185">
        <v>5.5310968896987913E-3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1.432195164860996E-2</v>
      </c>
      <c r="E186" t="s">
        <v>70</v>
      </c>
      <c r="G186" t="s">
        <v>202</v>
      </c>
      <c r="H186" t="s">
        <v>137</v>
      </c>
      <c r="I186">
        <v>5.2012466807157759E-3</v>
      </c>
      <c r="J186" t="s">
        <v>70</v>
      </c>
      <c r="L186" t="s">
        <v>221</v>
      </c>
      <c r="M186" t="s">
        <v>137</v>
      </c>
      <c r="N186">
        <v>6.0584549978536691E-3</v>
      </c>
      <c r="O186" t="s">
        <v>70</v>
      </c>
    </row>
    <row r="187" spans="2:15" x14ac:dyDescent="0.45">
      <c r="B187" t="s">
        <v>178</v>
      </c>
      <c r="C187" t="s">
        <v>138</v>
      </c>
      <c r="D187">
        <v>9.0833822069325137E-3</v>
      </c>
      <c r="E187" t="s">
        <v>70</v>
      </c>
      <c r="G187" t="s">
        <v>202</v>
      </c>
      <c r="H187" t="s">
        <v>138</v>
      </c>
      <c r="I187">
        <v>4.9862798505870796E-3</v>
      </c>
      <c r="J187" t="s">
        <v>70</v>
      </c>
      <c r="L187" t="s">
        <v>221</v>
      </c>
      <c r="M187" t="s">
        <v>138</v>
      </c>
      <c r="N187">
        <v>6.2633851222291008E-3</v>
      </c>
      <c r="O187" t="s">
        <v>70</v>
      </c>
    </row>
    <row r="188" spans="2:15" x14ac:dyDescent="0.45">
      <c r="B188" t="s">
        <v>178</v>
      </c>
      <c r="C188" t="s">
        <v>139</v>
      </c>
      <c r="D188">
        <v>3.2095602457060356E-3</v>
      </c>
      <c r="E188" t="s">
        <v>70</v>
      </c>
      <c r="G188" t="s">
        <v>202</v>
      </c>
      <c r="H188" t="s">
        <v>139</v>
      </c>
      <c r="I188">
        <v>4.7901039817368311E-3</v>
      </c>
      <c r="J188" t="s">
        <v>70</v>
      </c>
      <c r="L188" t="s">
        <v>221</v>
      </c>
      <c r="M188" t="s">
        <v>139</v>
      </c>
      <c r="N188">
        <v>6.2350472741976347E-3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202</v>
      </c>
      <c r="H189" t="s">
        <v>140</v>
      </c>
      <c r="I189">
        <v>9.077579659586393E-3</v>
      </c>
      <c r="J189" t="s">
        <v>70</v>
      </c>
      <c r="L189" t="s">
        <v>221</v>
      </c>
      <c r="M189" t="s">
        <v>140</v>
      </c>
      <c r="N189">
        <v>1.1870809245825047E-2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202</v>
      </c>
      <c r="H190" t="s">
        <v>141</v>
      </c>
      <c r="I190">
        <v>6.6695720911796536E-3</v>
      </c>
      <c r="J190" t="s">
        <v>70</v>
      </c>
      <c r="L190" t="s">
        <v>221</v>
      </c>
      <c r="M190" t="s">
        <v>141</v>
      </c>
      <c r="N190">
        <v>1.0823997585249099E-2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202</v>
      </c>
      <c r="H191" t="s">
        <v>142</v>
      </c>
      <c r="I191">
        <v>2.9015016771793804E-2</v>
      </c>
      <c r="J191" t="s">
        <v>70</v>
      </c>
      <c r="L191" t="s">
        <v>221</v>
      </c>
      <c r="M191" t="s">
        <v>142</v>
      </c>
      <c r="N191">
        <v>2.7346543636910609E-2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202</v>
      </c>
      <c r="H192" t="s">
        <v>143</v>
      </c>
      <c r="I192">
        <v>6.0911783674692209E-3</v>
      </c>
      <c r="J192" t="s">
        <v>70</v>
      </c>
      <c r="L192" t="s">
        <v>221</v>
      </c>
      <c r="M192" t="s">
        <v>143</v>
      </c>
      <c r="N192">
        <v>5.0287106832217505E-3</v>
      </c>
      <c r="O192" t="s">
        <v>70</v>
      </c>
    </row>
    <row r="193" spans="2:15" x14ac:dyDescent="0.45">
      <c r="B193" t="s">
        <v>178</v>
      </c>
      <c r="C193" t="s">
        <v>144</v>
      </c>
      <c r="D193">
        <v>3.1241008702020661E-3</v>
      </c>
      <c r="E193" t="s">
        <v>70</v>
      </c>
      <c r="G193" t="s">
        <v>202</v>
      </c>
      <c r="H193" t="s">
        <v>144</v>
      </c>
      <c r="I193">
        <v>6.1795824978406397E-3</v>
      </c>
      <c r="J193" t="s">
        <v>70</v>
      </c>
      <c r="L193" t="s">
        <v>221</v>
      </c>
      <c r="M193" t="s">
        <v>144</v>
      </c>
      <c r="N193">
        <v>5.0165473181297861E-3</v>
      </c>
      <c r="O193" t="s">
        <v>70</v>
      </c>
    </row>
    <row r="194" spans="2:15" x14ac:dyDescent="0.45">
      <c r="B194" t="s">
        <v>178</v>
      </c>
      <c r="C194" t="s">
        <v>145</v>
      </c>
      <c r="D194">
        <v>6.9810753618452263E-3</v>
      </c>
      <c r="E194" t="s">
        <v>70</v>
      </c>
      <c r="G194" t="s">
        <v>202</v>
      </c>
      <c r="H194" t="s">
        <v>145</v>
      </c>
      <c r="I194">
        <v>6.1361158365191952E-3</v>
      </c>
      <c r="J194" t="s">
        <v>70</v>
      </c>
      <c r="L194" t="s">
        <v>221</v>
      </c>
      <c r="M194" t="s">
        <v>145</v>
      </c>
      <c r="N194">
        <v>5.0609127815829354E-3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1.0657947302689116E-2</v>
      </c>
      <c r="E195" t="s">
        <v>70</v>
      </c>
      <c r="G195" t="s">
        <v>202</v>
      </c>
      <c r="H195" t="s">
        <v>146</v>
      </c>
      <c r="I195">
        <v>6.1256430734775097E-3</v>
      </c>
      <c r="J195" t="s">
        <v>70</v>
      </c>
      <c r="L195" t="s">
        <v>221</v>
      </c>
      <c r="M195" t="s">
        <v>146</v>
      </c>
      <c r="N195">
        <v>5.1063053758333369E-3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1.3488949121474941E-2</v>
      </c>
      <c r="E196" t="s">
        <v>70</v>
      </c>
      <c r="G196" t="s">
        <v>202</v>
      </c>
      <c r="H196" t="s">
        <v>147</v>
      </c>
      <c r="I196">
        <v>6.0451394820644827E-3</v>
      </c>
      <c r="J196" t="s">
        <v>70</v>
      </c>
      <c r="L196" t="s">
        <v>221</v>
      </c>
      <c r="M196" t="s">
        <v>147</v>
      </c>
      <c r="N196">
        <v>5.4187417371823424E-3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1.4982245721497714E-2</v>
      </c>
      <c r="E197" t="s">
        <v>70</v>
      </c>
      <c r="G197" t="s">
        <v>202</v>
      </c>
      <c r="H197" t="s">
        <v>148</v>
      </c>
      <c r="I197">
        <v>5.9096505176861229E-3</v>
      </c>
      <c r="J197" t="s">
        <v>70</v>
      </c>
      <c r="L197" t="s">
        <v>221</v>
      </c>
      <c r="M197" t="s">
        <v>148</v>
      </c>
      <c r="N197">
        <v>5.5268240151227603E-3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1.4917947593332141E-2</v>
      </c>
      <c r="E198" t="s">
        <v>70</v>
      </c>
      <c r="G198" t="s">
        <v>202</v>
      </c>
      <c r="H198" t="s">
        <v>149</v>
      </c>
      <c r="I198">
        <v>6.0338007334466651E-3</v>
      </c>
      <c r="J198" t="s">
        <v>70</v>
      </c>
      <c r="L198" t="s">
        <v>221</v>
      </c>
      <c r="M198" t="s">
        <v>149</v>
      </c>
      <c r="N198">
        <v>4.6784207487990731E-3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1.4125416764811712E-2</v>
      </c>
      <c r="E199" t="s">
        <v>70</v>
      </c>
      <c r="G199" t="s">
        <v>202</v>
      </c>
      <c r="H199" t="s">
        <v>150</v>
      </c>
      <c r="I199">
        <v>6.2080597112332122E-3</v>
      </c>
      <c r="J199" t="s">
        <v>70</v>
      </c>
      <c r="L199" t="s">
        <v>221</v>
      </c>
      <c r="M199" t="s">
        <v>150</v>
      </c>
      <c r="N199">
        <v>4.6826867989498856E-3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1.4961930696348474E-2</v>
      </c>
      <c r="E200" t="s">
        <v>70</v>
      </c>
      <c r="G200" t="s">
        <v>202</v>
      </c>
      <c r="H200" t="s">
        <v>151</v>
      </c>
      <c r="I200">
        <v>6.3552804744307252E-3</v>
      </c>
      <c r="J200" t="s">
        <v>70</v>
      </c>
      <c r="L200" t="s">
        <v>221</v>
      </c>
      <c r="M200" t="s">
        <v>151</v>
      </c>
      <c r="N200">
        <v>5.011486965354031E-3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1.423611005884118E-2</v>
      </c>
      <c r="E201" t="s">
        <v>70</v>
      </c>
      <c r="G201" t="s">
        <v>202</v>
      </c>
      <c r="H201" t="s">
        <v>152</v>
      </c>
      <c r="I201">
        <v>6.2718870657589489E-3</v>
      </c>
      <c r="J201" t="s">
        <v>70</v>
      </c>
      <c r="L201" t="s">
        <v>221</v>
      </c>
      <c r="M201" t="s">
        <v>152</v>
      </c>
      <c r="N201">
        <v>5.1440209461895651E-3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1.2881296040248494E-2</v>
      </c>
      <c r="E202" t="s">
        <v>70</v>
      </c>
      <c r="G202" t="s">
        <v>202</v>
      </c>
      <c r="H202" t="s">
        <v>153</v>
      </c>
      <c r="I202">
        <v>6.2867344440495857E-3</v>
      </c>
      <c r="J202" t="s">
        <v>70</v>
      </c>
      <c r="L202" t="s">
        <v>221</v>
      </c>
      <c r="M202" t="s">
        <v>153</v>
      </c>
      <c r="N202">
        <v>5.1029170505672234E-3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1.0222004620242654E-2</v>
      </c>
      <c r="E203" t="s">
        <v>70</v>
      </c>
      <c r="G203" t="s">
        <v>202</v>
      </c>
      <c r="H203" t="s">
        <v>154</v>
      </c>
      <c r="I203">
        <v>6.3333481699181403E-3</v>
      </c>
      <c r="J203" t="s">
        <v>70</v>
      </c>
      <c r="L203" t="s">
        <v>221</v>
      </c>
      <c r="M203" t="s">
        <v>154</v>
      </c>
      <c r="N203">
        <v>5.1426419304812275E-3</v>
      </c>
      <c r="O203" t="s">
        <v>70</v>
      </c>
    </row>
    <row r="204" spans="2:15" x14ac:dyDescent="0.45">
      <c r="B204" t="s">
        <v>178</v>
      </c>
      <c r="C204" t="s">
        <v>155</v>
      </c>
      <c r="D204">
        <v>6.0278204854729281E-3</v>
      </c>
      <c r="E204" t="s">
        <v>70</v>
      </c>
      <c r="G204" t="s">
        <v>202</v>
      </c>
      <c r="H204" t="s">
        <v>155</v>
      </c>
      <c r="I204">
        <v>6.3786658359076273E-3</v>
      </c>
      <c r="J204" t="s">
        <v>70</v>
      </c>
      <c r="L204" t="s">
        <v>221</v>
      </c>
      <c r="M204" t="s">
        <v>155</v>
      </c>
      <c r="N204">
        <v>5.344245484316979E-3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1.6841242543652033E-3</v>
      </c>
      <c r="E205" t="s">
        <v>70</v>
      </c>
      <c r="G205" t="s">
        <v>202</v>
      </c>
      <c r="H205" t="s">
        <v>156</v>
      </c>
      <c r="I205">
        <v>6.1286690857206274E-3</v>
      </c>
      <c r="J205" t="s">
        <v>70</v>
      </c>
      <c r="L205" t="s">
        <v>221</v>
      </c>
      <c r="M205" t="s">
        <v>156</v>
      </c>
      <c r="N205">
        <v>5.6297894610134909E-3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202</v>
      </c>
      <c r="H206" t="s">
        <v>157</v>
      </c>
      <c r="I206">
        <v>5.885027875913983E-3</v>
      </c>
      <c r="J206" t="s">
        <v>70</v>
      </c>
      <c r="L206" t="s">
        <v>221</v>
      </c>
      <c r="M206" t="s">
        <v>157</v>
      </c>
      <c r="N206">
        <v>5.8770241016777216E-3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202</v>
      </c>
      <c r="H207" t="s">
        <v>158</v>
      </c>
      <c r="I207">
        <v>1.1601454972727684E-2</v>
      </c>
      <c r="J207" t="s">
        <v>70</v>
      </c>
      <c r="L207" t="s">
        <v>221</v>
      </c>
      <c r="M207" t="s">
        <v>158</v>
      </c>
      <c r="N207">
        <v>1.1950710014151355E-2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202</v>
      </c>
      <c r="H208" t="s">
        <v>159</v>
      </c>
      <c r="I208">
        <v>1.1863724921500386E-2</v>
      </c>
      <c r="J208" t="s">
        <v>70</v>
      </c>
      <c r="L208" t="s">
        <v>221</v>
      </c>
      <c r="M208" t="s">
        <v>159</v>
      </c>
      <c r="N208">
        <v>1.1315293911712109E-2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202</v>
      </c>
      <c r="H209" t="s">
        <v>160</v>
      </c>
      <c r="I209">
        <v>5.1645956555484936E-2</v>
      </c>
      <c r="J209" t="s">
        <v>70</v>
      </c>
      <c r="L209" t="s">
        <v>221</v>
      </c>
      <c r="M209" t="s">
        <v>160</v>
      </c>
      <c r="N209">
        <v>4.6783425208743644E-2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202</v>
      </c>
      <c r="H210" t="s">
        <v>161</v>
      </c>
      <c r="I210">
        <v>9.8731036633426129E-3</v>
      </c>
      <c r="J210" t="s">
        <v>70</v>
      </c>
      <c r="L210" t="s">
        <v>221</v>
      </c>
      <c r="M210" t="s">
        <v>161</v>
      </c>
      <c r="N210">
        <v>9.9827478472107045E-3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202</v>
      </c>
      <c r="H211" t="s">
        <v>162</v>
      </c>
      <c r="I211">
        <v>9.5219273740250639E-3</v>
      </c>
      <c r="J211" t="s">
        <v>70</v>
      </c>
      <c r="L211" t="s">
        <v>221</v>
      </c>
      <c r="M211" t="s">
        <v>162</v>
      </c>
      <c r="N211">
        <v>1.0185531433946123E-2</v>
      </c>
      <c r="O211" t="s">
        <v>70</v>
      </c>
    </row>
    <row r="212" spans="2:15" x14ac:dyDescent="0.45">
      <c r="B212" t="s">
        <v>178</v>
      </c>
      <c r="C212" t="s">
        <v>163</v>
      </c>
      <c r="D212">
        <v>8.1287130743418136E-4</v>
      </c>
      <c r="E212" t="s">
        <v>70</v>
      </c>
      <c r="G212" t="s">
        <v>202</v>
      </c>
      <c r="H212" t="s">
        <v>163</v>
      </c>
      <c r="I212">
        <v>9.3931325305946362E-3</v>
      </c>
      <c r="J212" t="s">
        <v>70</v>
      </c>
      <c r="L212" t="s">
        <v>221</v>
      </c>
      <c r="M212" t="s">
        <v>163</v>
      </c>
      <c r="N212">
        <v>1.0354326618446399E-2</v>
      </c>
      <c r="O212" t="s">
        <v>70</v>
      </c>
    </row>
    <row r="213" spans="2:15" x14ac:dyDescent="0.45">
      <c r="B213" t="s">
        <v>178</v>
      </c>
      <c r="C213" t="s">
        <v>164</v>
      </c>
      <c r="D213">
        <v>6.2513713219967534E-3</v>
      </c>
      <c r="E213" t="s">
        <v>70</v>
      </c>
      <c r="G213" t="s">
        <v>202</v>
      </c>
      <c r="H213" t="s">
        <v>164</v>
      </c>
      <c r="I213">
        <v>9.2856989745227301E-3</v>
      </c>
      <c r="J213" t="s">
        <v>70</v>
      </c>
      <c r="L213" t="s">
        <v>221</v>
      </c>
      <c r="M213" t="s">
        <v>164</v>
      </c>
      <c r="N213">
        <v>1.0770162095717335E-2</v>
      </c>
      <c r="O213" t="s">
        <v>70</v>
      </c>
    </row>
    <row r="214" spans="2:15" x14ac:dyDescent="0.45">
      <c r="B214" t="s">
        <v>178</v>
      </c>
      <c r="C214" t="s">
        <v>165</v>
      </c>
      <c r="D214">
        <v>9.5584894449870852E-3</v>
      </c>
      <c r="E214" t="s">
        <v>70</v>
      </c>
      <c r="G214" t="s">
        <v>202</v>
      </c>
      <c r="H214" t="s">
        <v>165</v>
      </c>
      <c r="I214">
        <v>9.3320876022156621E-3</v>
      </c>
      <c r="J214" t="s">
        <v>70</v>
      </c>
      <c r="L214" t="s">
        <v>221</v>
      </c>
      <c r="M214" t="s">
        <v>165</v>
      </c>
      <c r="N214">
        <v>1.0790697898361375E-2</v>
      </c>
      <c r="O214" t="s">
        <v>70</v>
      </c>
    </row>
    <row r="215" spans="2:15" x14ac:dyDescent="0.45">
      <c r="B215" t="s">
        <v>178</v>
      </c>
      <c r="C215" t="s">
        <v>166</v>
      </c>
      <c r="D215">
        <v>1.1583259863157414E-2</v>
      </c>
      <c r="E215" t="s">
        <v>70</v>
      </c>
      <c r="G215" t="s">
        <v>202</v>
      </c>
      <c r="H215" t="s">
        <v>166</v>
      </c>
      <c r="I215">
        <v>8.7209508718827464E-3</v>
      </c>
      <c r="J215" t="s">
        <v>70</v>
      </c>
      <c r="L215" t="s">
        <v>221</v>
      </c>
      <c r="M215" t="s">
        <v>166</v>
      </c>
      <c r="N215">
        <v>1.0684891264813484E-2</v>
      </c>
      <c r="O215" t="s">
        <v>70</v>
      </c>
    </row>
    <row r="216" spans="2:15" x14ac:dyDescent="0.45">
      <c r="B216" t="s">
        <v>178</v>
      </c>
      <c r="C216" t="s">
        <v>167</v>
      </c>
      <c r="D216">
        <v>1.1361642405794936E-2</v>
      </c>
      <c r="E216" t="s">
        <v>70</v>
      </c>
      <c r="G216" t="s">
        <v>202</v>
      </c>
      <c r="H216" t="s">
        <v>167</v>
      </c>
      <c r="I216">
        <v>8.8888506843083567E-3</v>
      </c>
      <c r="J216" t="s">
        <v>70</v>
      </c>
      <c r="L216" t="s">
        <v>221</v>
      </c>
      <c r="M216" t="s">
        <v>167</v>
      </c>
      <c r="N216">
        <v>9.9964728465773769E-3</v>
      </c>
      <c r="O216" t="s">
        <v>70</v>
      </c>
    </row>
    <row r="217" spans="2:15" x14ac:dyDescent="0.45">
      <c r="B217" t="s">
        <v>178</v>
      </c>
      <c r="C217" t="s">
        <v>168</v>
      </c>
      <c r="D217">
        <v>9.8406605175165255E-3</v>
      </c>
      <c r="E217" t="s">
        <v>70</v>
      </c>
      <c r="G217" t="s">
        <v>202</v>
      </c>
      <c r="H217" t="s">
        <v>168</v>
      </c>
      <c r="I217">
        <v>9.2845766548179942E-3</v>
      </c>
      <c r="J217" t="s">
        <v>70</v>
      </c>
      <c r="L217" t="s">
        <v>221</v>
      </c>
      <c r="M217" t="s">
        <v>168</v>
      </c>
      <c r="N217">
        <v>9.7922473845208444E-3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1.259556498783965E-2</v>
      </c>
      <c r="E218" t="s">
        <v>70</v>
      </c>
      <c r="G218" t="s">
        <v>202</v>
      </c>
      <c r="H218" t="s">
        <v>169</v>
      </c>
      <c r="I218">
        <v>9.6395681663576059E-3</v>
      </c>
      <c r="J218" t="s">
        <v>70</v>
      </c>
      <c r="L218" t="s">
        <v>221</v>
      </c>
      <c r="M218" t="s">
        <v>169</v>
      </c>
      <c r="N218">
        <v>9.259701426021975E-3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1.2351657724495603E-2</v>
      </c>
      <c r="E219" t="s">
        <v>70</v>
      </c>
      <c r="G219" t="s">
        <v>202</v>
      </c>
      <c r="H219" t="s">
        <v>170</v>
      </c>
      <c r="I219">
        <v>9.8303802769486356E-3</v>
      </c>
      <c r="J219" t="s">
        <v>70</v>
      </c>
      <c r="L219" t="s">
        <v>221</v>
      </c>
      <c r="M219" t="s">
        <v>170</v>
      </c>
      <c r="N219">
        <v>8.8330558987269325E-3</v>
      </c>
      <c r="O219" t="s">
        <v>70</v>
      </c>
    </row>
    <row r="220" spans="2:15" x14ac:dyDescent="0.45">
      <c r="B220" t="s">
        <v>178</v>
      </c>
      <c r="C220" t="s">
        <v>171</v>
      </c>
      <c r="D220">
        <v>9.6047338150066462E-3</v>
      </c>
      <c r="E220" t="s">
        <v>70</v>
      </c>
      <c r="G220" t="s">
        <v>202</v>
      </c>
      <c r="H220" t="s">
        <v>171</v>
      </c>
      <c r="I220">
        <v>1.001713594662898E-2</v>
      </c>
      <c r="J220" t="s">
        <v>70</v>
      </c>
      <c r="L220" t="s">
        <v>221</v>
      </c>
      <c r="M220" t="s">
        <v>171</v>
      </c>
      <c r="N220">
        <v>8.6313691583026503E-3</v>
      </c>
      <c r="O220" t="s">
        <v>70</v>
      </c>
    </row>
    <row r="221" spans="2:15" x14ac:dyDescent="0.45">
      <c r="B221" t="s">
        <v>178</v>
      </c>
      <c r="C221" t="s">
        <v>172</v>
      </c>
      <c r="D221">
        <v>6.1820694062825867E-3</v>
      </c>
      <c r="E221" t="s">
        <v>70</v>
      </c>
      <c r="G221" t="s">
        <v>202</v>
      </c>
      <c r="H221" t="s">
        <v>172</v>
      </c>
      <c r="I221">
        <v>1.0230911832765845E-2</v>
      </c>
      <c r="J221" t="s">
        <v>70</v>
      </c>
      <c r="L221" t="s">
        <v>221</v>
      </c>
      <c r="M221" t="s">
        <v>172</v>
      </c>
      <c r="N221">
        <v>8.7731622046407221E-3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202</v>
      </c>
      <c r="H222" t="s">
        <v>173</v>
      </c>
      <c r="I222">
        <v>1.0440808733919685E-2</v>
      </c>
      <c r="J222" t="s">
        <v>70</v>
      </c>
      <c r="L222" t="s">
        <v>221</v>
      </c>
      <c r="M222" t="s">
        <v>173</v>
      </c>
      <c r="N222">
        <v>9.0184143931109229E-3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202</v>
      </c>
      <c r="H223" t="s">
        <v>174</v>
      </c>
      <c r="I223">
        <v>1.0668017873921715E-2</v>
      </c>
      <c r="J223" t="s">
        <v>70</v>
      </c>
      <c r="L223" t="s">
        <v>221</v>
      </c>
      <c r="M223" t="s">
        <v>174</v>
      </c>
      <c r="N223">
        <v>8.9228095755960399E-3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202</v>
      </c>
      <c r="H224" t="s">
        <v>175</v>
      </c>
      <c r="I224">
        <v>1.0559509134869215E-2</v>
      </c>
      <c r="J224" t="s">
        <v>70</v>
      </c>
      <c r="L224" t="s">
        <v>221</v>
      </c>
      <c r="M224" t="s">
        <v>175</v>
      </c>
      <c r="N224">
        <v>8.9415376012320583E-3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202</v>
      </c>
      <c r="H225" t="s">
        <v>176</v>
      </c>
      <c r="I225">
        <v>2.0874323002422743E-2</v>
      </c>
      <c r="J225" t="s">
        <v>70</v>
      </c>
      <c r="L225" t="s">
        <v>221</v>
      </c>
      <c r="M225" t="s">
        <v>176</v>
      </c>
      <c r="N225">
        <v>1.8196235778560856E-2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202</v>
      </c>
      <c r="H226" t="s">
        <v>177</v>
      </c>
      <c r="I226">
        <v>1.8912894656009364E-2</v>
      </c>
      <c r="J226" t="s">
        <v>70</v>
      </c>
      <c r="L226" t="s">
        <v>221</v>
      </c>
      <c r="M226" t="s">
        <v>177</v>
      </c>
      <c r="N226">
        <v>1.8160716637127435E-2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203</v>
      </c>
      <c r="H227" t="s">
        <v>69</v>
      </c>
      <c r="I227">
        <v>4.5326788363573491E-2</v>
      </c>
      <c r="J227" t="s">
        <v>70</v>
      </c>
      <c r="L227" t="s">
        <v>222</v>
      </c>
      <c r="M227" t="s">
        <v>69</v>
      </c>
      <c r="N227">
        <v>4.4259149478014181E-2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203</v>
      </c>
      <c r="H228" t="s">
        <v>71</v>
      </c>
      <c r="I228">
        <v>9.4721014896169149E-3</v>
      </c>
      <c r="J228" t="s">
        <v>70</v>
      </c>
      <c r="L228" t="s">
        <v>222</v>
      </c>
      <c r="M228" t="s">
        <v>71</v>
      </c>
      <c r="N228">
        <v>8.4829826690200269E-3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203</v>
      </c>
      <c r="H229" t="s">
        <v>72</v>
      </c>
      <c r="I229">
        <v>9.6266453041842295E-3</v>
      </c>
      <c r="J229" t="s">
        <v>70</v>
      </c>
      <c r="L229" t="s">
        <v>222</v>
      </c>
      <c r="M229" t="s">
        <v>72</v>
      </c>
      <c r="N229">
        <v>8.0976516769342283E-3</v>
      </c>
      <c r="O229" t="s">
        <v>70</v>
      </c>
    </row>
    <row r="230" spans="2:15" x14ac:dyDescent="0.45">
      <c r="B230" t="s">
        <v>179</v>
      </c>
      <c r="C230" t="s">
        <v>73</v>
      </c>
      <c r="D230">
        <v>4.9348786941882364E-4</v>
      </c>
      <c r="E230" t="s">
        <v>70</v>
      </c>
      <c r="G230" t="s">
        <v>203</v>
      </c>
      <c r="H230" t="s">
        <v>73</v>
      </c>
      <c r="I230">
        <v>9.8807060215960387E-3</v>
      </c>
      <c r="J230" t="s">
        <v>70</v>
      </c>
      <c r="L230" t="s">
        <v>222</v>
      </c>
      <c r="M230" t="s">
        <v>73</v>
      </c>
      <c r="N230">
        <v>7.8915010075082514E-3</v>
      </c>
      <c r="O230" t="s">
        <v>70</v>
      </c>
    </row>
    <row r="231" spans="2:15" x14ac:dyDescent="0.45">
      <c r="B231" t="s">
        <v>179</v>
      </c>
      <c r="C231" t="s">
        <v>74</v>
      </c>
      <c r="D231">
        <v>7.4321940717275974E-3</v>
      </c>
      <c r="E231" t="s">
        <v>70</v>
      </c>
      <c r="G231" t="s">
        <v>203</v>
      </c>
      <c r="H231" t="s">
        <v>74</v>
      </c>
      <c r="I231">
        <v>9.9598483845171736E-3</v>
      </c>
      <c r="J231" t="s">
        <v>70</v>
      </c>
      <c r="L231" t="s">
        <v>222</v>
      </c>
      <c r="M231" t="s">
        <v>74</v>
      </c>
      <c r="N231">
        <v>7.7703000819611331E-3</v>
      </c>
      <c r="O231" t="s">
        <v>70</v>
      </c>
    </row>
    <row r="232" spans="2:15" x14ac:dyDescent="0.45">
      <c r="B232" t="s">
        <v>179</v>
      </c>
      <c r="C232" t="s">
        <v>75</v>
      </c>
      <c r="D232">
        <v>1.1758728637139473E-2</v>
      </c>
      <c r="E232" t="s">
        <v>70</v>
      </c>
      <c r="G232" t="s">
        <v>203</v>
      </c>
      <c r="H232" t="s">
        <v>75</v>
      </c>
      <c r="I232">
        <v>9.6605641952173926E-3</v>
      </c>
      <c r="J232" t="s">
        <v>70</v>
      </c>
      <c r="L232" t="s">
        <v>222</v>
      </c>
      <c r="M232" t="s">
        <v>75</v>
      </c>
      <c r="N232">
        <v>7.6476690278469792E-3</v>
      </c>
      <c r="O232" t="s">
        <v>70</v>
      </c>
    </row>
    <row r="233" spans="2:15" x14ac:dyDescent="0.45">
      <c r="B233" t="s">
        <v>179</v>
      </c>
      <c r="C233" t="s">
        <v>76</v>
      </c>
      <c r="D233">
        <v>1.3964888193156399E-2</v>
      </c>
      <c r="E233" t="s">
        <v>70</v>
      </c>
      <c r="G233" t="s">
        <v>203</v>
      </c>
      <c r="H233" t="s">
        <v>76</v>
      </c>
      <c r="I233">
        <v>9.5026247501960957E-3</v>
      </c>
      <c r="J233" t="s">
        <v>70</v>
      </c>
      <c r="L233" t="s">
        <v>222</v>
      </c>
      <c r="M233" t="s">
        <v>76</v>
      </c>
      <c r="N233">
        <v>7.7610420383729464E-3</v>
      </c>
      <c r="O233" t="s">
        <v>70</v>
      </c>
    </row>
    <row r="234" spans="2:15" x14ac:dyDescent="0.45">
      <c r="B234" t="s">
        <v>179</v>
      </c>
      <c r="C234" t="s">
        <v>77</v>
      </c>
      <c r="D234">
        <v>1.4342018665620097E-2</v>
      </c>
      <c r="E234" t="s">
        <v>70</v>
      </c>
      <c r="G234" t="s">
        <v>203</v>
      </c>
      <c r="H234" t="s">
        <v>77</v>
      </c>
      <c r="I234">
        <v>9.39830993729808E-3</v>
      </c>
      <c r="J234" t="s">
        <v>70</v>
      </c>
      <c r="L234" t="s">
        <v>222</v>
      </c>
      <c r="M234" t="s">
        <v>77</v>
      </c>
      <c r="N234">
        <v>7.8095852312581888E-3</v>
      </c>
      <c r="O234" t="s">
        <v>70</v>
      </c>
    </row>
    <row r="235" spans="2:15" x14ac:dyDescent="0.45">
      <c r="B235" t="s">
        <v>179</v>
      </c>
      <c r="C235" t="s">
        <v>78</v>
      </c>
      <c r="D235">
        <v>1.1854271424385665E-2</v>
      </c>
      <c r="E235" t="s">
        <v>70</v>
      </c>
      <c r="G235" t="s">
        <v>203</v>
      </c>
      <c r="H235" t="s">
        <v>78</v>
      </c>
      <c r="I235">
        <v>9.7022272854970833E-3</v>
      </c>
      <c r="J235" t="s">
        <v>70</v>
      </c>
      <c r="L235" t="s">
        <v>222</v>
      </c>
      <c r="M235" t="s">
        <v>78</v>
      </c>
      <c r="N235">
        <v>7.7950016657376301E-3</v>
      </c>
      <c r="O235" t="s">
        <v>70</v>
      </c>
    </row>
    <row r="236" spans="2:15" x14ac:dyDescent="0.45">
      <c r="B236" t="s">
        <v>179</v>
      </c>
      <c r="C236" t="s">
        <v>79</v>
      </c>
      <c r="D236">
        <v>1.3798993836602611E-2</v>
      </c>
      <c r="E236" t="s">
        <v>70</v>
      </c>
      <c r="G236" t="s">
        <v>203</v>
      </c>
      <c r="H236" t="s">
        <v>79</v>
      </c>
      <c r="I236">
        <v>9.5769963860222133E-3</v>
      </c>
      <c r="J236" t="s">
        <v>70</v>
      </c>
      <c r="L236" t="s">
        <v>222</v>
      </c>
      <c r="M236" t="s">
        <v>79</v>
      </c>
      <c r="N236">
        <v>7.7721079497630775E-3</v>
      </c>
      <c r="O236" t="s">
        <v>70</v>
      </c>
    </row>
    <row r="237" spans="2:15" x14ac:dyDescent="0.45">
      <c r="B237" t="s">
        <v>179</v>
      </c>
      <c r="C237" t="s">
        <v>80</v>
      </c>
      <c r="D237">
        <v>1.4410416634272014E-2</v>
      </c>
      <c r="E237" t="s">
        <v>70</v>
      </c>
      <c r="G237" t="s">
        <v>203</v>
      </c>
      <c r="H237" t="s">
        <v>80</v>
      </c>
      <c r="I237">
        <v>9.4602358061621986E-3</v>
      </c>
      <c r="J237" t="s">
        <v>70</v>
      </c>
      <c r="L237" t="s">
        <v>222</v>
      </c>
      <c r="M237" t="s">
        <v>80</v>
      </c>
      <c r="N237">
        <v>7.9734255921023664E-3</v>
      </c>
      <c r="O237" t="s">
        <v>70</v>
      </c>
    </row>
    <row r="238" spans="2:15" x14ac:dyDescent="0.45">
      <c r="B238" t="s">
        <v>179</v>
      </c>
      <c r="C238" t="s">
        <v>81</v>
      </c>
      <c r="D238">
        <v>1.250208968770289E-2</v>
      </c>
      <c r="E238" t="s">
        <v>70</v>
      </c>
      <c r="G238" t="s">
        <v>203</v>
      </c>
      <c r="H238" t="s">
        <v>81</v>
      </c>
      <c r="I238">
        <v>9.3036514072889764E-3</v>
      </c>
      <c r="J238" t="s">
        <v>70</v>
      </c>
      <c r="L238" t="s">
        <v>222</v>
      </c>
      <c r="M238" t="s">
        <v>81</v>
      </c>
      <c r="N238">
        <v>8.148378695706766E-3</v>
      </c>
      <c r="O238" t="s">
        <v>70</v>
      </c>
    </row>
    <row r="239" spans="2:15" x14ac:dyDescent="0.45">
      <c r="B239" t="s">
        <v>179</v>
      </c>
      <c r="C239" t="s">
        <v>82</v>
      </c>
      <c r="D239">
        <v>8.6480236522385474E-3</v>
      </c>
      <c r="E239" t="s">
        <v>70</v>
      </c>
      <c r="G239" t="s">
        <v>203</v>
      </c>
      <c r="H239" t="s">
        <v>82</v>
      </c>
      <c r="I239">
        <v>9.2467388771440128E-3</v>
      </c>
      <c r="J239" t="s">
        <v>70</v>
      </c>
      <c r="L239" t="s">
        <v>222</v>
      </c>
      <c r="M239" t="s">
        <v>82</v>
      </c>
      <c r="N239">
        <v>8.2902325133536511E-3</v>
      </c>
      <c r="O239" t="s">
        <v>70</v>
      </c>
    </row>
    <row r="240" spans="2:15" x14ac:dyDescent="0.45">
      <c r="B240" t="s">
        <v>179</v>
      </c>
      <c r="C240" t="s">
        <v>83</v>
      </c>
      <c r="D240">
        <v>2.9893137539962599E-3</v>
      </c>
      <c r="E240" t="s">
        <v>70</v>
      </c>
      <c r="G240" t="s">
        <v>203</v>
      </c>
      <c r="H240" t="s">
        <v>83</v>
      </c>
      <c r="I240">
        <v>9.3200130717818862E-3</v>
      </c>
      <c r="J240" t="s">
        <v>70</v>
      </c>
      <c r="L240" t="s">
        <v>222</v>
      </c>
      <c r="M240" t="s">
        <v>83</v>
      </c>
      <c r="N240">
        <v>8.4632628538919615E-3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203</v>
      </c>
      <c r="H241" t="s">
        <v>84</v>
      </c>
      <c r="I241">
        <v>9.1922255810961227E-3</v>
      </c>
      <c r="J241" t="s">
        <v>70</v>
      </c>
      <c r="L241" t="s">
        <v>222</v>
      </c>
      <c r="M241" t="s">
        <v>84</v>
      </c>
      <c r="N241">
        <v>8.6803397347137625E-3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203</v>
      </c>
      <c r="H242" t="s">
        <v>85</v>
      </c>
      <c r="I242">
        <v>8.9360107890178071E-3</v>
      </c>
      <c r="J242" t="s">
        <v>70</v>
      </c>
      <c r="L242" t="s">
        <v>222</v>
      </c>
      <c r="M242" t="s">
        <v>85</v>
      </c>
      <c r="N242">
        <v>8.9767277726686481E-3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203</v>
      </c>
      <c r="H243" t="s">
        <v>86</v>
      </c>
      <c r="I243">
        <v>1.8035125699758403E-2</v>
      </c>
      <c r="J243" t="s">
        <v>70</v>
      </c>
      <c r="L243" t="s">
        <v>222</v>
      </c>
      <c r="M243" t="s">
        <v>86</v>
      </c>
      <c r="N243">
        <v>1.8364258469339152E-2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203</v>
      </c>
      <c r="H244" t="s">
        <v>87</v>
      </c>
      <c r="I244">
        <v>1.8274468838072256E-2</v>
      </c>
      <c r="J244" t="s">
        <v>70</v>
      </c>
      <c r="L244" t="s">
        <v>222</v>
      </c>
      <c r="M244" t="s">
        <v>87</v>
      </c>
      <c r="N244">
        <v>1.8637107021630905E-2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203</v>
      </c>
      <c r="H245" t="s">
        <v>88</v>
      </c>
      <c r="I245">
        <v>3.955750335031185E-2</v>
      </c>
      <c r="J245" t="s">
        <v>70</v>
      </c>
      <c r="L245" t="s">
        <v>222</v>
      </c>
      <c r="M245" t="s">
        <v>88</v>
      </c>
      <c r="N245">
        <v>5.0791981064219102E-2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203</v>
      </c>
      <c r="H246" t="s">
        <v>89</v>
      </c>
      <c r="I246">
        <v>8.5121143933999544E-3</v>
      </c>
      <c r="J246" t="s">
        <v>70</v>
      </c>
      <c r="L246" t="s">
        <v>222</v>
      </c>
      <c r="M246" t="s">
        <v>89</v>
      </c>
      <c r="N246">
        <v>9.4523340764670026E-3</v>
      </c>
      <c r="O246" t="s">
        <v>70</v>
      </c>
    </row>
    <row r="247" spans="2:15" x14ac:dyDescent="0.45">
      <c r="B247" t="s">
        <v>179</v>
      </c>
      <c r="C247" t="s">
        <v>90</v>
      </c>
      <c r="D247">
        <v>3.490431820762298E-3</v>
      </c>
      <c r="E247" t="s">
        <v>70</v>
      </c>
      <c r="G247" t="s">
        <v>203</v>
      </c>
      <c r="H247" t="s">
        <v>90</v>
      </c>
      <c r="I247">
        <v>8.9888877071802528E-3</v>
      </c>
      <c r="J247" t="s">
        <v>70</v>
      </c>
      <c r="L247" t="s">
        <v>222</v>
      </c>
      <c r="M247" t="s">
        <v>90</v>
      </c>
      <c r="N247">
        <v>9.0245755036808609E-3</v>
      </c>
      <c r="O247" t="s">
        <v>70</v>
      </c>
    </row>
    <row r="248" spans="2:15" x14ac:dyDescent="0.45">
      <c r="B248" t="s">
        <v>179</v>
      </c>
      <c r="C248" t="s">
        <v>91</v>
      </c>
      <c r="D248">
        <v>8.8298344387269453E-3</v>
      </c>
      <c r="E248" t="s">
        <v>70</v>
      </c>
      <c r="G248" t="s">
        <v>203</v>
      </c>
      <c r="H248" t="s">
        <v>91</v>
      </c>
      <c r="I248">
        <v>9.2112863811683304E-3</v>
      </c>
      <c r="J248" t="s">
        <v>70</v>
      </c>
      <c r="L248" t="s">
        <v>222</v>
      </c>
      <c r="M248" t="s">
        <v>91</v>
      </c>
      <c r="N248">
        <v>8.6497022506311586E-3</v>
      </c>
      <c r="O248" t="s">
        <v>70</v>
      </c>
    </row>
    <row r="249" spans="2:15" x14ac:dyDescent="0.45">
      <c r="B249" t="s">
        <v>179</v>
      </c>
      <c r="C249" t="s">
        <v>92</v>
      </c>
      <c r="D249">
        <v>1.2798490163789032E-2</v>
      </c>
      <c r="E249" t="s">
        <v>70</v>
      </c>
      <c r="G249" t="s">
        <v>203</v>
      </c>
      <c r="H249" t="s">
        <v>92</v>
      </c>
      <c r="I249">
        <v>9.2068134495065131E-3</v>
      </c>
      <c r="J249" t="s">
        <v>70</v>
      </c>
      <c r="L249" t="s">
        <v>222</v>
      </c>
      <c r="M249" t="s">
        <v>92</v>
      </c>
      <c r="N249">
        <v>8.3514630583956563E-3</v>
      </c>
      <c r="O249" t="s">
        <v>70</v>
      </c>
    </row>
    <row r="250" spans="2:15" x14ac:dyDescent="0.45">
      <c r="B250" t="s">
        <v>179</v>
      </c>
      <c r="C250" t="s">
        <v>93</v>
      </c>
      <c r="D250">
        <v>1.5477482398719466E-2</v>
      </c>
      <c r="E250" t="s">
        <v>70</v>
      </c>
      <c r="G250" t="s">
        <v>203</v>
      </c>
      <c r="H250" t="s">
        <v>93</v>
      </c>
      <c r="I250">
        <v>9.5298957726161222E-3</v>
      </c>
      <c r="J250" t="s">
        <v>70</v>
      </c>
      <c r="L250" t="s">
        <v>222</v>
      </c>
      <c r="M250" t="s">
        <v>93</v>
      </c>
      <c r="N250">
        <v>8.0511406279962228E-3</v>
      </c>
      <c r="O250" t="s">
        <v>70</v>
      </c>
    </row>
    <row r="251" spans="2:15" x14ac:dyDescent="0.45">
      <c r="B251" t="s">
        <v>179</v>
      </c>
      <c r="C251" t="s">
        <v>94</v>
      </c>
      <c r="D251">
        <v>1.6985843614204417E-2</v>
      </c>
      <c r="E251" t="s">
        <v>70</v>
      </c>
      <c r="G251" t="s">
        <v>203</v>
      </c>
      <c r="H251" t="s">
        <v>94</v>
      </c>
      <c r="I251">
        <v>9.8419985817714394E-3</v>
      </c>
      <c r="J251" t="s">
        <v>70</v>
      </c>
      <c r="L251" t="s">
        <v>222</v>
      </c>
      <c r="M251" t="s">
        <v>94</v>
      </c>
      <c r="N251">
        <v>7.7835429307607853E-3</v>
      </c>
      <c r="O251" t="s">
        <v>70</v>
      </c>
    </row>
    <row r="252" spans="2:15" x14ac:dyDescent="0.45">
      <c r="B252" t="s">
        <v>179</v>
      </c>
      <c r="C252" t="s">
        <v>95</v>
      </c>
      <c r="D252">
        <v>1.7188272412951039E-2</v>
      </c>
      <c r="E252" t="s">
        <v>70</v>
      </c>
      <c r="G252" t="s">
        <v>203</v>
      </c>
      <c r="H252" t="s">
        <v>95</v>
      </c>
      <c r="I252">
        <v>9.6418856013708674E-3</v>
      </c>
      <c r="J252" t="s">
        <v>70</v>
      </c>
      <c r="L252" t="s">
        <v>222</v>
      </c>
      <c r="M252" t="s">
        <v>95</v>
      </c>
      <c r="N252">
        <v>7.235073755076862E-3</v>
      </c>
      <c r="O252" t="s">
        <v>70</v>
      </c>
    </row>
    <row r="253" spans="2:15" x14ac:dyDescent="0.45">
      <c r="B253" t="s">
        <v>179</v>
      </c>
      <c r="C253" t="s">
        <v>96</v>
      </c>
      <c r="D253">
        <v>1.6031640204790917E-2</v>
      </c>
      <c r="E253" t="s">
        <v>70</v>
      </c>
      <c r="G253" t="s">
        <v>203</v>
      </c>
      <c r="H253" t="s">
        <v>96</v>
      </c>
      <c r="I253">
        <v>1.0185620858064926E-2</v>
      </c>
      <c r="J253" t="s">
        <v>70</v>
      </c>
      <c r="L253" t="s">
        <v>222</v>
      </c>
      <c r="M253" t="s">
        <v>96</v>
      </c>
      <c r="N253">
        <v>7.2298028729905492E-3</v>
      </c>
      <c r="O253" t="s">
        <v>70</v>
      </c>
    </row>
    <row r="254" spans="2:15" x14ac:dyDescent="0.45">
      <c r="B254" t="s">
        <v>179</v>
      </c>
      <c r="C254" t="s">
        <v>97</v>
      </c>
      <c r="D254">
        <v>1.669817414455195E-2</v>
      </c>
      <c r="E254" t="s">
        <v>70</v>
      </c>
      <c r="G254" t="s">
        <v>203</v>
      </c>
      <c r="H254" t="s">
        <v>97</v>
      </c>
      <c r="I254">
        <v>1.0354179740353107E-2</v>
      </c>
      <c r="J254" t="s">
        <v>70</v>
      </c>
      <c r="L254" t="s">
        <v>222</v>
      </c>
      <c r="M254" t="s">
        <v>97</v>
      </c>
      <c r="N254">
        <v>7.378272526487155E-3</v>
      </c>
      <c r="O254" t="s">
        <v>70</v>
      </c>
    </row>
    <row r="255" spans="2:15" x14ac:dyDescent="0.45">
      <c r="B255" t="s">
        <v>179</v>
      </c>
      <c r="C255" t="s">
        <v>98</v>
      </c>
      <c r="D255">
        <v>1.6632614186350952E-2</v>
      </c>
      <c r="E255" t="s">
        <v>70</v>
      </c>
      <c r="G255" t="s">
        <v>203</v>
      </c>
      <c r="H255" t="s">
        <v>98</v>
      </c>
      <c r="I255">
        <v>1.0202041641892666E-2</v>
      </c>
      <c r="J255" t="s">
        <v>70</v>
      </c>
      <c r="L255" t="s">
        <v>222</v>
      </c>
      <c r="M255" t="s">
        <v>98</v>
      </c>
      <c r="N255">
        <v>7.5711915301515326E-3</v>
      </c>
      <c r="O255" t="s">
        <v>70</v>
      </c>
    </row>
    <row r="256" spans="2:15" x14ac:dyDescent="0.45">
      <c r="B256" t="s">
        <v>179</v>
      </c>
      <c r="C256" t="s">
        <v>99</v>
      </c>
      <c r="D256">
        <v>1.5496848800784615E-2</v>
      </c>
      <c r="E256" t="s">
        <v>70</v>
      </c>
      <c r="G256" t="s">
        <v>203</v>
      </c>
      <c r="H256" t="s">
        <v>99</v>
      </c>
      <c r="I256">
        <v>9.9440225088215893E-3</v>
      </c>
      <c r="J256" t="s">
        <v>70</v>
      </c>
      <c r="L256" t="s">
        <v>222</v>
      </c>
      <c r="M256" t="s">
        <v>99</v>
      </c>
      <c r="N256">
        <v>8.0174082344338614E-3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1.3173325398595448E-2</v>
      </c>
      <c r="E257" t="s">
        <v>70</v>
      </c>
      <c r="G257" t="s">
        <v>203</v>
      </c>
      <c r="H257" t="s">
        <v>100</v>
      </c>
      <c r="I257">
        <v>9.8306816522451754E-3</v>
      </c>
      <c r="J257" t="s">
        <v>70</v>
      </c>
      <c r="L257" t="s">
        <v>222</v>
      </c>
      <c r="M257" t="s">
        <v>100</v>
      </c>
      <c r="N257">
        <v>8.5495994763061817E-3</v>
      </c>
      <c r="O257" t="s">
        <v>70</v>
      </c>
    </row>
    <row r="258" spans="2:15" x14ac:dyDescent="0.45">
      <c r="B258" t="s">
        <v>179</v>
      </c>
      <c r="C258" t="s">
        <v>101</v>
      </c>
      <c r="D258">
        <v>9.7352095073102354E-3</v>
      </c>
      <c r="E258" t="s">
        <v>70</v>
      </c>
      <c r="G258" t="s">
        <v>203</v>
      </c>
      <c r="H258" t="s">
        <v>101</v>
      </c>
      <c r="I258">
        <v>9.6229756076730653E-3</v>
      </c>
      <c r="J258" t="s">
        <v>70</v>
      </c>
      <c r="L258" t="s">
        <v>222</v>
      </c>
      <c r="M258" t="s">
        <v>101</v>
      </c>
      <c r="N258">
        <v>8.9812154806102641E-3</v>
      </c>
      <c r="O258" t="s">
        <v>70</v>
      </c>
    </row>
    <row r="259" spans="2:15" x14ac:dyDescent="0.45">
      <c r="B259" t="s">
        <v>179</v>
      </c>
      <c r="C259" t="s">
        <v>102</v>
      </c>
      <c r="D259">
        <v>4.4704166146883632E-3</v>
      </c>
      <c r="E259" t="s">
        <v>70</v>
      </c>
      <c r="G259" t="s">
        <v>203</v>
      </c>
      <c r="H259" t="s">
        <v>102</v>
      </c>
      <c r="I259">
        <v>9.5256797071263961E-3</v>
      </c>
      <c r="J259" t="s">
        <v>70</v>
      </c>
      <c r="L259" t="s">
        <v>222</v>
      </c>
      <c r="M259" t="s">
        <v>102</v>
      </c>
      <c r="N259">
        <v>9.4659886995548045E-3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203</v>
      </c>
      <c r="H260" t="s">
        <v>103</v>
      </c>
      <c r="I260">
        <v>9.371723586567975E-3</v>
      </c>
      <c r="J260" t="s">
        <v>70</v>
      </c>
      <c r="L260" t="s">
        <v>222</v>
      </c>
      <c r="M260" t="s">
        <v>103</v>
      </c>
      <c r="N260">
        <v>9.8325980913119681E-3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203</v>
      </c>
      <c r="H261" t="s">
        <v>104</v>
      </c>
      <c r="I261">
        <v>1.7969451351300774E-2</v>
      </c>
      <c r="J261" t="s">
        <v>70</v>
      </c>
      <c r="L261" t="s">
        <v>222</v>
      </c>
      <c r="M261" t="s">
        <v>104</v>
      </c>
      <c r="N261">
        <v>1.9658172666844421E-2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203</v>
      </c>
      <c r="H262" t="s">
        <v>105</v>
      </c>
      <c r="I262">
        <v>1.6534459095974743E-2</v>
      </c>
      <c r="J262" t="s">
        <v>70</v>
      </c>
      <c r="L262" t="s">
        <v>222</v>
      </c>
      <c r="M262" t="s">
        <v>105</v>
      </c>
      <c r="N262">
        <v>1.9423793839504207E-2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203</v>
      </c>
      <c r="H263" t="s">
        <v>106</v>
      </c>
      <c r="I263">
        <v>1.2829973902359591E-2</v>
      </c>
      <c r="J263" t="s">
        <v>70</v>
      </c>
      <c r="L263" t="s">
        <v>222</v>
      </c>
      <c r="M263" t="s">
        <v>106</v>
      </c>
      <c r="N263">
        <v>3.3475690612473942E-2</v>
      </c>
      <c r="O263" t="s">
        <v>70</v>
      </c>
    </row>
    <row r="264" spans="2:15" x14ac:dyDescent="0.45">
      <c r="B264" t="s">
        <v>179</v>
      </c>
      <c r="C264" t="s">
        <v>107</v>
      </c>
      <c r="D264">
        <v>4.8840358487031938E-3</v>
      </c>
      <c r="E264" t="s">
        <v>70</v>
      </c>
      <c r="G264" t="s">
        <v>203</v>
      </c>
      <c r="H264" t="s">
        <v>107</v>
      </c>
      <c r="I264">
        <v>3.0502493022232934E-3</v>
      </c>
      <c r="J264" t="s">
        <v>70</v>
      </c>
      <c r="L264" t="s">
        <v>222</v>
      </c>
      <c r="M264" t="s">
        <v>107</v>
      </c>
      <c r="N264">
        <v>6.4411913321915154E-3</v>
      </c>
      <c r="O264" t="s">
        <v>70</v>
      </c>
    </row>
    <row r="265" spans="2:15" x14ac:dyDescent="0.45">
      <c r="B265" t="s">
        <v>179</v>
      </c>
      <c r="C265" t="s">
        <v>108</v>
      </c>
      <c r="D265">
        <v>1.0354488023801825E-2</v>
      </c>
      <c r="E265" t="s">
        <v>70</v>
      </c>
      <c r="G265" t="s">
        <v>203</v>
      </c>
      <c r="H265" t="s">
        <v>108</v>
      </c>
      <c r="I265">
        <v>3.1882596194937221E-3</v>
      </c>
      <c r="J265" t="s">
        <v>70</v>
      </c>
      <c r="L265" t="s">
        <v>222</v>
      </c>
      <c r="M265" t="s">
        <v>108</v>
      </c>
      <c r="N265">
        <v>6.1240121096003035E-3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1.5544877061250417E-2</v>
      </c>
      <c r="E266" t="s">
        <v>70</v>
      </c>
      <c r="G266" t="s">
        <v>203</v>
      </c>
      <c r="H266" t="s">
        <v>109</v>
      </c>
      <c r="I266">
        <v>3.2535161464401175E-3</v>
      </c>
      <c r="J266" t="s">
        <v>70</v>
      </c>
      <c r="L266" t="s">
        <v>222</v>
      </c>
      <c r="M266" t="s">
        <v>109</v>
      </c>
      <c r="N266">
        <v>5.913647817104851E-3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1.9083010329714861E-2</v>
      </c>
      <c r="E267" t="s">
        <v>70</v>
      </c>
      <c r="G267" t="s">
        <v>203</v>
      </c>
      <c r="H267" t="s">
        <v>110</v>
      </c>
      <c r="I267">
        <v>3.5150907190551815E-3</v>
      </c>
      <c r="J267" t="s">
        <v>70</v>
      </c>
      <c r="L267" t="s">
        <v>222</v>
      </c>
      <c r="M267" t="s">
        <v>110</v>
      </c>
      <c r="N267">
        <v>5.7179477123076999E-3</v>
      </c>
      <c r="O267" t="s">
        <v>70</v>
      </c>
    </row>
    <row r="268" spans="2:15" x14ac:dyDescent="0.45">
      <c r="B268" t="s">
        <v>179</v>
      </c>
      <c r="C268" t="s">
        <v>111</v>
      </c>
      <c r="D268">
        <v>2.0955788375517138E-2</v>
      </c>
      <c r="E268" t="s">
        <v>70</v>
      </c>
      <c r="G268" t="s">
        <v>203</v>
      </c>
      <c r="H268" t="s">
        <v>111</v>
      </c>
      <c r="I268">
        <v>3.7655534089005506E-3</v>
      </c>
      <c r="J268" t="s">
        <v>70</v>
      </c>
      <c r="L268" t="s">
        <v>222</v>
      </c>
      <c r="M268" t="s">
        <v>111</v>
      </c>
      <c r="N268">
        <v>5.5750841018364751E-3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2.1840444178307963E-2</v>
      </c>
      <c r="E269" t="s">
        <v>70</v>
      </c>
      <c r="G269" t="s">
        <v>203</v>
      </c>
      <c r="H269" t="s">
        <v>112</v>
      </c>
      <c r="I269">
        <v>3.9733694781164041E-3</v>
      </c>
      <c r="J269" t="s">
        <v>70</v>
      </c>
      <c r="L269" t="s">
        <v>222</v>
      </c>
      <c r="M269" t="s">
        <v>112</v>
      </c>
      <c r="N269">
        <v>5.423941044488562E-3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2.1730441310549593E-2</v>
      </c>
      <c r="E270" t="s">
        <v>70</v>
      </c>
      <c r="G270" t="s">
        <v>203</v>
      </c>
      <c r="H270" t="s">
        <v>113</v>
      </c>
      <c r="I270">
        <v>3.828434698034627E-3</v>
      </c>
      <c r="J270" t="s">
        <v>70</v>
      </c>
      <c r="L270" t="s">
        <v>222</v>
      </c>
      <c r="M270" t="s">
        <v>113</v>
      </c>
      <c r="N270">
        <v>5.0240051610435351E-3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2.085801561301439E-2</v>
      </c>
      <c r="E271" t="s">
        <v>70</v>
      </c>
      <c r="G271" t="s">
        <v>203</v>
      </c>
      <c r="H271" t="s">
        <v>114</v>
      </c>
      <c r="I271">
        <v>4.4876376926226771E-3</v>
      </c>
      <c r="J271" t="s">
        <v>70</v>
      </c>
      <c r="L271" t="s">
        <v>222</v>
      </c>
      <c r="M271" t="s">
        <v>114</v>
      </c>
      <c r="N271">
        <v>5.0154610084619314E-3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2.0858333143267523E-2</v>
      </c>
      <c r="E272" t="s">
        <v>70</v>
      </c>
      <c r="G272" t="s">
        <v>203</v>
      </c>
      <c r="H272" t="s">
        <v>115</v>
      </c>
      <c r="I272">
        <v>5.2383056376530991E-3</v>
      </c>
      <c r="J272" t="s">
        <v>70</v>
      </c>
      <c r="L272" t="s">
        <v>222</v>
      </c>
      <c r="M272" t="s">
        <v>115</v>
      </c>
      <c r="N272">
        <v>5.2387054642388381E-3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1.9840933862313913E-2</v>
      </c>
      <c r="E273" t="s">
        <v>70</v>
      </c>
      <c r="G273" t="s">
        <v>203</v>
      </c>
      <c r="H273" t="s">
        <v>116</v>
      </c>
      <c r="I273">
        <v>5.7018765466878068E-3</v>
      </c>
      <c r="J273" t="s">
        <v>70</v>
      </c>
      <c r="L273" t="s">
        <v>222</v>
      </c>
      <c r="M273" t="s">
        <v>116</v>
      </c>
      <c r="N273">
        <v>5.7152982877569872E-3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1.858499386765378E-2</v>
      </c>
      <c r="E274" t="s">
        <v>70</v>
      </c>
      <c r="G274" t="s">
        <v>203</v>
      </c>
      <c r="H274" t="s">
        <v>117</v>
      </c>
      <c r="I274">
        <v>6.2666410179635541E-3</v>
      </c>
      <c r="J274" t="s">
        <v>70</v>
      </c>
      <c r="L274" t="s">
        <v>222</v>
      </c>
      <c r="M274" t="s">
        <v>117</v>
      </c>
      <c r="N274">
        <v>6.1671122584610188E-3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1.558749506089833E-2</v>
      </c>
      <c r="E275" t="s">
        <v>70</v>
      </c>
      <c r="G275" t="s">
        <v>203</v>
      </c>
      <c r="H275" t="s">
        <v>118</v>
      </c>
      <c r="I275">
        <v>6.6052695053558479E-3</v>
      </c>
      <c r="J275" t="s">
        <v>70</v>
      </c>
      <c r="L275" t="s">
        <v>222</v>
      </c>
      <c r="M275" t="s">
        <v>118</v>
      </c>
      <c r="N275">
        <v>6.484842349345629E-3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1.2401185890294262E-2</v>
      </c>
      <c r="E276" t="s">
        <v>70</v>
      </c>
      <c r="G276" t="s">
        <v>203</v>
      </c>
      <c r="H276" t="s">
        <v>119</v>
      </c>
      <c r="I276">
        <v>6.080948072285217E-3</v>
      </c>
      <c r="J276" t="s">
        <v>70</v>
      </c>
      <c r="L276" t="s">
        <v>222</v>
      </c>
      <c r="M276" t="s">
        <v>119</v>
      </c>
      <c r="N276">
        <v>6.7306725222120991E-3</v>
      </c>
      <c r="O276" t="s">
        <v>70</v>
      </c>
    </row>
    <row r="277" spans="2:15" x14ac:dyDescent="0.45">
      <c r="B277" t="s">
        <v>179</v>
      </c>
      <c r="C277" t="s">
        <v>120</v>
      </c>
      <c r="D277">
        <v>8.3062256664453646E-3</v>
      </c>
      <c r="E277" t="s">
        <v>70</v>
      </c>
      <c r="G277" t="s">
        <v>203</v>
      </c>
      <c r="H277" t="s">
        <v>120</v>
      </c>
      <c r="I277">
        <v>5.0860937733908018E-3</v>
      </c>
      <c r="J277" t="s">
        <v>70</v>
      </c>
      <c r="L277" t="s">
        <v>222</v>
      </c>
      <c r="M277" t="s">
        <v>120</v>
      </c>
      <c r="N277">
        <v>6.7466681171106649E-3</v>
      </c>
      <c r="O277" t="s">
        <v>70</v>
      </c>
    </row>
    <row r="278" spans="2:15" x14ac:dyDescent="0.45">
      <c r="B278" t="s">
        <v>179</v>
      </c>
      <c r="C278" t="s">
        <v>121</v>
      </c>
      <c r="D278">
        <v>3.668186889468033E-3</v>
      </c>
      <c r="E278" t="s">
        <v>70</v>
      </c>
      <c r="G278" t="s">
        <v>203</v>
      </c>
      <c r="H278" t="s">
        <v>121</v>
      </c>
      <c r="I278">
        <v>4.2890194304760366E-3</v>
      </c>
      <c r="J278" t="s">
        <v>70</v>
      </c>
      <c r="L278" t="s">
        <v>222</v>
      </c>
      <c r="M278" t="s">
        <v>121</v>
      </c>
      <c r="N278">
        <v>6.7682964396534101E-3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203</v>
      </c>
      <c r="H279" t="s">
        <v>122</v>
      </c>
      <c r="I279">
        <v>6.7071527568320242E-3</v>
      </c>
      <c r="J279" t="s">
        <v>70</v>
      </c>
      <c r="L279" t="s">
        <v>222</v>
      </c>
      <c r="M279" t="s">
        <v>122</v>
      </c>
      <c r="N279">
        <v>1.3849936925856565E-2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203</v>
      </c>
      <c r="H280" t="s">
        <v>123</v>
      </c>
      <c r="I280">
        <v>5.5454498469563671E-3</v>
      </c>
      <c r="J280" t="s">
        <v>70</v>
      </c>
      <c r="L280" t="s">
        <v>222</v>
      </c>
      <c r="M280" t="s">
        <v>123</v>
      </c>
      <c r="N280">
        <v>1.3972695028786954E-2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203</v>
      </c>
      <c r="H281" t="s">
        <v>124</v>
      </c>
      <c r="I281">
        <v>1.7289514864191644E-2</v>
      </c>
      <c r="J281" t="s">
        <v>70</v>
      </c>
      <c r="L281" t="s">
        <v>222</v>
      </c>
      <c r="M281" t="s">
        <v>124</v>
      </c>
      <c r="N281">
        <v>3.1175009148200171E-2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2.6077001924912952E-3</v>
      </c>
      <c r="E282" t="s">
        <v>70</v>
      </c>
      <c r="G282" t="s">
        <v>203</v>
      </c>
      <c r="H282" t="s">
        <v>125</v>
      </c>
      <c r="I282">
        <v>4.1006906804342711E-3</v>
      </c>
      <c r="J282" t="s">
        <v>70</v>
      </c>
      <c r="L282" t="s">
        <v>222</v>
      </c>
      <c r="M282" t="s">
        <v>125</v>
      </c>
      <c r="N282">
        <v>6.2162403899872617E-3</v>
      </c>
      <c r="O282" t="s">
        <v>70</v>
      </c>
    </row>
    <row r="283" spans="2:15" x14ac:dyDescent="0.45">
      <c r="B283" t="s">
        <v>179</v>
      </c>
      <c r="C283" t="s">
        <v>126</v>
      </c>
      <c r="D283">
        <v>9.630973874690597E-3</v>
      </c>
      <c r="E283" t="s">
        <v>70</v>
      </c>
      <c r="G283" t="s">
        <v>203</v>
      </c>
      <c r="H283" t="s">
        <v>126</v>
      </c>
      <c r="I283">
        <v>4.0655191264711409E-3</v>
      </c>
      <c r="J283" t="s">
        <v>70</v>
      </c>
      <c r="L283" t="s">
        <v>222</v>
      </c>
      <c r="M283" t="s">
        <v>126</v>
      </c>
      <c r="N283">
        <v>5.8747890244634981E-3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1.4704354175941419E-2</v>
      </c>
      <c r="E284" t="s">
        <v>70</v>
      </c>
      <c r="G284" t="s">
        <v>203</v>
      </c>
      <c r="H284" t="s">
        <v>127</v>
      </c>
      <c r="I284">
        <v>3.4648633051378827E-3</v>
      </c>
      <c r="J284" t="s">
        <v>70</v>
      </c>
      <c r="L284" t="s">
        <v>222</v>
      </c>
      <c r="M284" t="s">
        <v>127</v>
      </c>
      <c r="N284">
        <v>5.4048952091446945E-3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1.8579154383214776E-2</v>
      </c>
      <c r="E285" t="s">
        <v>70</v>
      </c>
      <c r="G285" t="s">
        <v>203</v>
      </c>
      <c r="H285" t="s">
        <v>128</v>
      </c>
      <c r="I285">
        <v>2.9218423541954946E-3</v>
      </c>
      <c r="J285" t="s">
        <v>70</v>
      </c>
      <c r="L285" t="s">
        <v>222</v>
      </c>
      <c r="M285" t="s">
        <v>128</v>
      </c>
      <c r="N285">
        <v>4.9376592022745639E-3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2.0747049129085544E-2</v>
      </c>
      <c r="E286" t="s">
        <v>70</v>
      </c>
      <c r="G286" t="s">
        <v>203</v>
      </c>
      <c r="H286" t="s">
        <v>129</v>
      </c>
      <c r="I286">
        <v>2.7387921927462997E-3</v>
      </c>
      <c r="J286" t="s">
        <v>70</v>
      </c>
      <c r="L286" t="s">
        <v>222</v>
      </c>
      <c r="M286" t="s">
        <v>129</v>
      </c>
      <c r="N286">
        <v>4.4855930292034014E-3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2.2192796950184876E-2</v>
      </c>
      <c r="E287" t="s">
        <v>70</v>
      </c>
      <c r="G287" t="s">
        <v>203</v>
      </c>
      <c r="H287" t="s">
        <v>130</v>
      </c>
      <c r="I287">
        <v>2.4433444848489016E-3</v>
      </c>
      <c r="J287" t="s">
        <v>70</v>
      </c>
      <c r="L287" t="s">
        <v>222</v>
      </c>
      <c r="M287" t="s">
        <v>130</v>
      </c>
      <c r="N287">
        <v>4.092616452481824E-3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2.2408571318695988E-2</v>
      </c>
      <c r="E288" t="s">
        <v>70</v>
      </c>
      <c r="G288" t="s">
        <v>203</v>
      </c>
      <c r="H288" t="s">
        <v>131</v>
      </c>
      <c r="I288">
        <v>1.9554426544093014E-3</v>
      </c>
      <c r="J288" t="s">
        <v>70</v>
      </c>
      <c r="L288" t="s">
        <v>222</v>
      </c>
      <c r="M288" t="s">
        <v>131</v>
      </c>
      <c r="N288">
        <v>3.9715754706325388E-3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2.140051436778545E-2</v>
      </c>
      <c r="E289" t="s">
        <v>70</v>
      </c>
      <c r="G289" t="s">
        <v>203</v>
      </c>
      <c r="H289" t="s">
        <v>132</v>
      </c>
      <c r="I289">
        <v>2.2375240216712202E-3</v>
      </c>
      <c r="J289" t="s">
        <v>70</v>
      </c>
      <c r="L289" t="s">
        <v>222</v>
      </c>
      <c r="M289" t="s">
        <v>132</v>
      </c>
      <c r="N289">
        <v>4.0442763631801798E-3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2.153020476952993E-2</v>
      </c>
      <c r="E290" t="s">
        <v>70</v>
      </c>
      <c r="G290" t="s">
        <v>203</v>
      </c>
      <c r="H290" t="s">
        <v>133</v>
      </c>
      <c r="I290">
        <v>2.9443343393059946E-3</v>
      </c>
      <c r="J290" t="s">
        <v>70</v>
      </c>
      <c r="L290" t="s">
        <v>222</v>
      </c>
      <c r="M290" t="s">
        <v>133</v>
      </c>
      <c r="N290">
        <v>4.5309226292290167E-3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2.0758189923792691E-2</v>
      </c>
      <c r="E291" t="s">
        <v>70</v>
      </c>
      <c r="G291" t="s">
        <v>203</v>
      </c>
      <c r="H291" t="s">
        <v>134</v>
      </c>
      <c r="I291">
        <v>3.8265047055885144E-3</v>
      </c>
      <c r="J291" t="s">
        <v>70</v>
      </c>
      <c r="L291" t="s">
        <v>222</v>
      </c>
      <c r="M291" t="s">
        <v>134</v>
      </c>
      <c r="N291">
        <v>5.3070959447543229E-3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1.9205784456141493E-2</v>
      </c>
      <c r="E292" t="s">
        <v>70</v>
      </c>
      <c r="G292" t="s">
        <v>203</v>
      </c>
      <c r="H292" t="s">
        <v>135</v>
      </c>
      <c r="I292">
        <v>4.5279694938841807E-3</v>
      </c>
      <c r="J292" t="s">
        <v>70</v>
      </c>
      <c r="L292" t="s">
        <v>222</v>
      </c>
      <c r="M292" t="s">
        <v>135</v>
      </c>
      <c r="N292">
        <v>5.9943202257894592E-3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1.6589219294105065E-2</v>
      </c>
      <c r="E293" t="s">
        <v>70</v>
      </c>
      <c r="G293" t="s">
        <v>203</v>
      </c>
      <c r="H293" t="s">
        <v>136</v>
      </c>
      <c r="I293">
        <v>4.9016686000841348E-3</v>
      </c>
      <c r="J293" t="s">
        <v>70</v>
      </c>
      <c r="L293" t="s">
        <v>222</v>
      </c>
      <c r="M293" t="s">
        <v>136</v>
      </c>
      <c r="N293">
        <v>6.3226902405442882E-3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1.3453124850932911E-2</v>
      </c>
      <c r="E294" t="s">
        <v>70</v>
      </c>
      <c r="G294" t="s">
        <v>203</v>
      </c>
      <c r="H294" t="s">
        <v>137</v>
      </c>
      <c r="I294">
        <v>4.7577528793814952E-3</v>
      </c>
      <c r="J294" t="s">
        <v>70</v>
      </c>
      <c r="L294" t="s">
        <v>222</v>
      </c>
      <c r="M294" t="s">
        <v>137</v>
      </c>
      <c r="N294">
        <v>6.4742171152439047E-3</v>
      </c>
      <c r="O294" t="s">
        <v>70</v>
      </c>
    </row>
    <row r="295" spans="2:15" x14ac:dyDescent="0.45">
      <c r="B295" t="s">
        <v>179</v>
      </c>
      <c r="C295" t="s">
        <v>138</v>
      </c>
      <c r="D295">
        <v>9.0640787115811201E-3</v>
      </c>
      <c r="E295" t="s">
        <v>70</v>
      </c>
      <c r="G295" t="s">
        <v>203</v>
      </c>
      <c r="H295" t="s">
        <v>138</v>
      </c>
      <c r="I295">
        <v>4.3267650656087005E-3</v>
      </c>
      <c r="J295" t="s">
        <v>70</v>
      </c>
      <c r="L295" t="s">
        <v>222</v>
      </c>
      <c r="M295" t="s">
        <v>138</v>
      </c>
      <c r="N295">
        <v>6.4680045340775759E-3</v>
      </c>
      <c r="O295" t="s">
        <v>70</v>
      </c>
    </row>
    <row r="296" spans="2:15" x14ac:dyDescent="0.45">
      <c r="B296" t="s">
        <v>179</v>
      </c>
      <c r="C296" t="s">
        <v>139</v>
      </c>
      <c r="D296">
        <v>3.1319081888259363E-3</v>
      </c>
      <c r="E296" t="s">
        <v>70</v>
      </c>
      <c r="G296" t="s">
        <v>203</v>
      </c>
      <c r="H296" t="s">
        <v>139</v>
      </c>
      <c r="I296">
        <v>4.1454910059747592E-3</v>
      </c>
      <c r="J296" t="s">
        <v>70</v>
      </c>
      <c r="L296" t="s">
        <v>222</v>
      </c>
      <c r="M296" t="s">
        <v>139</v>
      </c>
      <c r="N296">
        <v>6.375419199841411E-3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203</v>
      </c>
      <c r="H297" t="s">
        <v>140</v>
      </c>
      <c r="I297">
        <v>7.3224797634038495E-3</v>
      </c>
      <c r="J297" t="s">
        <v>70</v>
      </c>
      <c r="L297" t="s">
        <v>222</v>
      </c>
      <c r="M297" t="s">
        <v>140</v>
      </c>
      <c r="N297">
        <v>1.2148825263879547E-2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203</v>
      </c>
      <c r="H298" t="s">
        <v>141</v>
      </c>
      <c r="I298">
        <v>5.9729991563416789E-3</v>
      </c>
      <c r="J298" t="s">
        <v>70</v>
      </c>
      <c r="L298" t="s">
        <v>222</v>
      </c>
      <c r="M298" t="s">
        <v>141</v>
      </c>
      <c r="N298">
        <v>1.1609513906657638E-2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203</v>
      </c>
      <c r="H299" t="s">
        <v>142</v>
      </c>
      <c r="I299">
        <v>2.1367197110552485E-2</v>
      </c>
      <c r="J299" t="s">
        <v>70</v>
      </c>
      <c r="L299" t="s">
        <v>222</v>
      </c>
      <c r="M299" t="s">
        <v>142</v>
      </c>
      <c r="N299">
        <v>2.6471877749608061E-2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203</v>
      </c>
      <c r="H300" t="s">
        <v>143</v>
      </c>
      <c r="I300">
        <v>4.864768972024436E-3</v>
      </c>
      <c r="J300" t="s">
        <v>70</v>
      </c>
      <c r="L300" t="s">
        <v>222</v>
      </c>
      <c r="M300" t="s">
        <v>143</v>
      </c>
      <c r="N300">
        <v>4.9981647089191389E-3</v>
      </c>
      <c r="O300" t="s">
        <v>70</v>
      </c>
    </row>
    <row r="301" spans="2:15" x14ac:dyDescent="0.45">
      <c r="B301" t="s">
        <v>179</v>
      </c>
      <c r="C301" t="s">
        <v>144</v>
      </c>
      <c r="D301">
        <v>2.8362913479183694E-3</v>
      </c>
      <c r="E301" t="s">
        <v>70</v>
      </c>
      <c r="G301" t="s">
        <v>203</v>
      </c>
      <c r="H301" t="s">
        <v>144</v>
      </c>
      <c r="I301">
        <v>4.9591230683197363E-3</v>
      </c>
      <c r="J301" t="s">
        <v>70</v>
      </c>
      <c r="L301" t="s">
        <v>222</v>
      </c>
      <c r="M301" t="s">
        <v>144</v>
      </c>
      <c r="N301">
        <v>4.9591424153102451E-3</v>
      </c>
      <c r="O301" t="s">
        <v>70</v>
      </c>
    </row>
    <row r="302" spans="2:15" x14ac:dyDescent="0.45">
      <c r="B302" t="s">
        <v>179</v>
      </c>
      <c r="C302" t="s">
        <v>145</v>
      </c>
      <c r="D302">
        <v>8.2306552115313375E-3</v>
      </c>
      <c r="E302" t="s">
        <v>70</v>
      </c>
      <c r="G302" t="s">
        <v>203</v>
      </c>
      <c r="H302" t="s">
        <v>145</v>
      </c>
      <c r="I302">
        <v>4.9300127934422192E-3</v>
      </c>
      <c r="J302" t="s">
        <v>70</v>
      </c>
      <c r="L302" t="s">
        <v>222</v>
      </c>
      <c r="M302" t="s">
        <v>145</v>
      </c>
      <c r="N302">
        <v>4.8661647136838777E-3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1.2685614003260962E-2</v>
      </c>
      <c r="E303" t="s">
        <v>70</v>
      </c>
      <c r="G303" t="s">
        <v>203</v>
      </c>
      <c r="H303" t="s">
        <v>146</v>
      </c>
      <c r="I303">
        <v>4.7296826960934119E-3</v>
      </c>
      <c r="J303" t="s">
        <v>70</v>
      </c>
      <c r="L303" t="s">
        <v>222</v>
      </c>
      <c r="M303" t="s">
        <v>146</v>
      </c>
      <c r="N303">
        <v>4.6847543895038079E-3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1.5433821731713669E-2</v>
      </c>
      <c r="E304" t="s">
        <v>70</v>
      </c>
      <c r="G304" t="s">
        <v>203</v>
      </c>
      <c r="H304" t="s">
        <v>147</v>
      </c>
      <c r="I304">
        <v>4.8531040012783477E-3</v>
      </c>
      <c r="J304" t="s">
        <v>70</v>
      </c>
      <c r="L304" t="s">
        <v>222</v>
      </c>
      <c r="M304" t="s">
        <v>147</v>
      </c>
      <c r="N304">
        <v>4.4983614409707176E-3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1.6624229807116215E-2</v>
      </c>
      <c r="E305" t="s">
        <v>70</v>
      </c>
      <c r="G305" t="s">
        <v>203</v>
      </c>
      <c r="H305" t="s">
        <v>148</v>
      </c>
      <c r="I305">
        <v>5.0722494109531838E-3</v>
      </c>
      <c r="J305" t="s">
        <v>70</v>
      </c>
      <c r="L305" t="s">
        <v>222</v>
      </c>
      <c r="M305" t="s">
        <v>148</v>
      </c>
      <c r="N305">
        <v>4.3664014193909358E-3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1.6269481635892934E-2</v>
      </c>
      <c r="E306" t="s">
        <v>70</v>
      </c>
      <c r="G306" t="s">
        <v>203</v>
      </c>
      <c r="H306" t="s">
        <v>149</v>
      </c>
      <c r="I306">
        <v>4.78043454866817E-3</v>
      </c>
      <c r="J306" t="s">
        <v>70</v>
      </c>
      <c r="L306" t="s">
        <v>222</v>
      </c>
      <c r="M306" t="s">
        <v>149</v>
      </c>
      <c r="N306">
        <v>3.9863897030097935E-3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1.5065119377627998E-2</v>
      </c>
      <c r="E307" t="s">
        <v>70</v>
      </c>
      <c r="G307" t="s">
        <v>203</v>
      </c>
      <c r="H307" t="s">
        <v>150</v>
      </c>
      <c r="I307">
        <v>5.1778466209741504E-3</v>
      </c>
      <c r="J307" t="s">
        <v>70</v>
      </c>
      <c r="L307" t="s">
        <v>222</v>
      </c>
      <c r="M307" t="s">
        <v>150</v>
      </c>
      <c r="N307">
        <v>3.8254942670844444E-3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1.6157095587831922E-2</v>
      </c>
      <c r="E308" t="s">
        <v>70</v>
      </c>
      <c r="G308" t="s">
        <v>203</v>
      </c>
      <c r="H308" t="s">
        <v>151</v>
      </c>
      <c r="I308">
        <v>5.553044646876215E-3</v>
      </c>
      <c r="J308" t="s">
        <v>70</v>
      </c>
      <c r="L308" t="s">
        <v>222</v>
      </c>
      <c r="M308" t="s">
        <v>151</v>
      </c>
      <c r="N308">
        <v>3.9898944116975275E-3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1.5556161515338191E-2</v>
      </c>
      <c r="E309" t="s">
        <v>70</v>
      </c>
      <c r="G309" t="s">
        <v>203</v>
      </c>
      <c r="H309" t="s">
        <v>152</v>
      </c>
      <c r="I309">
        <v>5.8444017036828532E-3</v>
      </c>
      <c r="J309" t="s">
        <v>70</v>
      </c>
      <c r="L309" t="s">
        <v>222</v>
      </c>
      <c r="M309" t="s">
        <v>152</v>
      </c>
      <c r="N309">
        <v>4.4267405912160086E-3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1.4019173982310076E-2</v>
      </c>
      <c r="E310" t="s">
        <v>70</v>
      </c>
      <c r="G310" t="s">
        <v>203</v>
      </c>
      <c r="H310" t="s">
        <v>153</v>
      </c>
      <c r="I310">
        <v>5.7442050076186276E-3</v>
      </c>
      <c r="J310" t="s">
        <v>70</v>
      </c>
      <c r="L310" t="s">
        <v>222</v>
      </c>
      <c r="M310" t="s">
        <v>153</v>
      </c>
      <c r="N310">
        <v>4.9971138639439416E-3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1.0951380911033834E-2</v>
      </c>
      <c r="E311" t="s">
        <v>70</v>
      </c>
      <c r="G311" t="s">
        <v>203</v>
      </c>
      <c r="H311" t="s">
        <v>154</v>
      </c>
      <c r="I311">
        <v>5.4454185525230963E-3</v>
      </c>
      <c r="J311" t="s">
        <v>70</v>
      </c>
      <c r="L311" t="s">
        <v>222</v>
      </c>
      <c r="M311" t="s">
        <v>154</v>
      </c>
      <c r="N311">
        <v>5.4760569633923025E-3</v>
      </c>
      <c r="O311" t="s">
        <v>70</v>
      </c>
    </row>
    <row r="312" spans="2:15" x14ac:dyDescent="0.45">
      <c r="B312" t="s">
        <v>179</v>
      </c>
      <c r="C312" t="s">
        <v>155</v>
      </c>
      <c r="D312">
        <v>6.4496145054257535E-3</v>
      </c>
      <c r="E312" t="s">
        <v>70</v>
      </c>
      <c r="G312" t="s">
        <v>203</v>
      </c>
      <c r="H312" t="s">
        <v>155</v>
      </c>
      <c r="I312">
        <v>5.3644774315290958E-3</v>
      </c>
      <c r="J312" t="s">
        <v>70</v>
      </c>
      <c r="L312" t="s">
        <v>222</v>
      </c>
      <c r="M312" t="s">
        <v>155</v>
      </c>
      <c r="N312">
        <v>5.8350859822837078E-3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1.5301448366359905E-3</v>
      </c>
      <c r="E313" t="s">
        <v>70</v>
      </c>
      <c r="G313" t="s">
        <v>203</v>
      </c>
      <c r="H313" t="s">
        <v>156</v>
      </c>
      <c r="I313">
        <v>5.1107688086690561E-3</v>
      </c>
      <c r="J313" t="s">
        <v>70</v>
      </c>
      <c r="L313" t="s">
        <v>222</v>
      </c>
      <c r="M313" t="s">
        <v>156</v>
      </c>
      <c r="N313">
        <v>5.9012983180217688E-3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203</v>
      </c>
      <c r="H314" t="s">
        <v>157</v>
      </c>
      <c r="I314">
        <v>4.7350036940127706E-3</v>
      </c>
      <c r="J314" t="s">
        <v>70</v>
      </c>
      <c r="L314" t="s">
        <v>222</v>
      </c>
      <c r="M314" t="s">
        <v>157</v>
      </c>
      <c r="N314">
        <v>5.8485558009627363E-3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203</v>
      </c>
      <c r="H315" t="s">
        <v>158</v>
      </c>
      <c r="I315">
        <v>8.6109073281759024E-3</v>
      </c>
      <c r="J315" t="s">
        <v>70</v>
      </c>
      <c r="L315" t="s">
        <v>222</v>
      </c>
      <c r="M315" t="s">
        <v>158</v>
      </c>
      <c r="N315">
        <v>1.1528237567436655E-2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203</v>
      </c>
      <c r="H316" t="s">
        <v>159</v>
      </c>
      <c r="I316">
        <v>8.2939482517972573E-3</v>
      </c>
      <c r="J316" t="s">
        <v>70</v>
      </c>
      <c r="L316" t="s">
        <v>222</v>
      </c>
      <c r="M316" t="s">
        <v>159</v>
      </c>
      <c r="N316">
        <v>1.1432658454936198E-2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203</v>
      </c>
      <c r="H317" t="s">
        <v>160</v>
      </c>
      <c r="I317">
        <v>5.5987068447967761E-2</v>
      </c>
      <c r="J317" t="s">
        <v>70</v>
      </c>
      <c r="L317" t="s">
        <v>222</v>
      </c>
      <c r="M317" t="s">
        <v>160</v>
      </c>
      <c r="N317">
        <v>3.606192708327443E-2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203</v>
      </c>
      <c r="H318" t="s">
        <v>161</v>
      </c>
      <c r="I318">
        <v>1.1226241394084156E-2</v>
      </c>
      <c r="J318" t="s">
        <v>70</v>
      </c>
      <c r="L318" t="s">
        <v>222</v>
      </c>
      <c r="M318" t="s">
        <v>161</v>
      </c>
      <c r="N318">
        <v>7.3265940982073958E-3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203</v>
      </c>
      <c r="H319" t="s">
        <v>162</v>
      </c>
      <c r="I319">
        <v>1.1111287355382849E-2</v>
      </c>
      <c r="J319" t="s">
        <v>70</v>
      </c>
      <c r="L319" t="s">
        <v>222</v>
      </c>
      <c r="M319" t="s">
        <v>162</v>
      </c>
      <c r="N319">
        <v>7.2649307140937088E-3</v>
      </c>
      <c r="O319" t="s">
        <v>70</v>
      </c>
    </row>
    <row r="320" spans="2:15" x14ac:dyDescent="0.45">
      <c r="B320" t="s">
        <v>179</v>
      </c>
      <c r="C320" t="s">
        <v>163</v>
      </c>
      <c r="D320">
        <v>1.1126572619189407E-3</v>
      </c>
      <c r="E320" t="s">
        <v>70</v>
      </c>
      <c r="G320" t="s">
        <v>203</v>
      </c>
      <c r="H320" t="s">
        <v>163</v>
      </c>
      <c r="I320">
        <v>1.1010983278344462E-2</v>
      </c>
      <c r="J320" t="s">
        <v>70</v>
      </c>
      <c r="L320" t="s">
        <v>222</v>
      </c>
      <c r="M320" t="s">
        <v>163</v>
      </c>
      <c r="N320">
        <v>7.4302693982920319E-3</v>
      </c>
      <c r="O320" t="s">
        <v>70</v>
      </c>
    </row>
    <row r="321" spans="2:15" x14ac:dyDescent="0.45">
      <c r="B321" t="s">
        <v>179</v>
      </c>
      <c r="C321" t="s">
        <v>164</v>
      </c>
      <c r="D321">
        <v>7.1738666689406226E-3</v>
      </c>
      <c r="E321" t="s">
        <v>70</v>
      </c>
      <c r="G321" t="s">
        <v>203</v>
      </c>
      <c r="H321" t="s">
        <v>164</v>
      </c>
      <c r="I321">
        <v>1.0938128999201815E-2</v>
      </c>
      <c r="J321" t="s">
        <v>70</v>
      </c>
      <c r="L321" t="s">
        <v>222</v>
      </c>
      <c r="M321" t="s">
        <v>164</v>
      </c>
      <c r="N321">
        <v>7.5917341685723524E-3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1.1026403752461496E-2</v>
      </c>
      <c r="E322" t="s">
        <v>70</v>
      </c>
      <c r="G322" t="s">
        <v>203</v>
      </c>
      <c r="H322" t="s">
        <v>165</v>
      </c>
      <c r="I322">
        <v>1.0741229953958183E-2</v>
      </c>
      <c r="J322" t="s">
        <v>70</v>
      </c>
      <c r="L322" t="s">
        <v>222</v>
      </c>
      <c r="M322" t="s">
        <v>165</v>
      </c>
      <c r="N322">
        <v>7.5995999779013201E-3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1.2895480691074256E-2</v>
      </c>
      <c r="E323" t="s">
        <v>70</v>
      </c>
      <c r="G323" t="s">
        <v>203</v>
      </c>
      <c r="H323" t="s">
        <v>166</v>
      </c>
      <c r="I323">
        <v>1.037706507314972E-2</v>
      </c>
      <c r="J323" t="s">
        <v>70</v>
      </c>
      <c r="L323" t="s">
        <v>222</v>
      </c>
      <c r="M323" t="s">
        <v>166</v>
      </c>
      <c r="N323">
        <v>7.6126394571281383E-3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1.2544521489405649E-2</v>
      </c>
      <c r="E324" t="s">
        <v>70</v>
      </c>
      <c r="G324" t="s">
        <v>203</v>
      </c>
      <c r="H324" t="s">
        <v>167</v>
      </c>
      <c r="I324">
        <v>1.0112882719092817E-2</v>
      </c>
      <c r="J324" t="s">
        <v>70</v>
      </c>
      <c r="L324" t="s">
        <v>222</v>
      </c>
      <c r="M324" t="s">
        <v>167</v>
      </c>
      <c r="N324">
        <v>7.3783430276207424E-3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1.0450147265170106E-2</v>
      </c>
      <c r="E325" t="s">
        <v>70</v>
      </c>
      <c r="G325" t="s">
        <v>203</v>
      </c>
      <c r="H325" t="s">
        <v>168</v>
      </c>
      <c r="I325">
        <v>1.025397523048188E-2</v>
      </c>
      <c r="J325" t="s">
        <v>70</v>
      </c>
      <c r="L325" t="s">
        <v>222</v>
      </c>
      <c r="M325" t="s">
        <v>168</v>
      </c>
      <c r="N325">
        <v>7.0957010352095699E-3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1.3463197822331968E-2</v>
      </c>
      <c r="E326" t="s">
        <v>70</v>
      </c>
      <c r="G326" t="s">
        <v>203</v>
      </c>
      <c r="H326" t="s">
        <v>169</v>
      </c>
      <c r="I326">
        <v>1.0672699843095901E-2</v>
      </c>
      <c r="J326" t="s">
        <v>70</v>
      </c>
      <c r="L326" t="s">
        <v>222</v>
      </c>
      <c r="M326" t="s">
        <v>169</v>
      </c>
      <c r="N326">
        <v>6.9724025568504476E-3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1.30767282431023E-2</v>
      </c>
      <c r="E327" t="s">
        <v>70</v>
      </c>
      <c r="G327" t="s">
        <v>203</v>
      </c>
      <c r="H327" t="s">
        <v>170</v>
      </c>
      <c r="I327">
        <v>1.0949642702517201E-2</v>
      </c>
      <c r="J327" t="s">
        <v>70</v>
      </c>
      <c r="L327" t="s">
        <v>222</v>
      </c>
      <c r="M327" t="s">
        <v>170</v>
      </c>
      <c r="N327">
        <v>7.0594195353209706E-3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1.0370280284384231E-2</v>
      </c>
      <c r="E328" t="s">
        <v>70</v>
      </c>
      <c r="G328" t="s">
        <v>203</v>
      </c>
      <c r="H328" t="s">
        <v>171</v>
      </c>
      <c r="I328">
        <v>1.0863215498323708E-2</v>
      </c>
      <c r="J328" t="s">
        <v>70</v>
      </c>
      <c r="L328" t="s">
        <v>222</v>
      </c>
      <c r="M328" t="s">
        <v>171</v>
      </c>
      <c r="N328">
        <v>7.1374338249703779E-3</v>
      </c>
      <c r="O328" t="s">
        <v>70</v>
      </c>
    </row>
    <row r="329" spans="2:15" x14ac:dyDescent="0.45">
      <c r="B329" t="s">
        <v>179</v>
      </c>
      <c r="C329" t="s">
        <v>172</v>
      </c>
      <c r="D329">
        <v>6.3728422268869607E-3</v>
      </c>
      <c r="E329" t="s">
        <v>70</v>
      </c>
      <c r="G329" t="s">
        <v>203</v>
      </c>
      <c r="H329" t="s">
        <v>172</v>
      </c>
      <c r="I329">
        <v>1.1024604981613473E-2</v>
      </c>
      <c r="J329" t="s">
        <v>70</v>
      </c>
      <c r="L329" t="s">
        <v>222</v>
      </c>
      <c r="M329" t="s">
        <v>172</v>
      </c>
      <c r="N329">
        <v>7.2220615450836936E-3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203</v>
      </c>
      <c r="H330" t="s">
        <v>173</v>
      </c>
      <c r="I330">
        <v>1.1375357767629541E-2</v>
      </c>
      <c r="J330" t="s">
        <v>70</v>
      </c>
      <c r="L330" t="s">
        <v>222</v>
      </c>
      <c r="M330" t="s">
        <v>173</v>
      </c>
      <c r="N330">
        <v>7.3293073774485544E-3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203</v>
      </c>
      <c r="H331" t="s">
        <v>174</v>
      </c>
      <c r="I331">
        <v>1.164475303641932E-2</v>
      </c>
      <c r="J331" t="s">
        <v>70</v>
      </c>
      <c r="L331" t="s">
        <v>222</v>
      </c>
      <c r="M331" t="s">
        <v>174</v>
      </c>
      <c r="N331">
        <v>7.333150066234498E-3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203</v>
      </c>
      <c r="H332" t="s">
        <v>175</v>
      </c>
      <c r="I332">
        <v>1.179254959987922E-2</v>
      </c>
      <c r="J332" t="s">
        <v>70</v>
      </c>
      <c r="L332" t="s">
        <v>222</v>
      </c>
      <c r="M332" t="s">
        <v>175</v>
      </c>
      <c r="N332">
        <v>7.2817869645125438E-3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203</v>
      </c>
      <c r="H333" t="s">
        <v>176</v>
      </c>
      <c r="I333">
        <v>2.3532850173306297E-2</v>
      </c>
      <c r="J333" t="s">
        <v>70</v>
      </c>
      <c r="L333" t="s">
        <v>222</v>
      </c>
      <c r="M333" t="s">
        <v>176</v>
      </c>
      <c r="N333">
        <v>1.4110731301971838E-2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203</v>
      </c>
      <c r="H334" t="s">
        <v>177</v>
      </c>
      <c r="I334">
        <v>2.1686025874445923E-2</v>
      </c>
      <c r="J334" t="s">
        <v>70</v>
      </c>
      <c r="L334" t="s">
        <v>222</v>
      </c>
      <c r="M334" t="s">
        <v>177</v>
      </c>
      <c r="N334">
        <v>1.4012123298170344E-2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204</v>
      </c>
      <c r="H335" t="s">
        <v>69</v>
      </c>
      <c r="I335">
        <v>3.9443024600483087E-2</v>
      </c>
      <c r="J335" t="s">
        <v>70</v>
      </c>
      <c r="L335" t="s">
        <v>223</v>
      </c>
      <c r="M335" t="s">
        <v>69</v>
      </c>
      <c r="N335">
        <v>4.9406748992258914E-2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204</v>
      </c>
      <c r="H336" t="s">
        <v>71</v>
      </c>
      <c r="I336">
        <v>8.1741989872119135E-3</v>
      </c>
      <c r="J336" t="s">
        <v>70</v>
      </c>
      <c r="L336" t="s">
        <v>223</v>
      </c>
      <c r="M336" t="s">
        <v>71</v>
      </c>
      <c r="N336">
        <v>9.8171189043101733E-3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204</v>
      </c>
      <c r="H337" t="s">
        <v>72</v>
      </c>
      <c r="I337">
        <v>8.0555306188697506E-3</v>
      </c>
      <c r="J337" t="s">
        <v>70</v>
      </c>
      <c r="L337" t="s">
        <v>223</v>
      </c>
      <c r="M337" t="s">
        <v>72</v>
      </c>
      <c r="N337">
        <v>9.683497955623125E-3</v>
      </c>
      <c r="O337" t="s">
        <v>70</v>
      </c>
    </row>
    <row r="338" spans="2:15" x14ac:dyDescent="0.45">
      <c r="B338" t="s">
        <v>180</v>
      </c>
      <c r="C338" t="s">
        <v>73</v>
      </c>
      <c r="D338">
        <v>4.2909712993727147E-4</v>
      </c>
      <c r="E338" t="s">
        <v>70</v>
      </c>
      <c r="G338" t="s">
        <v>204</v>
      </c>
      <c r="H338" t="s">
        <v>73</v>
      </c>
      <c r="I338">
        <v>8.0347366211329929E-3</v>
      </c>
      <c r="J338" t="s">
        <v>70</v>
      </c>
      <c r="L338" t="s">
        <v>223</v>
      </c>
      <c r="M338" t="s">
        <v>73</v>
      </c>
      <c r="N338">
        <v>9.5987680931150319E-3</v>
      </c>
      <c r="O338" t="s">
        <v>70</v>
      </c>
    </row>
    <row r="339" spans="2:15" x14ac:dyDescent="0.45">
      <c r="B339" t="s">
        <v>180</v>
      </c>
      <c r="C339" t="s">
        <v>74</v>
      </c>
      <c r="D339">
        <v>7.907821196030845E-3</v>
      </c>
      <c r="E339" t="s">
        <v>70</v>
      </c>
      <c r="G339" t="s">
        <v>204</v>
      </c>
      <c r="H339" t="s">
        <v>74</v>
      </c>
      <c r="I339">
        <v>7.7915500904400447E-3</v>
      </c>
      <c r="J339" t="s">
        <v>70</v>
      </c>
      <c r="L339" t="s">
        <v>223</v>
      </c>
      <c r="M339" t="s">
        <v>74</v>
      </c>
      <c r="N339">
        <v>9.3418822030699091E-3</v>
      </c>
      <c r="O339" t="s">
        <v>70</v>
      </c>
    </row>
    <row r="340" spans="2:15" x14ac:dyDescent="0.45">
      <c r="B340" t="s">
        <v>180</v>
      </c>
      <c r="C340" t="s">
        <v>75</v>
      </c>
      <c r="D340">
        <v>1.2720701253716968E-2</v>
      </c>
      <c r="E340" t="s">
        <v>70</v>
      </c>
      <c r="G340" t="s">
        <v>204</v>
      </c>
      <c r="H340" t="s">
        <v>75</v>
      </c>
      <c r="I340">
        <v>7.386313482403763E-3</v>
      </c>
      <c r="J340" t="s">
        <v>70</v>
      </c>
      <c r="L340" t="s">
        <v>223</v>
      </c>
      <c r="M340" t="s">
        <v>75</v>
      </c>
      <c r="N340">
        <v>9.0737954243492232E-3</v>
      </c>
      <c r="O340" t="s">
        <v>70</v>
      </c>
    </row>
    <row r="341" spans="2:15" x14ac:dyDescent="0.45">
      <c r="B341" t="s">
        <v>180</v>
      </c>
      <c r="C341" t="s">
        <v>76</v>
      </c>
      <c r="D341">
        <v>1.5543233704609232E-2</v>
      </c>
      <c r="E341" t="s">
        <v>70</v>
      </c>
      <c r="G341" t="s">
        <v>204</v>
      </c>
      <c r="H341" t="s">
        <v>76</v>
      </c>
      <c r="I341">
        <v>6.9408851814929482E-3</v>
      </c>
      <c r="J341" t="s">
        <v>70</v>
      </c>
      <c r="L341" t="s">
        <v>223</v>
      </c>
      <c r="M341" t="s">
        <v>76</v>
      </c>
      <c r="N341">
        <v>9.0861332086658968E-3</v>
      </c>
      <c r="O341" t="s">
        <v>70</v>
      </c>
    </row>
    <row r="342" spans="2:15" x14ac:dyDescent="0.45">
      <c r="B342" t="s">
        <v>180</v>
      </c>
      <c r="C342" t="s">
        <v>77</v>
      </c>
      <c r="D342">
        <v>1.599553451961587E-2</v>
      </c>
      <c r="E342" t="s">
        <v>70</v>
      </c>
      <c r="G342" t="s">
        <v>204</v>
      </c>
      <c r="H342" t="s">
        <v>77</v>
      </c>
      <c r="I342">
        <v>7.4384502502207722E-3</v>
      </c>
      <c r="J342" t="s">
        <v>70</v>
      </c>
      <c r="L342" t="s">
        <v>223</v>
      </c>
      <c r="M342" t="s">
        <v>77</v>
      </c>
      <c r="N342">
        <v>9.9418566038891668E-3</v>
      </c>
      <c r="O342" t="s">
        <v>70</v>
      </c>
    </row>
    <row r="343" spans="2:15" x14ac:dyDescent="0.45">
      <c r="B343" t="s">
        <v>180</v>
      </c>
      <c r="C343" t="s">
        <v>78</v>
      </c>
      <c r="D343">
        <v>1.3272760946919324E-2</v>
      </c>
      <c r="E343" t="s">
        <v>70</v>
      </c>
      <c r="G343" t="s">
        <v>204</v>
      </c>
      <c r="H343" t="s">
        <v>78</v>
      </c>
      <c r="I343">
        <v>7.6207452226738663E-3</v>
      </c>
      <c r="J343" t="s">
        <v>70</v>
      </c>
      <c r="L343" t="s">
        <v>223</v>
      </c>
      <c r="M343" t="s">
        <v>78</v>
      </c>
      <c r="N343">
        <v>1.0339778180132467E-2</v>
      </c>
      <c r="O343" t="s">
        <v>70</v>
      </c>
    </row>
    <row r="344" spans="2:15" x14ac:dyDescent="0.45">
      <c r="B344" t="s">
        <v>180</v>
      </c>
      <c r="C344" t="s">
        <v>79</v>
      </c>
      <c r="D344">
        <v>1.5378505908943872E-2</v>
      </c>
      <c r="E344" t="s">
        <v>70</v>
      </c>
      <c r="G344" t="s">
        <v>204</v>
      </c>
      <c r="H344" t="s">
        <v>79</v>
      </c>
      <c r="I344">
        <v>7.9198252686344586E-3</v>
      </c>
      <c r="J344" t="s">
        <v>70</v>
      </c>
      <c r="L344" t="s">
        <v>223</v>
      </c>
      <c r="M344" t="s">
        <v>79</v>
      </c>
      <c r="N344">
        <v>1.0657902609285941E-2</v>
      </c>
      <c r="O344" t="s">
        <v>70</v>
      </c>
    </row>
    <row r="345" spans="2:15" x14ac:dyDescent="0.45">
      <c r="B345" t="s">
        <v>180</v>
      </c>
      <c r="C345" t="s">
        <v>80</v>
      </c>
      <c r="D345">
        <v>1.56989500947999E-2</v>
      </c>
      <c r="E345" t="s">
        <v>70</v>
      </c>
      <c r="G345" t="s">
        <v>204</v>
      </c>
      <c r="H345" t="s">
        <v>80</v>
      </c>
      <c r="I345">
        <v>8.2455737944996631E-3</v>
      </c>
      <c r="J345" t="s">
        <v>70</v>
      </c>
      <c r="L345" t="s">
        <v>223</v>
      </c>
      <c r="M345" t="s">
        <v>80</v>
      </c>
      <c r="N345">
        <v>1.0907318791009809E-2</v>
      </c>
      <c r="O345" t="s">
        <v>70</v>
      </c>
    </row>
    <row r="346" spans="2:15" x14ac:dyDescent="0.45">
      <c r="B346" t="s">
        <v>180</v>
      </c>
      <c r="C346" t="s">
        <v>81</v>
      </c>
      <c r="D346">
        <v>1.3676414372845473E-2</v>
      </c>
      <c r="E346" t="s">
        <v>70</v>
      </c>
      <c r="G346" t="s">
        <v>204</v>
      </c>
      <c r="H346" t="s">
        <v>81</v>
      </c>
      <c r="I346">
        <v>8.5038844609112343E-3</v>
      </c>
      <c r="J346" t="s">
        <v>70</v>
      </c>
      <c r="L346" t="s">
        <v>223</v>
      </c>
      <c r="M346" t="s">
        <v>81</v>
      </c>
      <c r="N346">
        <v>1.104475843231377E-2</v>
      </c>
      <c r="O346" t="s">
        <v>70</v>
      </c>
    </row>
    <row r="347" spans="2:15" x14ac:dyDescent="0.45">
      <c r="B347" t="s">
        <v>180</v>
      </c>
      <c r="C347" t="s">
        <v>82</v>
      </c>
      <c r="D347">
        <v>9.3428371309796782E-3</v>
      </c>
      <c r="E347" t="s">
        <v>70</v>
      </c>
      <c r="G347" t="s">
        <v>204</v>
      </c>
      <c r="H347" t="s">
        <v>82</v>
      </c>
      <c r="I347">
        <v>8.7829951976089726E-3</v>
      </c>
      <c r="J347" t="s">
        <v>70</v>
      </c>
      <c r="L347" t="s">
        <v>223</v>
      </c>
      <c r="M347" t="s">
        <v>82</v>
      </c>
      <c r="N347">
        <v>1.1164580509889884E-2</v>
      </c>
      <c r="O347" t="s">
        <v>70</v>
      </c>
    </row>
    <row r="348" spans="2:15" x14ac:dyDescent="0.45">
      <c r="B348" t="s">
        <v>180</v>
      </c>
      <c r="C348" t="s">
        <v>83</v>
      </c>
      <c r="D348">
        <v>3.0789663357046254E-3</v>
      </c>
      <c r="E348" t="s">
        <v>70</v>
      </c>
      <c r="G348" t="s">
        <v>204</v>
      </c>
      <c r="H348" t="s">
        <v>83</v>
      </c>
      <c r="I348">
        <v>8.7612283377003566E-3</v>
      </c>
      <c r="J348" t="s">
        <v>70</v>
      </c>
      <c r="L348" t="s">
        <v>223</v>
      </c>
      <c r="M348" t="s">
        <v>83</v>
      </c>
      <c r="N348">
        <v>1.1245705563904744E-2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204</v>
      </c>
      <c r="H349" t="s">
        <v>84</v>
      </c>
      <c r="I349">
        <v>8.8499156906345008E-3</v>
      </c>
      <c r="J349" t="s">
        <v>70</v>
      </c>
      <c r="L349" t="s">
        <v>223</v>
      </c>
      <c r="M349" t="s">
        <v>84</v>
      </c>
      <c r="N349">
        <v>1.1200475657013766E-2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204</v>
      </c>
      <c r="H350" t="s">
        <v>85</v>
      </c>
      <c r="I350">
        <v>8.9651652578863414E-3</v>
      </c>
      <c r="J350" t="s">
        <v>70</v>
      </c>
      <c r="L350" t="s">
        <v>223</v>
      </c>
      <c r="M350" t="s">
        <v>85</v>
      </c>
      <c r="N350">
        <v>1.1279137390808297E-2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204</v>
      </c>
      <c r="H351" t="s">
        <v>86</v>
      </c>
      <c r="I351">
        <v>1.7814250657162026E-2</v>
      </c>
      <c r="J351" t="s">
        <v>70</v>
      </c>
      <c r="L351" t="s">
        <v>223</v>
      </c>
      <c r="M351" t="s">
        <v>86</v>
      </c>
      <c r="N351">
        <v>2.230936424202902E-2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204</v>
      </c>
      <c r="H352" t="s">
        <v>87</v>
      </c>
      <c r="I352">
        <v>1.638006079576098E-2</v>
      </c>
      <c r="J352" t="s">
        <v>70</v>
      </c>
      <c r="L352" t="s">
        <v>223</v>
      </c>
      <c r="M352" t="s">
        <v>87</v>
      </c>
      <c r="N352">
        <v>2.1299153889260052E-2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204</v>
      </c>
      <c r="H353" t="s">
        <v>88</v>
      </c>
      <c r="I353">
        <v>4.1917868740592994E-2</v>
      </c>
      <c r="J353" t="s">
        <v>70</v>
      </c>
      <c r="L353" t="s">
        <v>223</v>
      </c>
      <c r="M353" t="s">
        <v>88</v>
      </c>
      <c r="N353">
        <v>4.92834827042355E-2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204</v>
      </c>
      <c r="H354" t="s">
        <v>89</v>
      </c>
      <c r="I354">
        <v>8.3934249991068476E-3</v>
      </c>
      <c r="J354" t="s">
        <v>70</v>
      </c>
      <c r="L354" t="s">
        <v>223</v>
      </c>
      <c r="M354" t="s">
        <v>89</v>
      </c>
      <c r="N354">
        <v>8.9958759518280595E-3</v>
      </c>
      <c r="O354" t="s">
        <v>70</v>
      </c>
    </row>
    <row r="355" spans="2:15" x14ac:dyDescent="0.45">
      <c r="B355" t="s">
        <v>180</v>
      </c>
      <c r="C355" t="s">
        <v>90</v>
      </c>
      <c r="D355">
        <v>2.8532473216903473E-3</v>
      </c>
      <c r="E355" t="s">
        <v>70</v>
      </c>
      <c r="G355" t="s">
        <v>204</v>
      </c>
      <c r="H355" t="s">
        <v>90</v>
      </c>
      <c r="I355">
        <v>8.6223811785135756E-3</v>
      </c>
      <c r="J355" t="s">
        <v>70</v>
      </c>
      <c r="L355" t="s">
        <v>223</v>
      </c>
      <c r="M355" t="s">
        <v>90</v>
      </c>
      <c r="N355">
        <v>8.8832466600881049E-3</v>
      </c>
      <c r="O355" t="s">
        <v>70</v>
      </c>
    </row>
    <row r="356" spans="2:15" x14ac:dyDescent="0.45">
      <c r="B356" t="s">
        <v>180</v>
      </c>
      <c r="C356" t="s">
        <v>91</v>
      </c>
      <c r="D356">
        <v>7.7472023302440438E-3</v>
      </c>
      <c r="E356" t="s">
        <v>70</v>
      </c>
      <c r="G356" t="s">
        <v>204</v>
      </c>
      <c r="H356" t="s">
        <v>91</v>
      </c>
      <c r="I356">
        <v>8.263016492082529E-3</v>
      </c>
      <c r="J356" t="s">
        <v>70</v>
      </c>
      <c r="L356" t="s">
        <v>223</v>
      </c>
      <c r="M356" t="s">
        <v>91</v>
      </c>
      <c r="N356">
        <v>8.8498885222699844E-3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1.1665995511629057E-2</v>
      </c>
      <c r="E357" t="s">
        <v>70</v>
      </c>
      <c r="G357" t="s">
        <v>204</v>
      </c>
      <c r="H357" t="s">
        <v>92</v>
      </c>
      <c r="I357">
        <v>7.7656492155797037E-3</v>
      </c>
      <c r="J357" t="s">
        <v>70</v>
      </c>
      <c r="L357" t="s">
        <v>223</v>
      </c>
      <c r="M357" t="s">
        <v>92</v>
      </c>
      <c r="N357">
        <v>8.6654387536385467E-3</v>
      </c>
      <c r="O357" t="s">
        <v>70</v>
      </c>
    </row>
    <row r="358" spans="2:15" x14ac:dyDescent="0.45">
      <c r="B358" t="s">
        <v>180</v>
      </c>
      <c r="C358" t="s">
        <v>93</v>
      </c>
      <c r="D358">
        <v>1.4591373230678242E-2</v>
      </c>
      <c r="E358" t="s">
        <v>70</v>
      </c>
      <c r="G358" t="s">
        <v>204</v>
      </c>
      <c r="H358" t="s">
        <v>93</v>
      </c>
      <c r="I358">
        <v>7.6332887980293529E-3</v>
      </c>
      <c r="J358" t="s">
        <v>70</v>
      </c>
      <c r="L358" t="s">
        <v>223</v>
      </c>
      <c r="M358" t="s">
        <v>93</v>
      </c>
      <c r="N358">
        <v>8.8649816382102564E-3</v>
      </c>
      <c r="O358" t="s">
        <v>70</v>
      </c>
    </row>
    <row r="359" spans="2:15" x14ac:dyDescent="0.45">
      <c r="B359" t="s">
        <v>180</v>
      </c>
      <c r="C359" t="s">
        <v>94</v>
      </c>
      <c r="D359">
        <v>1.6406295003713038E-2</v>
      </c>
      <c r="E359" t="s">
        <v>70</v>
      </c>
      <c r="G359" t="s">
        <v>204</v>
      </c>
      <c r="H359" t="s">
        <v>94</v>
      </c>
      <c r="I359">
        <v>7.3188319347667653E-3</v>
      </c>
      <c r="J359" t="s">
        <v>70</v>
      </c>
      <c r="L359" t="s">
        <v>223</v>
      </c>
      <c r="M359" t="s">
        <v>94</v>
      </c>
      <c r="N359">
        <v>9.0685139356341069E-3</v>
      </c>
      <c r="O359" t="s">
        <v>70</v>
      </c>
    </row>
    <row r="360" spans="2:15" x14ac:dyDescent="0.45">
      <c r="B360" t="s">
        <v>180</v>
      </c>
      <c r="C360" t="s">
        <v>95</v>
      </c>
      <c r="D360">
        <v>1.6613765590557602E-2</v>
      </c>
      <c r="E360" t="s">
        <v>70</v>
      </c>
      <c r="G360" t="s">
        <v>204</v>
      </c>
      <c r="H360" t="s">
        <v>95</v>
      </c>
      <c r="I360">
        <v>7.679087356422227E-3</v>
      </c>
      <c r="J360" t="s">
        <v>70</v>
      </c>
      <c r="L360" t="s">
        <v>223</v>
      </c>
      <c r="M360" t="s">
        <v>95</v>
      </c>
      <c r="N360">
        <v>9.1941288379336506E-3</v>
      </c>
      <c r="O360" t="s">
        <v>70</v>
      </c>
    </row>
    <row r="361" spans="2:15" x14ac:dyDescent="0.45">
      <c r="B361" t="s">
        <v>180</v>
      </c>
      <c r="C361" t="s">
        <v>96</v>
      </c>
      <c r="D361">
        <v>1.5746587761388414E-2</v>
      </c>
      <c r="E361" t="s">
        <v>70</v>
      </c>
      <c r="G361" t="s">
        <v>204</v>
      </c>
      <c r="H361" t="s">
        <v>96</v>
      </c>
      <c r="I361">
        <v>8.0240127139011956E-3</v>
      </c>
      <c r="J361" t="s">
        <v>70</v>
      </c>
      <c r="L361" t="s">
        <v>223</v>
      </c>
      <c r="M361" t="s">
        <v>96</v>
      </c>
      <c r="N361">
        <v>9.3598712483650599E-3</v>
      </c>
      <c r="O361" t="s">
        <v>70</v>
      </c>
    </row>
    <row r="362" spans="2:15" x14ac:dyDescent="0.45">
      <c r="B362" t="s">
        <v>180</v>
      </c>
      <c r="C362" t="s">
        <v>97</v>
      </c>
      <c r="D362">
        <v>1.6634461255042542E-2</v>
      </c>
      <c r="E362" t="s">
        <v>70</v>
      </c>
      <c r="G362" t="s">
        <v>204</v>
      </c>
      <c r="H362" t="s">
        <v>97</v>
      </c>
      <c r="I362">
        <v>8.4619853556103259E-3</v>
      </c>
      <c r="J362" t="s">
        <v>70</v>
      </c>
      <c r="L362" t="s">
        <v>223</v>
      </c>
      <c r="M362" t="s">
        <v>97</v>
      </c>
      <c r="N362">
        <v>9.6904629933321097E-3</v>
      </c>
      <c r="O362" t="s">
        <v>70</v>
      </c>
    </row>
    <row r="363" spans="2:15" x14ac:dyDescent="0.45">
      <c r="B363" t="s">
        <v>180</v>
      </c>
      <c r="C363" t="s">
        <v>98</v>
      </c>
      <c r="D363">
        <v>1.6739247076880022E-2</v>
      </c>
      <c r="E363" t="s">
        <v>70</v>
      </c>
      <c r="G363" t="s">
        <v>204</v>
      </c>
      <c r="H363" t="s">
        <v>98</v>
      </c>
      <c r="I363">
        <v>8.7853793120863145E-3</v>
      </c>
      <c r="J363" t="s">
        <v>70</v>
      </c>
      <c r="L363" t="s">
        <v>223</v>
      </c>
      <c r="M363" t="s">
        <v>98</v>
      </c>
      <c r="N363">
        <v>9.8887616892763402E-3</v>
      </c>
      <c r="O363" t="s">
        <v>70</v>
      </c>
    </row>
    <row r="364" spans="2:15" x14ac:dyDescent="0.45">
      <c r="B364" t="s">
        <v>180</v>
      </c>
      <c r="C364" t="s">
        <v>99</v>
      </c>
      <c r="D364">
        <v>1.5608683021855406E-2</v>
      </c>
      <c r="E364" t="s">
        <v>70</v>
      </c>
      <c r="G364" t="s">
        <v>204</v>
      </c>
      <c r="H364" t="s">
        <v>99</v>
      </c>
      <c r="I364">
        <v>8.4727148911945931E-3</v>
      </c>
      <c r="J364" t="s">
        <v>70</v>
      </c>
      <c r="L364" t="s">
        <v>223</v>
      </c>
      <c r="M364" t="s">
        <v>99</v>
      </c>
      <c r="N364">
        <v>9.8458262231316193E-3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1.2887388845918384E-2</v>
      </c>
      <c r="E365" t="s">
        <v>70</v>
      </c>
      <c r="G365" t="s">
        <v>204</v>
      </c>
      <c r="H365" t="s">
        <v>100</v>
      </c>
      <c r="I365">
        <v>8.2604874011050055E-3</v>
      </c>
      <c r="J365" t="s">
        <v>70</v>
      </c>
      <c r="L365" t="s">
        <v>223</v>
      </c>
      <c r="M365" t="s">
        <v>100</v>
      </c>
      <c r="N365">
        <v>9.6191733772034663E-3</v>
      </c>
      <c r="O365" t="s">
        <v>70</v>
      </c>
    </row>
    <row r="366" spans="2:15" x14ac:dyDescent="0.45">
      <c r="B366" t="s">
        <v>180</v>
      </c>
      <c r="C366" t="s">
        <v>101</v>
      </c>
      <c r="D366">
        <v>9.627490557028124E-3</v>
      </c>
      <c r="E366" t="s">
        <v>70</v>
      </c>
      <c r="G366" t="s">
        <v>204</v>
      </c>
      <c r="H366" t="s">
        <v>101</v>
      </c>
      <c r="I366">
        <v>8.1240235242986906E-3</v>
      </c>
      <c r="J366" t="s">
        <v>70</v>
      </c>
      <c r="L366" t="s">
        <v>223</v>
      </c>
      <c r="M366" t="s">
        <v>101</v>
      </c>
      <c r="N366">
        <v>9.5344739589026811E-3</v>
      </c>
      <c r="O366" t="s">
        <v>70</v>
      </c>
    </row>
    <row r="367" spans="2:15" x14ac:dyDescent="0.45">
      <c r="B367" t="s">
        <v>180</v>
      </c>
      <c r="C367" t="s">
        <v>102</v>
      </c>
      <c r="D367">
        <v>4.2492142740086641E-3</v>
      </c>
      <c r="E367" t="s">
        <v>70</v>
      </c>
      <c r="G367" t="s">
        <v>204</v>
      </c>
      <c r="H367" t="s">
        <v>102</v>
      </c>
      <c r="I367">
        <v>8.2728194388604608E-3</v>
      </c>
      <c r="J367" t="s">
        <v>70</v>
      </c>
      <c r="L367" t="s">
        <v>223</v>
      </c>
      <c r="M367" t="s">
        <v>102</v>
      </c>
      <c r="N367">
        <v>9.6569643759234804E-3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204</v>
      </c>
      <c r="H368" t="s">
        <v>103</v>
      </c>
      <c r="I368">
        <v>7.9810005028165768E-3</v>
      </c>
      <c r="J368" t="s">
        <v>70</v>
      </c>
      <c r="L368" t="s">
        <v>223</v>
      </c>
      <c r="M368" t="s">
        <v>103</v>
      </c>
      <c r="N368">
        <v>9.7085396007605389E-3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204</v>
      </c>
      <c r="H369" t="s">
        <v>104</v>
      </c>
      <c r="I369">
        <v>1.5702601609341702E-2</v>
      </c>
      <c r="J369" t="s">
        <v>70</v>
      </c>
      <c r="L369" t="s">
        <v>223</v>
      </c>
      <c r="M369" t="s">
        <v>104</v>
      </c>
      <c r="N369">
        <v>1.9528479012019911E-2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204</v>
      </c>
      <c r="H370" t="s">
        <v>105</v>
      </c>
      <c r="I370">
        <v>1.5870547281290191E-2</v>
      </c>
      <c r="J370" t="s">
        <v>70</v>
      </c>
      <c r="L370" t="s">
        <v>223</v>
      </c>
      <c r="M370" t="s">
        <v>105</v>
      </c>
      <c r="N370">
        <v>2.0310602438792267E-2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204</v>
      </c>
      <c r="H371" t="s">
        <v>106</v>
      </c>
      <c r="I371">
        <v>2.0589524395724271E-2</v>
      </c>
      <c r="J371" t="s">
        <v>70</v>
      </c>
      <c r="L371" t="s">
        <v>223</v>
      </c>
      <c r="M371" t="s">
        <v>106</v>
      </c>
      <c r="N371">
        <v>2.7699176563038112E-2</v>
      </c>
      <c r="O371" t="s">
        <v>70</v>
      </c>
    </row>
    <row r="372" spans="2:15" x14ac:dyDescent="0.45">
      <c r="B372" t="s">
        <v>180</v>
      </c>
      <c r="C372" t="s">
        <v>107</v>
      </c>
      <c r="D372">
        <v>4.7012967217717272E-3</v>
      </c>
      <c r="E372" t="s">
        <v>70</v>
      </c>
      <c r="G372" t="s">
        <v>204</v>
      </c>
      <c r="H372" t="s">
        <v>107</v>
      </c>
      <c r="I372">
        <v>4.0338633111247175E-3</v>
      </c>
      <c r="J372" t="s">
        <v>70</v>
      </c>
      <c r="L372" t="s">
        <v>223</v>
      </c>
      <c r="M372" t="s">
        <v>107</v>
      </c>
      <c r="N372">
        <v>5.4126608926120682E-3</v>
      </c>
      <c r="O372" t="s">
        <v>70</v>
      </c>
    </row>
    <row r="373" spans="2:15" x14ac:dyDescent="0.45">
      <c r="B373" t="s">
        <v>180</v>
      </c>
      <c r="C373" t="s">
        <v>108</v>
      </c>
      <c r="D373">
        <v>9.7850399008466496E-3</v>
      </c>
      <c r="E373" t="s">
        <v>70</v>
      </c>
      <c r="G373" t="s">
        <v>204</v>
      </c>
      <c r="H373" t="s">
        <v>108</v>
      </c>
      <c r="I373">
        <v>4.0964227497574711E-3</v>
      </c>
      <c r="J373" t="s">
        <v>70</v>
      </c>
      <c r="L373" t="s">
        <v>223</v>
      </c>
      <c r="M373" t="s">
        <v>108</v>
      </c>
      <c r="N373">
        <v>5.3922188472827932E-3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1.4749530797007106E-2</v>
      </c>
      <c r="E374" t="s">
        <v>70</v>
      </c>
      <c r="G374" t="s">
        <v>204</v>
      </c>
      <c r="H374" t="s">
        <v>109</v>
      </c>
      <c r="I374">
        <v>4.1734798811461629E-3</v>
      </c>
      <c r="J374" t="s">
        <v>70</v>
      </c>
      <c r="L374" t="s">
        <v>223</v>
      </c>
      <c r="M374" t="s">
        <v>109</v>
      </c>
      <c r="N374">
        <v>5.172899062445402E-3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1.8343685353633083E-2</v>
      </c>
      <c r="E375" t="s">
        <v>70</v>
      </c>
      <c r="G375" t="s">
        <v>204</v>
      </c>
      <c r="H375" t="s">
        <v>110</v>
      </c>
      <c r="I375">
        <v>4.6865448429367143E-3</v>
      </c>
      <c r="J375" t="s">
        <v>70</v>
      </c>
      <c r="L375" t="s">
        <v>223</v>
      </c>
      <c r="M375" t="s">
        <v>110</v>
      </c>
      <c r="N375">
        <v>4.9862098802363267E-3</v>
      </c>
      <c r="O375" t="s">
        <v>70</v>
      </c>
    </row>
    <row r="376" spans="2:15" x14ac:dyDescent="0.45">
      <c r="B376" t="s">
        <v>180</v>
      </c>
      <c r="C376" t="s">
        <v>111</v>
      </c>
      <c r="D376">
        <v>2.0830908187583756E-2</v>
      </c>
      <c r="E376" t="s">
        <v>70</v>
      </c>
      <c r="G376" t="s">
        <v>204</v>
      </c>
      <c r="H376" t="s">
        <v>111</v>
      </c>
      <c r="I376">
        <v>5.1339942519282164E-3</v>
      </c>
      <c r="J376" t="s">
        <v>70</v>
      </c>
      <c r="L376" t="s">
        <v>223</v>
      </c>
      <c r="M376" t="s">
        <v>111</v>
      </c>
      <c r="N376">
        <v>4.9771688063197225E-3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2.2090836153118302E-2</v>
      </c>
      <c r="E377" t="s">
        <v>70</v>
      </c>
      <c r="G377" t="s">
        <v>204</v>
      </c>
      <c r="H377" t="s">
        <v>112</v>
      </c>
      <c r="I377">
        <v>4.9974185709687783E-3</v>
      </c>
      <c r="J377" t="s">
        <v>70</v>
      </c>
      <c r="L377" t="s">
        <v>223</v>
      </c>
      <c r="M377" t="s">
        <v>112</v>
      </c>
      <c r="N377">
        <v>4.9319156432076558E-3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2.1931567289242965E-2</v>
      </c>
      <c r="E378" t="s">
        <v>70</v>
      </c>
      <c r="G378" t="s">
        <v>204</v>
      </c>
      <c r="H378" t="s">
        <v>113</v>
      </c>
      <c r="I378">
        <v>5.5015262147681265E-3</v>
      </c>
      <c r="J378" t="s">
        <v>70</v>
      </c>
      <c r="L378" t="s">
        <v>223</v>
      </c>
      <c r="M378" t="s">
        <v>113</v>
      </c>
      <c r="N378">
        <v>4.7381296050860149E-3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2.1242010973983181E-2</v>
      </c>
      <c r="E379" t="s">
        <v>70</v>
      </c>
      <c r="G379" t="s">
        <v>204</v>
      </c>
      <c r="H379" t="s">
        <v>114</v>
      </c>
      <c r="I379">
        <v>6.2177845506806179E-3</v>
      </c>
      <c r="J379" t="s">
        <v>70</v>
      </c>
      <c r="L379" t="s">
        <v>223</v>
      </c>
      <c r="M379" t="s">
        <v>114</v>
      </c>
      <c r="N379">
        <v>4.8025432680176595E-3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2.0951522917471665E-2</v>
      </c>
      <c r="E380" t="s">
        <v>70</v>
      </c>
      <c r="G380" t="s">
        <v>204</v>
      </c>
      <c r="H380" t="s">
        <v>115</v>
      </c>
      <c r="I380">
        <v>6.8483014422185597E-3</v>
      </c>
      <c r="J380" t="s">
        <v>70</v>
      </c>
      <c r="L380" t="s">
        <v>223</v>
      </c>
      <c r="M380" t="s">
        <v>115</v>
      </c>
      <c r="N380">
        <v>4.9340270929223527E-3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2.0198877324593124E-2</v>
      </c>
      <c r="E381" t="s">
        <v>70</v>
      </c>
      <c r="G381" t="s">
        <v>204</v>
      </c>
      <c r="H381" t="s">
        <v>116</v>
      </c>
      <c r="I381">
        <v>7.1695437555914709E-3</v>
      </c>
      <c r="J381" t="s">
        <v>70</v>
      </c>
      <c r="L381" t="s">
        <v>223</v>
      </c>
      <c r="M381" t="s">
        <v>116</v>
      </c>
      <c r="N381">
        <v>4.9772935511231799E-3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1.8610464199628831E-2</v>
      </c>
      <c r="E382" t="s">
        <v>70</v>
      </c>
      <c r="G382" t="s">
        <v>204</v>
      </c>
      <c r="H382" t="s">
        <v>117</v>
      </c>
      <c r="I382">
        <v>6.5499632620232727E-3</v>
      </c>
      <c r="J382" t="s">
        <v>70</v>
      </c>
      <c r="L382" t="s">
        <v>223</v>
      </c>
      <c r="M382" t="s">
        <v>117</v>
      </c>
      <c r="N382">
        <v>5.1053989466201466E-3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1.6137652357551355E-2</v>
      </c>
      <c r="E383" t="s">
        <v>70</v>
      </c>
      <c r="G383" t="s">
        <v>204</v>
      </c>
      <c r="H383" t="s">
        <v>118</v>
      </c>
      <c r="I383">
        <v>5.8454982489948024E-3</v>
      </c>
      <c r="J383" t="s">
        <v>70</v>
      </c>
      <c r="L383" t="s">
        <v>223</v>
      </c>
      <c r="M383" t="s">
        <v>118</v>
      </c>
      <c r="N383">
        <v>5.3600194632325744E-3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1.2609599818649644E-2</v>
      </c>
      <c r="E384" t="s">
        <v>70</v>
      </c>
      <c r="G384" t="s">
        <v>204</v>
      </c>
      <c r="H384" t="s">
        <v>119</v>
      </c>
      <c r="I384">
        <v>5.5027399855535029E-3</v>
      </c>
      <c r="J384" t="s">
        <v>70</v>
      </c>
      <c r="L384" t="s">
        <v>223</v>
      </c>
      <c r="M384" t="s">
        <v>119</v>
      </c>
      <c r="N384">
        <v>5.551851793769969E-3</v>
      </c>
      <c r="O384" t="s">
        <v>70</v>
      </c>
    </row>
    <row r="385" spans="2:15" x14ac:dyDescent="0.45">
      <c r="B385" t="s">
        <v>180</v>
      </c>
      <c r="C385" t="s">
        <v>120</v>
      </c>
      <c r="D385">
        <v>8.3768314173903891E-3</v>
      </c>
      <c r="E385" t="s">
        <v>70</v>
      </c>
      <c r="G385" t="s">
        <v>204</v>
      </c>
      <c r="H385" t="s">
        <v>120</v>
      </c>
      <c r="I385">
        <v>4.8950034420628102E-3</v>
      </c>
      <c r="J385" t="s">
        <v>70</v>
      </c>
      <c r="L385" t="s">
        <v>223</v>
      </c>
      <c r="M385" t="s">
        <v>120</v>
      </c>
      <c r="N385">
        <v>5.6640941061958314E-3</v>
      </c>
      <c r="O385" t="s">
        <v>70</v>
      </c>
    </row>
    <row r="386" spans="2:15" x14ac:dyDescent="0.45">
      <c r="B386" t="s">
        <v>180</v>
      </c>
      <c r="C386" t="s">
        <v>121</v>
      </c>
      <c r="D386">
        <v>4.068560137070824E-3</v>
      </c>
      <c r="E386" t="s">
        <v>70</v>
      </c>
      <c r="G386" t="s">
        <v>204</v>
      </c>
      <c r="H386" t="s">
        <v>121</v>
      </c>
      <c r="I386">
        <v>4.3291509578044065E-3</v>
      </c>
      <c r="J386" t="s">
        <v>70</v>
      </c>
      <c r="L386" t="s">
        <v>223</v>
      </c>
      <c r="M386" t="s">
        <v>121</v>
      </c>
      <c r="N386">
        <v>5.8171546839004429E-3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204</v>
      </c>
      <c r="H387" t="s">
        <v>122</v>
      </c>
      <c r="I387">
        <v>7.8486682130596477E-3</v>
      </c>
      <c r="J387" t="s">
        <v>70</v>
      </c>
      <c r="L387" t="s">
        <v>223</v>
      </c>
      <c r="M387" t="s">
        <v>122</v>
      </c>
      <c r="N387">
        <v>1.1987164766466217E-2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204</v>
      </c>
      <c r="H388" t="s">
        <v>123</v>
      </c>
      <c r="I388">
        <v>8.4862671394682915E-3</v>
      </c>
      <c r="J388" t="s">
        <v>70</v>
      </c>
      <c r="L388" t="s">
        <v>223</v>
      </c>
      <c r="M388" t="s">
        <v>123</v>
      </c>
      <c r="N388">
        <v>1.1527687821029477E-2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204</v>
      </c>
      <c r="H389" t="s">
        <v>124</v>
      </c>
      <c r="I389">
        <v>1.3862259497566008E-2</v>
      </c>
      <c r="J389" t="s">
        <v>70</v>
      </c>
      <c r="L389" t="s">
        <v>223</v>
      </c>
      <c r="M389" t="s">
        <v>124</v>
      </c>
      <c r="N389">
        <v>2.7290422671278243E-2</v>
      </c>
      <c r="O389" t="s">
        <v>70</v>
      </c>
    </row>
    <row r="390" spans="2:15" x14ac:dyDescent="0.45">
      <c r="B390" t="s">
        <v>180</v>
      </c>
      <c r="C390" t="s">
        <v>125</v>
      </c>
      <c r="D390">
        <v>2.9597714403123937E-3</v>
      </c>
      <c r="E390" t="s">
        <v>70</v>
      </c>
      <c r="G390" t="s">
        <v>204</v>
      </c>
      <c r="H390" t="s">
        <v>125</v>
      </c>
      <c r="I390">
        <v>3.3378130146525333E-3</v>
      </c>
      <c r="J390" t="s">
        <v>70</v>
      </c>
      <c r="L390" t="s">
        <v>223</v>
      </c>
      <c r="M390" t="s">
        <v>125</v>
      </c>
      <c r="N390">
        <v>5.8993879771622147E-3</v>
      </c>
      <c r="O390" t="s">
        <v>70</v>
      </c>
    </row>
    <row r="391" spans="2:15" x14ac:dyDescent="0.45">
      <c r="B391" t="s">
        <v>180</v>
      </c>
      <c r="C391" t="s">
        <v>126</v>
      </c>
      <c r="D391">
        <v>1.0268534144183415E-2</v>
      </c>
      <c r="E391" t="s">
        <v>70</v>
      </c>
      <c r="G391" t="s">
        <v>204</v>
      </c>
      <c r="H391" t="s">
        <v>126</v>
      </c>
      <c r="I391">
        <v>3.4594377561311396E-3</v>
      </c>
      <c r="J391" t="s">
        <v>70</v>
      </c>
      <c r="L391" t="s">
        <v>223</v>
      </c>
      <c r="M391" t="s">
        <v>126</v>
      </c>
      <c r="N391">
        <v>5.6796024566698119E-3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1.4932263108958486E-2</v>
      </c>
      <c r="E392" t="s">
        <v>70</v>
      </c>
      <c r="G392" t="s">
        <v>204</v>
      </c>
      <c r="H392" t="s">
        <v>127</v>
      </c>
      <c r="I392">
        <v>3.023213887086023E-3</v>
      </c>
      <c r="J392" t="s">
        <v>70</v>
      </c>
      <c r="L392" t="s">
        <v>223</v>
      </c>
      <c r="M392" t="s">
        <v>127</v>
      </c>
      <c r="N392">
        <v>5.353617766685935E-3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1.8967603283207627E-2</v>
      </c>
      <c r="E393" t="s">
        <v>70</v>
      </c>
      <c r="G393" t="s">
        <v>204</v>
      </c>
      <c r="H393" t="s">
        <v>128</v>
      </c>
      <c r="I393">
        <v>3.1712199140014924E-3</v>
      </c>
      <c r="J393" t="s">
        <v>70</v>
      </c>
      <c r="L393" t="s">
        <v>223</v>
      </c>
      <c r="M393" t="s">
        <v>128</v>
      </c>
      <c r="N393">
        <v>5.0008007098599544E-3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2.1448417272482138E-2</v>
      </c>
      <c r="E394" t="s">
        <v>70</v>
      </c>
      <c r="G394" t="s">
        <v>204</v>
      </c>
      <c r="H394" t="s">
        <v>129</v>
      </c>
      <c r="I394">
        <v>3.5574267172274704E-3</v>
      </c>
      <c r="J394" t="s">
        <v>70</v>
      </c>
      <c r="L394" t="s">
        <v>223</v>
      </c>
      <c r="M394" t="s">
        <v>129</v>
      </c>
      <c r="N394">
        <v>4.8633394717886623E-3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2.3087884829710921E-2</v>
      </c>
      <c r="E395" t="s">
        <v>70</v>
      </c>
      <c r="G395" t="s">
        <v>204</v>
      </c>
      <c r="H395" t="s">
        <v>130</v>
      </c>
      <c r="I395">
        <v>3.567199725310033E-3</v>
      </c>
      <c r="J395" t="s">
        <v>70</v>
      </c>
      <c r="L395" t="s">
        <v>223</v>
      </c>
      <c r="M395" t="s">
        <v>130</v>
      </c>
      <c r="N395">
        <v>4.740567100314912E-3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2.3000402841992406E-2</v>
      </c>
      <c r="E396" t="s">
        <v>70</v>
      </c>
      <c r="G396" t="s">
        <v>204</v>
      </c>
      <c r="H396" t="s">
        <v>131</v>
      </c>
      <c r="I396">
        <v>3.68098829805705E-3</v>
      </c>
      <c r="J396" t="s">
        <v>70</v>
      </c>
      <c r="L396" t="s">
        <v>223</v>
      </c>
      <c r="M396" t="s">
        <v>131</v>
      </c>
      <c r="N396">
        <v>5.1242870486620986E-3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2.2346259945146028E-2</v>
      </c>
      <c r="E397" t="s">
        <v>70</v>
      </c>
      <c r="G397" t="s">
        <v>204</v>
      </c>
      <c r="H397" t="s">
        <v>132</v>
      </c>
      <c r="I397">
        <v>3.656204212016997E-3</v>
      </c>
      <c r="J397" t="s">
        <v>70</v>
      </c>
      <c r="L397" t="s">
        <v>223</v>
      </c>
      <c r="M397" t="s">
        <v>132</v>
      </c>
      <c r="N397">
        <v>5.0553718523995064E-3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2.2583952890399123E-2</v>
      </c>
      <c r="E398" t="s">
        <v>70</v>
      </c>
      <c r="G398" t="s">
        <v>204</v>
      </c>
      <c r="H398" t="s">
        <v>133</v>
      </c>
      <c r="I398">
        <v>3.5162031081345541E-3</v>
      </c>
      <c r="J398" t="s">
        <v>70</v>
      </c>
      <c r="L398" t="s">
        <v>223</v>
      </c>
      <c r="M398" t="s">
        <v>133</v>
      </c>
      <c r="N398">
        <v>4.7631400663707621E-3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2.1444564248661535E-2</v>
      </c>
      <c r="E399" t="s">
        <v>70</v>
      </c>
      <c r="G399" t="s">
        <v>204</v>
      </c>
      <c r="H399" t="s">
        <v>134</v>
      </c>
      <c r="I399">
        <v>3.2482584505953093E-3</v>
      </c>
      <c r="J399" t="s">
        <v>70</v>
      </c>
      <c r="L399" t="s">
        <v>223</v>
      </c>
      <c r="M399" t="s">
        <v>134</v>
      </c>
      <c r="N399">
        <v>4.2043265390134732E-3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1.9986027420132509E-2</v>
      </c>
      <c r="E400" t="s">
        <v>70</v>
      </c>
      <c r="G400" t="s">
        <v>204</v>
      </c>
      <c r="H400" t="s">
        <v>135</v>
      </c>
      <c r="I400">
        <v>2.6391485521038479E-3</v>
      </c>
      <c r="J400" t="s">
        <v>70</v>
      </c>
      <c r="L400" t="s">
        <v>223</v>
      </c>
      <c r="M400" t="s">
        <v>135</v>
      </c>
      <c r="N400">
        <v>3.734081552773094E-3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1.7362949660065404E-2</v>
      </c>
      <c r="E401" t="s">
        <v>70</v>
      </c>
      <c r="G401" t="s">
        <v>204</v>
      </c>
      <c r="H401" t="s">
        <v>136</v>
      </c>
      <c r="I401">
        <v>2.1059729064099417E-3</v>
      </c>
      <c r="J401" t="s">
        <v>70</v>
      </c>
      <c r="L401" t="s">
        <v>223</v>
      </c>
      <c r="M401" t="s">
        <v>136</v>
      </c>
      <c r="N401">
        <v>3.3735299981939751E-3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1.384336889718614E-2</v>
      </c>
      <c r="E402" t="s">
        <v>70</v>
      </c>
      <c r="G402" t="s">
        <v>204</v>
      </c>
      <c r="H402" t="s">
        <v>137</v>
      </c>
      <c r="I402">
        <v>1.7437443984035428E-3</v>
      </c>
      <c r="J402" t="s">
        <v>70</v>
      </c>
      <c r="L402" t="s">
        <v>223</v>
      </c>
      <c r="M402" t="s">
        <v>137</v>
      </c>
      <c r="N402">
        <v>3.2077050639575133E-3</v>
      </c>
      <c r="O402" t="s">
        <v>70</v>
      </c>
    </row>
    <row r="403" spans="2:15" x14ac:dyDescent="0.45">
      <c r="B403" t="s">
        <v>180</v>
      </c>
      <c r="C403" t="s">
        <v>138</v>
      </c>
      <c r="D403">
        <v>9.2215172136451314E-3</v>
      </c>
      <c r="E403" t="s">
        <v>70</v>
      </c>
      <c r="G403" t="s">
        <v>204</v>
      </c>
      <c r="H403" t="s">
        <v>138</v>
      </c>
      <c r="I403">
        <v>1.5424340170327223E-3</v>
      </c>
      <c r="J403" t="s">
        <v>70</v>
      </c>
      <c r="L403" t="s">
        <v>223</v>
      </c>
      <c r="M403" t="s">
        <v>138</v>
      </c>
      <c r="N403">
        <v>3.3484072473312794E-3</v>
      </c>
      <c r="O403" t="s">
        <v>70</v>
      </c>
    </row>
    <row r="404" spans="2:15" x14ac:dyDescent="0.45">
      <c r="B404" t="s">
        <v>180</v>
      </c>
      <c r="C404" t="s">
        <v>139</v>
      </c>
      <c r="D404">
        <v>3.4161677432517417E-3</v>
      </c>
      <c r="E404" t="s">
        <v>70</v>
      </c>
      <c r="G404" t="s">
        <v>204</v>
      </c>
      <c r="H404" t="s">
        <v>139</v>
      </c>
      <c r="I404">
        <v>1.6074418004834409E-3</v>
      </c>
      <c r="J404" t="s">
        <v>70</v>
      </c>
      <c r="L404" t="s">
        <v>223</v>
      </c>
      <c r="M404" t="s">
        <v>139</v>
      </c>
      <c r="N404">
        <v>3.7446803458335417E-3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204</v>
      </c>
      <c r="H405" t="s">
        <v>140</v>
      </c>
      <c r="I405">
        <v>3.534379259947549E-3</v>
      </c>
      <c r="J405" t="s">
        <v>70</v>
      </c>
      <c r="L405" t="s">
        <v>223</v>
      </c>
      <c r="M405" t="s">
        <v>140</v>
      </c>
      <c r="N405">
        <v>8.8204737964103462E-3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204</v>
      </c>
      <c r="H406" t="s">
        <v>141</v>
      </c>
      <c r="I406">
        <v>4.1332177088881927E-3</v>
      </c>
      <c r="J406" t="s">
        <v>70</v>
      </c>
      <c r="L406" t="s">
        <v>223</v>
      </c>
      <c r="M406" t="s">
        <v>141</v>
      </c>
      <c r="N406">
        <v>9.2384781444537784E-3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204</v>
      </c>
      <c r="H407" t="s">
        <v>142</v>
      </c>
      <c r="I407">
        <v>2.5014656621893883E-2</v>
      </c>
      <c r="J407" t="s">
        <v>70</v>
      </c>
      <c r="L407" t="s">
        <v>223</v>
      </c>
      <c r="M407" t="s">
        <v>142</v>
      </c>
      <c r="N407">
        <v>2.3421014527680979E-2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204</v>
      </c>
      <c r="H408" t="s">
        <v>143</v>
      </c>
      <c r="I408">
        <v>5.199441986934691E-3</v>
      </c>
      <c r="J408" t="s">
        <v>70</v>
      </c>
      <c r="L408" t="s">
        <v>223</v>
      </c>
      <c r="M408" t="s">
        <v>143</v>
      </c>
      <c r="N408">
        <v>4.1318978716346957E-3</v>
      </c>
      <c r="O408" t="s">
        <v>70</v>
      </c>
    </row>
    <row r="409" spans="2:15" x14ac:dyDescent="0.45">
      <c r="B409" t="s">
        <v>180</v>
      </c>
      <c r="C409" t="s">
        <v>144</v>
      </c>
      <c r="D409">
        <v>3.04608019140259E-3</v>
      </c>
      <c r="E409" t="s">
        <v>70</v>
      </c>
      <c r="G409" t="s">
        <v>204</v>
      </c>
      <c r="H409" t="s">
        <v>144</v>
      </c>
      <c r="I409">
        <v>5.4168326697774712E-3</v>
      </c>
      <c r="J409" t="s">
        <v>70</v>
      </c>
      <c r="L409" t="s">
        <v>223</v>
      </c>
      <c r="M409" t="s">
        <v>144</v>
      </c>
      <c r="N409">
        <v>3.9616925125811079E-3</v>
      </c>
      <c r="O409" t="s">
        <v>70</v>
      </c>
    </row>
    <row r="410" spans="2:15" x14ac:dyDescent="0.45">
      <c r="B410" t="s">
        <v>180</v>
      </c>
      <c r="C410" t="s">
        <v>145</v>
      </c>
      <c r="D410">
        <v>7.4141715893918927E-3</v>
      </c>
      <c r="E410" t="s">
        <v>70</v>
      </c>
      <c r="G410" t="s">
        <v>204</v>
      </c>
      <c r="H410" t="s">
        <v>145</v>
      </c>
      <c r="I410">
        <v>5.483574877321068E-3</v>
      </c>
      <c r="J410" t="s">
        <v>70</v>
      </c>
      <c r="L410" t="s">
        <v>223</v>
      </c>
      <c r="M410" t="s">
        <v>145</v>
      </c>
      <c r="N410">
        <v>3.860827579621212E-3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1.0877575567007542E-2</v>
      </c>
      <c r="E411" t="s">
        <v>70</v>
      </c>
      <c r="G411" t="s">
        <v>204</v>
      </c>
      <c r="H411" t="s">
        <v>146</v>
      </c>
      <c r="I411">
        <v>5.7376231794906314E-3</v>
      </c>
      <c r="J411" t="s">
        <v>70</v>
      </c>
      <c r="L411" t="s">
        <v>223</v>
      </c>
      <c r="M411" t="s">
        <v>146</v>
      </c>
      <c r="N411">
        <v>3.8852888833847995E-3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1.3349124978800206E-2</v>
      </c>
      <c r="E412" t="s">
        <v>70</v>
      </c>
      <c r="G412" t="s">
        <v>204</v>
      </c>
      <c r="H412" t="s">
        <v>147</v>
      </c>
      <c r="I412">
        <v>5.8908177643813156E-3</v>
      </c>
      <c r="J412" t="s">
        <v>70</v>
      </c>
      <c r="L412" t="s">
        <v>223</v>
      </c>
      <c r="M412" t="s">
        <v>147</v>
      </c>
      <c r="N412">
        <v>4.0425558009711355E-3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1.4655547847002896E-2</v>
      </c>
      <c r="E413" t="s">
        <v>70</v>
      </c>
      <c r="G413" t="s">
        <v>204</v>
      </c>
      <c r="H413" t="s">
        <v>148</v>
      </c>
      <c r="I413">
        <v>5.4755067029682285E-3</v>
      </c>
      <c r="J413" t="s">
        <v>70</v>
      </c>
      <c r="L413" t="s">
        <v>223</v>
      </c>
      <c r="M413" t="s">
        <v>148</v>
      </c>
      <c r="N413">
        <v>4.0873760426208159E-3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1.457836404117121E-2</v>
      </c>
      <c r="E414" t="s">
        <v>70</v>
      </c>
      <c r="G414" t="s">
        <v>204</v>
      </c>
      <c r="H414" t="s">
        <v>149</v>
      </c>
      <c r="I414">
        <v>5.4495999224275886E-3</v>
      </c>
      <c r="J414" t="s">
        <v>70</v>
      </c>
      <c r="L414" t="s">
        <v>223</v>
      </c>
      <c r="M414" t="s">
        <v>149</v>
      </c>
      <c r="N414">
        <v>4.1848115317139334E-3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1.3347286763057889E-2</v>
      </c>
      <c r="E415" t="s">
        <v>70</v>
      </c>
      <c r="G415" t="s">
        <v>204</v>
      </c>
      <c r="H415" t="s">
        <v>150</v>
      </c>
      <c r="I415">
        <v>5.7689384179559055E-3</v>
      </c>
      <c r="J415" t="s">
        <v>70</v>
      </c>
      <c r="L415" t="s">
        <v>223</v>
      </c>
      <c r="M415" t="s">
        <v>150</v>
      </c>
      <c r="N415">
        <v>3.9838274267927701E-3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1.4068486917514368E-2</v>
      </c>
      <c r="E416" t="s">
        <v>70</v>
      </c>
      <c r="G416" t="s">
        <v>204</v>
      </c>
      <c r="H416" t="s">
        <v>151</v>
      </c>
      <c r="I416">
        <v>6.2311283140512458E-3</v>
      </c>
      <c r="J416" t="s">
        <v>70</v>
      </c>
      <c r="L416" t="s">
        <v>223</v>
      </c>
      <c r="M416" t="s">
        <v>151</v>
      </c>
      <c r="N416">
        <v>3.7901996748858761E-3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1.3714533555788305E-2</v>
      </c>
      <c r="E417" t="s">
        <v>70</v>
      </c>
      <c r="G417" t="s">
        <v>204</v>
      </c>
      <c r="H417" t="s">
        <v>152</v>
      </c>
      <c r="I417">
        <v>6.5081703322649792E-3</v>
      </c>
      <c r="J417" t="s">
        <v>70</v>
      </c>
      <c r="L417" t="s">
        <v>223</v>
      </c>
      <c r="M417" t="s">
        <v>152</v>
      </c>
      <c r="N417">
        <v>3.9089543713145131E-3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1.2222085628453673E-2</v>
      </c>
      <c r="E418" t="s">
        <v>70</v>
      </c>
      <c r="G418" t="s">
        <v>204</v>
      </c>
      <c r="H418" t="s">
        <v>153</v>
      </c>
      <c r="I418">
        <v>6.6505306514675578E-3</v>
      </c>
      <c r="J418" t="s">
        <v>70</v>
      </c>
      <c r="L418" t="s">
        <v>223</v>
      </c>
      <c r="M418" t="s">
        <v>153</v>
      </c>
      <c r="N418">
        <v>4.1164335925980358E-3</v>
      </c>
      <c r="O418" t="s">
        <v>70</v>
      </c>
    </row>
    <row r="419" spans="2:15" x14ac:dyDescent="0.45">
      <c r="B419" t="s">
        <v>180</v>
      </c>
      <c r="C419" t="s">
        <v>154</v>
      </c>
      <c r="D419">
        <v>9.8616268854834384E-3</v>
      </c>
      <c r="E419" t="s">
        <v>70</v>
      </c>
      <c r="G419" t="s">
        <v>204</v>
      </c>
      <c r="H419" t="s">
        <v>154</v>
      </c>
      <c r="I419">
        <v>6.576745132317461E-3</v>
      </c>
      <c r="J419" t="s">
        <v>70</v>
      </c>
      <c r="L419" t="s">
        <v>223</v>
      </c>
      <c r="M419" t="s">
        <v>154</v>
      </c>
      <c r="N419">
        <v>4.4302163975035152E-3</v>
      </c>
      <c r="O419" t="s">
        <v>70</v>
      </c>
    </row>
    <row r="420" spans="2:15" x14ac:dyDescent="0.45">
      <c r="B420" t="s">
        <v>180</v>
      </c>
      <c r="C420" t="s">
        <v>155</v>
      </c>
      <c r="D420">
        <v>6.1901299006338313E-3</v>
      </c>
      <c r="E420" t="s">
        <v>70</v>
      </c>
      <c r="G420" t="s">
        <v>204</v>
      </c>
      <c r="H420" t="s">
        <v>155</v>
      </c>
      <c r="I420">
        <v>6.5342277159669395E-3</v>
      </c>
      <c r="J420" t="s">
        <v>70</v>
      </c>
      <c r="L420" t="s">
        <v>223</v>
      </c>
      <c r="M420" t="s">
        <v>155</v>
      </c>
      <c r="N420">
        <v>4.4721558814315669E-3</v>
      </c>
      <c r="O420" t="s">
        <v>70</v>
      </c>
    </row>
    <row r="421" spans="2:15" x14ac:dyDescent="0.45">
      <c r="B421" t="s">
        <v>180</v>
      </c>
      <c r="C421" t="s">
        <v>156</v>
      </c>
      <c r="D421">
        <v>1.615817595752297E-3</v>
      </c>
      <c r="E421" t="s">
        <v>70</v>
      </c>
      <c r="G421" t="s">
        <v>204</v>
      </c>
      <c r="H421" t="s">
        <v>156</v>
      </c>
      <c r="I421">
        <v>6.1777172328352087E-3</v>
      </c>
      <c r="J421" t="s">
        <v>70</v>
      </c>
      <c r="L421" t="s">
        <v>223</v>
      </c>
      <c r="M421" t="s">
        <v>156</v>
      </c>
      <c r="N421">
        <v>4.3860452173107457E-3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204</v>
      </c>
      <c r="H422" t="s">
        <v>157</v>
      </c>
      <c r="I422">
        <v>5.7613169427893464E-3</v>
      </c>
      <c r="J422" t="s">
        <v>70</v>
      </c>
      <c r="L422" t="s">
        <v>223</v>
      </c>
      <c r="M422" t="s">
        <v>157</v>
      </c>
      <c r="N422">
        <v>4.4665134591030794E-3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204</v>
      </c>
      <c r="H423" t="s">
        <v>158</v>
      </c>
      <c r="I423">
        <v>1.1314082820230324E-2</v>
      </c>
      <c r="J423" t="s">
        <v>70</v>
      </c>
      <c r="L423" t="s">
        <v>223</v>
      </c>
      <c r="M423" t="s">
        <v>158</v>
      </c>
      <c r="N423">
        <v>8.4982541219129452E-3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204</v>
      </c>
      <c r="H424" t="s">
        <v>159</v>
      </c>
      <c r="I424">
        <v>1.1684527095265773E-2</v>
      </c>
      <c r="J424" t="s">
        <v>70</v>
      </c>
      <c r="L424" t="s">
        <v>223</v>
      </c>
      <c r="M424" t="s">
        <v>159</v>
      </c>
      <c r="N424">
        <v>8.9877661776998925E-3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204</v>
      </c>
      <c r="H425" t="s">
        <v>160</v>
      </c>
      <c r="I425">
        <v>6.4619247104999708E-2</v>
      </c>
      <c r="J425" t="s">
        <v>70</v>
      </c>
      <c r="L425" t="s">
        <v>223</v>
      </c>
      <c r="M425" t="s">
        <v>160</v>
      </c>
      <c r="N425">
        <v>3.6738187279288723E-2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204</v>
      </c>
      <c r="H426" t="s">
        <v>161</v>
      </c>
      <c r="I426">
        <v>1.2608488364200799E-2</v>
      </c>
      <c r="J426" t="s">
        <v>70</v>
      </c>
      <c r="L426" t="s">
        <v>223</v>
      </c>
      <c r="M426" t="s">
        <v>161</v>
      </c>
      <c r="N426">
        <v>7.6128150790748727E-3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204</v>
      </c>
      <c r="H427" t="s">
        <v>162</v>
      </c>
      <c r="I427">
        <v>1.2098168161378455E-2</v>
      </c>
      <c r="J427" t="s">
        <v>70</v>
      </c>
      <c r="L427" t="s">
        <v>223</v>
      </c>
      <c r="M427" t="s">
        <v>162</v>
      </c>
      <c r="N427">
        <v>7.7118931514437734E-3</v>
      </c>
      <c r="O427" t="s">
        <v>70</v>
      </c>
    </row>
    <row r="428" spans="2:15" x14ac:dyDescent="0.45">
      <c r="B428" t="s">
        <v>180</v>
      </c>
      <c r="C428" t="s">
        <v>163</v>
      </c>
      <c r="D428">
        <v>8.1120666792749161E-4</v>
      </c>
      <c r="E428" t="s">
        <v>70</v>
      </c>
      <c r="G428" t="s">
        <v>204</v>
      </c>
      <c r="H428" t="s">
        <v>163</v>
      </c>
      <c r="I428">
        <v>1.1791835897611866E-2</v>
      </c>
      <c r="J428" t="s">
        <v>70</v>
      </c>
      <c r="L428" t="s">
        <v>223</v>
      </c>
      <c r="M428" t="s">
        <v>163</v>
      </c>
      <c r="N428">
        <v>7.4981897183249288E-3</v>
      </c>
      <c r="O428" t="s">
        <v>70</v>
      </c>
    </row>
    <row r="429" spans="2:15" x14ac:dyDescent="0.45">
      <c r="B429" t="s">
        <v>180</v>
      </c>
      <c r="C429" t="s">
        <v>164</v>
      </c>
      <c r="D429">
        <v>7.7433697254053815E-3</v>
      </c>
      <c r="E429" t="s">
        <v>70</v>
      </c>
      <c r="G429" t="s">
        <v>204</v>
      </c>
      <c r="H429" t="s">
        <v>164</v>
      </c>
      <c r="I429">
        <v>1.1777276561644807E-2</v>
      </c>
      <c r="J429" t="s">
        <v>70</v>
      </c>
      <c r="L429" t="s">
        <v>223</v>
      </c>
      <c r="M429" t="s">
        <v>164</v>
      </c>
      <c r="N429">
        <v>7.6124582370246498E-3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1.1532268967606837E-2</v>
      </c>
      <c r="E430" t="s">
        <v>70</v>
      </c>
      <c r="G430" t="s">
        <v>204</v>
      </c>
      <c r="H430" t="s">
        <v>165</v>
      </c>
      <c r="I430">
        <v>1.1520741457924708E-2</v>
      </c>
      <c r="J430" t="s">
        <v>70</v>
      </c>
      <c r="L430" t="s">
        <v>223</v>
      </c>
      <c r="M430" t="s">
        <v>165</v>
      </c>
      <c r="N430">
        <v>7.5795293978923985E-3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1.3468311202787199E-2</v>
      </c>
      <c r="E431" t="s">
        <v>70</v>
      </c>
      <c r="G431" t="s">
        <v>204</v>
      </c>
      <c r="H431" t="s">
        <v>166</v>
      </c>
      <c r="I431">
        <v>1.0650670780859762E-2</v>
      </c>
      <c r="J431" t="s">
        <v>70</v>
      </c>
      <c r="L431" t="s">
        <v>223</v>
      </c>
      <c r="M431" t="s">
        <v>166</v>
      </c>
      <c r="N431">
        <v>7.5896057295464642E-3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1.2810280217752788E-2</v>
      </c>
      <c r="E432" t="s">
        <v>70</v>
      </c>
      <c r="G432" t="s">
        <v>204</v>
      </c>
      <c r="H432" t="s">
        <v>167</v>
      </c>
      <c r="I432">
        <v>1.1053907692107512E-2</v>
      </c>
      <c r="J432" t="s">
        <v>70</v>
      </c>
      <c r="L432" t="s">
        <v>223</v>
      </c>
      <c r="M432" t="s">
        <v>167</v>
      </c>
      <c r="N432">
        <v>7.7130654384159128E-3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1.0377888301016101E-2</v>
      </c>
      <c r="E433" t="s">
        <v>70</v>
      </c>
      <c r="G433" t="s">
        <v>204</v>
      </c>
      <c r="H433" t="s">
        <v>168</v>
      </c>
      <c r="I433">
        <v>1.1570507240979893E-2</v>
      </c>
      <c r="J433" t="s">
        <v>70</v>
      </c>
      <c r="L433" t="s">
        <v>223</v>
      </c>
      <c r="M433" t="s">
        <v>168</v>
      </c>
      <c r="N433">
        <v>8.0316407952177316E-3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1.3638104082446133E-2</v>
      </c>
      <c r="E434" t="s">
        <v>70</v>
      </c>
      <c r="G434" t="s">
        <v>204</v>
      </c>
      <c r="H434" t="s">
        <v>169</v>
      </c>
      <c r="I434">
        <v>1.199508319509625E-2</v>
      </c>
      <c r="J434" t="s">
        <v>70</v>
      </c>
      <c r="L434" t="s">
        <v>223</v>
      </c>
      <c r="M434" t="s">
        <v>169</v>
      </c>
      <c r="N434">
        <v>8.0429129409425384E-3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1.331073973756396E-2</v>
      </c>
      <c r="E435" t="s">
        <v>70</v>
      </c>
      <c r="G435" t="s">
        <v>204</v>
      </c>
      <c r="H435" t="s">
        <v>170</v>
      </c>
      <c r="I435">
        <v>1.1760490228812568E-2</v>
      </c>
      <c r="J435" t="s">
        <v>70</v>
      </c>
      <c r="L435" t="s">
        <v>223</v>
      </c>
      <c r="M435" t="s">
        <v>170</v>
      </c>
      <c r="N435">
        <v>7.8482914659911123E-3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1.0650346476376743E-2</v>
      </c>
      <c r="E436" t="s">
        <v>70</v>
      </c>
      <c r="G436" t="s">
        <v>204</v>
      </c>
      <c r="H436" t="s">
        <v>171</v>
      </c>
      <c r="I436">
        <v>1.144439851560633E-2</v>
      </c>
      <c r="J436" t="s">
        <v>70</v>
      </c>
      <c r="L436" t="s">
        <v>223</v>
      </c>
      <c r="M436" t="s">
        <v>171</v>
      </c>
      <c r="N436">
        <v>7.6824739400410229E-3</v>
      </c>
      <c r="O436" t="s">
        <v>70</v>
      </c>
    </row>
    <row r="437" spans="2:15" x14ac:dyDescent="0.45">
      <c r="B437" t="s">
        <v>180</v>
      </c>
      <c r="C437" t="s">
        <v>172</v>
      </c>
      <c r="D437">
        <v>6.8028102960432822E-3</v>
      </c>
      <c r="E437" t="s">
        <v>70</v>
      </c>
      <c r="G437" t="s">
        <v>204</v>
      </c>
      <c r="H437" t="s">
        <v>172</v>
      </c>
      <c r="I437">
        <v>1.1605868500662496E-2</v>
      </c>
      <c r="J437" t="s">
        <v>70</v>
      </c>
      <c r="L437" t="s">
        <v>223</v>
      </c>
      <c r="M437" t="s">
        <v>172</v>
      </c>
      <c r="N437">
        <v>7.5681045870487178E-3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204</v>
      </c>
      <c r="H438" t="s">
        <v>173</v>
      </c>
      <c r="I438">
        <v>1.1562616895002863E-2</v>
      </c>
      <c r="J438" t="s">
        <v>70</v>
      </c>
      <c r="L438" t="s">
        <v>223</v>
      </c>
      <c r="M438" t="s">
        <v>173</v>
      </c>
      <c r="N438">
        <v>7.2956163467996094E-3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204</v>
      </c>
      <c r="H439" t="s">
        <v>174</v>
      </c>
      <c r="I439">
        <v>1.1621787598853218E-2</v>
      </c>
      <c r="J439" t="s">
        <v>70</v>
      </c>
      <c r="L439" t="s">
        <v>223</v>
      </c>
      <c r="M439" t="s">
        <v>174</v>
      </c>
      <c r="N439">
        <v>7.0441777174072512E-3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204</v>
      </c>
      <c r="H440" t="s">
        <v>175</v>
      </c>
      <c r="I440">
        <v>1.2315370041155205E-2</v>
      </c>
      <c r="J440" t="s">
        <v>70</v>
      </c>
      <c r="L440" t="s">
        <v>223</v>
      </c>
      <c r="M440" t="s">
        <v>175</v>
      </c>
      <c r="N440">
        <v>6.9537701962908817E-3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204</v>
      </c>
      <c r="H441" t="s">
        <v>176</v>
      </c>
      <c r="I441">
        <v>2.5303199358778436E-2</v>
      </c>
      <c r="J441" t="s">
        <v>70</v>
      </c>
      <c r="L441" t="s">
        <v>223</v>
      </c>
      <c r="M441" t="s">
        <v>176</v>
      </c>
      <c r="N441">
        <v>1.3564937509433024E-2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204</v>
      </c>
      <c r="H442" t="s">
        <v>177</v>
      </c>
      <c r="I442">
        <v>2.4875190322798973E-2</v>
      </c>
      <c r="J442" t="s">
        <v>70</v>
      </c>
      <c r="L442" t="s">
        <v>223</v>
      </c>
      <c r="M442" t="s">
        <v>177</v>
      </c>
      <c r="N442">
        <v>1.4469976223913718E-2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205</v>
      </c>
      <c r="H443" t="s">
        <v>69</v>
      </c>
      <c r="I443">
        <v>3.505176696901445E-2</v>
      </c>
      <c r="J443" t="s">
        <v>70</v>
      </c>
      <c r="L443" t="s">
        <v>224</v>
      </c>
      <c r="M443" t="s">
        <v>69</v>
      </c>
      <c r="N443">
        <v>4.8055756622014889E-2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205</v>
      </c>
      <c r="H444" t="s">
        <v>71</v>
      </c>
      <c r="I444">
        <v>8.1740535508776791E-3</v>
      </c>
      <c r="J444" t="s">
        <v>70</v>
      </c>
      <c r="L444" t="s">
        <v>224</v>
      </c>
      <c r="M444" t="s">
        <v>71</v>
      </c>
      <c r="N444">
        <v>9.1426284580620066E-3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205</v>
      </c>
      <c r="H445" t="s">
        <v>72</v>
      </c>
      <c r="I445">
        <v>8.4038935841198349E-3</v>
      </c>
      <c r="J445" t="s">
        <v>70</v>
      </c>
      <c r="L445" t="s">
        <v>224</v>
      </c>
      <c r="M445" t="s">
        <v>72</v>
      </c>
      <c r="N445">
        <v>8.8801456259979886E-3</v>
      </c>
      <c r="O445" t="s">
        <v>70</v>
      </c>
    </row>
    <row r="446" spans="2:15" x14ac:dyDescent="0.45">
      <c r="B446" t="s">
        <v>181</v>
      </c>
      <c r="C446" t="s">
        <v>73</v>
      </c>
      <c r="D446">
        <v>1.1933049281697412E-3</v>
      </c>
      <c r="E446" t="s">
        <v>70</v>
      </c>
      <c r="G446" t="s">
        <v>205</v>
      </c>
      <c r="H446" t="s">
        <v>73</v>
      </c>
      <c r="I446">
        <v>7.9598275347025002E-3</v>
      </c>
      <c r="J446" t="s">
        <v>70</v>
      </c>
      <c r="L446" t="s">
        <v>224</v>
      </c>
      <c r="M446" t="s">
        <v>73</v>
      </c>
      <c r="N446">
        <v>8.6638644821902481E-3</v>
      </c>
      <c r="O446" t="s">
        <v>70</v>
      </c>
    </row>
    <row r="447" spans="2:15" x14ac:dyDescent="0.45">
      <c r="B447" t="s">
        <v>181</v>
      </c>
      <c r="C447" t="s">
        <v>74</v>
      </c>
      <c r="D447">
        <v>7.0350957763345842E-3</v>
      </c>
      <c r="E447" t="s">
        <v>70</v>
      </c>
      <c r="G447" t="s">
        <v>205</v>
      </c>
      <c r="H447" t="s">
        <v>74</v>
      </c>
      <c r="I447">
        <v>7.1275716896740185E-3</v>
      </c>
      <c r="J447" t="s">
        <v>70</v>
      </c>
      <c r="L447" t="s">
        <v>224</v>
      </c>
      <c r="M447" t="s">
        <v>74</v>
      </c>
      <c r="N447">
        <v>8.5230400308232736E-3</v>
      </c>
      <c r="O447" t="s">
        <v>70</v>
      </c>
    </row>
    <row r="448" spans="2:15" x14ac:dyDescent="0.45">
      <c r="B448" t="s">
        <v>181</v>
      </c>
      <c r="C448" t="s">
        <v>75</v>
      </c>
      <c r="D448">
        <v>1.2091820629974678E-2</v>
      </c>
      <c r="E448" t="s">
        <v>70</v>
      </c>
      <c r="G448" t="s">
        <v>205</v>
      </c>
      <c r="H448" t="s">
        <v>75</v>
      </c>
      <c r="I448">
        <v>5.7605178839473265E-3</v>
      </c>
      <c r="J448" t="s">
        <v>70</v>
      </c>
      <c r="L448" t="s">
        <v>224</v>
      </c>
      <c r="M448" t="s">
        <v>75</v>
      </c>
      <c r="N448">
        <v>8.4564226672477361E-3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1.554406923910796E-2</v>
      </c>
      <c r="E449" t="s">
        <v>70</v>
      </c>
      <c r="G449" t="s">
        <v>205</v>
      </c>
      <c r="H449" t="s">
        <v>76</v>
      </c>
      <c r="I449">
        <v>6.5505512976101327E-3</v>
      </c>
      <c r="J449" t="s">
        <v>70</v>
      </c>
      <c r="L449" t="s">
        <v>224</v>
      </c>
      <c r="M449" t="s">
        <v>76</v>
      </c>
      <c r="N449">
        <v>8.5274319692160445E-3</v>
      </c>
      <c r="O449" t="s">
        <v>70</v>
      </c>
    </row>
    <row r="450" spans="2:15" x14ac:dyDescent="0.45">
      <c r="B450" t="s">
        <v>181</v>
      </c>
      <c r="C450" t="s">
        <v>77</v>
      </c>
      <c r="D450">
        <v>1.6035538432308739E-2</v>
      </c>
      <c r="E450" t="s">
        <v>70</v>
      </c>
      <c r="G450" t="s">
        <v>205</v>
      </c>
      <c r="H450" t="s">
        <v>77</v>
      </c>
      <c r="I450">
        <v>7.3960973722624552E-3</v>
      </c>
      <c r="J450" t="s">
        <v>70</v>
      </c>
      <c r="L450" t="s">
        <v>224</v>
      </c>
      <c r="M450" t="s">
        <v>77</v>
      </c>
      <c r="N450">
        <v>8.9855633534645617E-3</v>
      </c>
      <c r="O450" t="s">
        <v>70</v>
      </c>
    </row>
    <row r="451" spans="2:15" x14ac:dyDescent="0.45">
      <c r="B451" t="s">
        <v>181</v>
      </c>
      <c r="C451" t="s">
        <v>78</v>
      </c>
      <c r="D451">
        <v>1.300260803941288E-2</v>
      </c>
      <c r="E451" t="s">
        <v>70</v>
      </c>
      <c r="G451" t="s">
        <v>205</v>
      </c>
      <c r="H451" t="s">
        <v>78</v>
      </c>
      <c r="I451">
        <v>8.0318106514563736E-3</v>
      </c>
      <c r="J451" t="s">
        <v>70</v>
      </c>
      <c r="L451" t="s">
        <v>224</v>
      </c>
      <c r="M451" t="s">
        <v>78</v>
      </c>
      <c r="N451">
        <v>9.1311532865346583E-3</v>
      </c>
      <c r="O451" t="s">
        <v>70</v>
      </c>
    </row>
    <row r="452" spans="2:15" x14ac:dyDescent="0.45">
      <c r="B452" t="s">
        <v>181</v>
      </c>
      <c r="C452" t="s">
        <v>79</v>
      </c>
      <c r="D452">
        <v>1.5719103856173162E-2</v>
      </c>
      <c r="E452" t="s">
        <v>70</v>
      </c>
      <c r="G452" t="s">
        <v>205</v>
      </c>
      <c r="H452" t="s">
        <v>79</v>
      </c>
      <c r="I452">
        <v>8.0994794833735648E-3</v>
      </c>
      <c r="J452" t="s">
        <v>70</v>
      </c>
      <c r="L452" t="s">
        <v>224</v>
      </c>
      <c r="M452" t="s">
        <v>79</v>
      </c>
      <c r="N452">
        <v>9.1869242581302697E-3</v>
      </c>
      <c r="O452" t="s">
        <v>70</v>
      </c>
    </row>
    <row r="453" spans="2:15" x14ac:dyDescent="0.45">
      <c r="B453" t="s">
        <v>181</v>
      </c>
      <c r="C453" t="s">
        <v>80</v>
      </c>
      <c r="D453">
        <v>1.5440547346832081E-2</v>
      </c>
      <c r="E453" t="s">
        <v>70</v>
      </c>
      <c r="G453" t="s">
        <v>205</v>
      </c>
      <c r="H453" t="s">
        <v>80</v>
      </c>
      <c r="I453">
        <v>8.0024211259551812E-3</v>
      </c>
      <c r="J453" t="s">
        <v>70</v>
      </c>
      <c r="L453" t="s">
        <v>224</v>
      </c>
      <c r="M453" t="s">
        <v>80</v>
      </c>
      <c r="N453">
        <v>9.1995461805620179E-3</v>
      </c>
      <c r="O453" t="s">
        <v>70</v>
      </c>
    </row>
    <row r="454" spans="2:15" x14ac:dyDescent="0.45">
      <c r="B454" t="s">
        <v>181</v>
      </c>
      <c r="C454" t="s">
        <v>81</v>
      </c>
      <c r="D454">
        <v>1.2220111555799235E-2</v>
      </c>
      <c r="E454" t="s">
        <v>70</v>
      </c>
      <c r="G454" t="s">
        <v>205</v>
      </c>
      <c r="H454" t="s">
        <v>81</v>
      </c>
      <c r="I454">
        <v>7.4434670533163032E-3</v>
      </c>
      <c r="J454" t="s">
        <v>70</v>
      </c>
      <c r="L454" t="s">
        <v>224</v>
      </c>
      <c r="M454" t="s">
        <v>81</v>
      </c>
      <c r="N454">
        <v>9.3207322764865159E-3</v>
      </c>
      <c r="O454" t="s">
        <v>70</v>
      </c>
    </row>
    <row r="455" spans="2:15" x14ac:dyDescent="0.45">
      <c r="B455" t="s">
        <v>181</v>
      </c>
      <c r="C455" t="s">
        <v>82</v>
      </c>
      <c r="D455">
        <v>7.6065077366636409E-3</v>
      </c>
      <c r="E455" t="s">
        <v>70</v>
      </c>
      <c r="G455" t="s">
        <v>205</v>
      </c>
      <c r="H455" t="s">
        <v>82</v>
      </c>
      <c r="I455">
        <v>7.0090319916658542E-3</v>
      </c>
      <c r="J455" t="s">
        <v>70</v>
      </c>
      <c r="L455" t="s">
        <v>224</v>
      </c>
      <c r="M455" t="s">
        <v>82</v>
      </c>
      <c r="N455">
        <v>9.4590290837687392E-3</v>
      </c>
      <c r="O455" t="s">
        <v>70</v>
      </c>
    </row>
    <row r="456" spans="2:15" x14ac:dyDescent="0.45">
      <c r="B456" t="s">
        <v>181</v>
      </c>
      <c r="C456" t="s">
        <v>83</v>
      </c>
      <c r="D456">
        <v>1.8639197795742599E-3</v>
      </c>
      <c r="E456" t="s">
        <v>70</v>
      </c>
      <c r="G456" t="s">
        <v>205</v>
      </c>
      <c r="H456" t="s">
        <v>83</v>
      </c>
      <c r="I456">
        <v>6.5345470895282684E-3</v>
      </c>
      <c r="J456" t="s">
        <v>70</v>
      </c>
      <c r="L456" t="s">
        <v>224</v>
      </c>
      <c r="M456" t="s">
        <v>83</v>
      </c>
      <c r="N456">
        <v>9.7130413895902129E-3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205</v>
      </c>
      <c r="H457" t="s">
        <v>84</v>
      </c>
      <c r="I457">
        <v>6.2334635424367586E-3</v>
      </c>
      <c r="J457" t="s">
        <v>70</v>
      </c>
      <c r="L457" t="s">
        <v>224</v>
      </c>
      <c r="M457" t="s">
        <v>84</v>
      </c>
      <c r="N457">
        <v>9.9703521196248587E-3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205</v>
      </c>
      <c r="H458" t="s">
        <v>85</v>
      </c>
      <c r="I458">
        <v>6.3423576455062481E-3</v>
      </c>
      <c r="J458" t="s">
        <v>70</v>
      </c>
      <c r="L458" t="s">
        <v>224</v>
      </c>
      <c r="M458" t="s">
        <v>85</v>
      </c>
      <c r="N458">
        <v>1.0250128889296642E-2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205</v>
      </c>
      <c r="H459" t="s">
        <v>86</v>
      </c>
      <c r="I459">
        <v>1.2664976543644652E-2</v>
      </c>
      <c r="J459" t="s">
        <v>70</v>
      </c>
      <c r="L459" t="s">
        <v>224</v>
      </c>
      <c r="M459" t="s">
        <v>86</v>
      </c>
      <c r="N459">
        <v>2.0920775688665599E-2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205</v>
      </c>
      <c r="H460" t="s">
        <v>87</v>
      </c>
      <c r="I460">
        <v>1.2367624038739885E-2</v>
      </c>
      <c r="J460" t="s">
        <v>70</v>
      </c>
      <c r="L460" t="s">
        <v>224</v>
      </c>
      <c r="M460" t="s">
        <v>87</v>
      </c>
      <c r="N460">
        <v>2.089876007339091E-2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205</v>
      </c>
      <c r="H461" t="s">
        <v>88</v>
      </c>
      <c r="I461">
        <v>4.1328646652927528E-2</v>
      </c>
      <c r="J461" t="s">
        <v>70</v>
      </c>
      <c r="L461" t="s">
        <v>224</v>
      </c>
      <c r="M461" t="s">
        <v>88</v>
      </c>
      <c r="N461">
        <v>5.0544629978252209E-2</v>
      </c>
      <c r="O461" t="s">
        <v>70</v>
      </c>
    </row>
    <row r="462" spans="2:15" x14ac:dyDescent="0.45">
      <c r="B462" t="s">
        <v>181</v>
      </c>
      <c r="C462" t="s">
        <v>89</v>
      </c>
      <c r="D462">
        <v>4.8610929804118475E-4</v>
      </c>
      <c r="E462" t="s">
        <v>70</v>
      </c>
      <c r="G462" t="s">
        <v>205</v>
      </c>
      <c r="H462" t="s">
        <v>89</v>
      </c>
      <c r="I462">
        <v>9.1069714445196834E-3</v>
      </c>
      <c r="J462" t="s">
        <v>70</v>
      </c>
      <c r="L462" t="s">
        <v>224</v>
      </c>
      <c r="M462" t="s">
        <v>89</v>
      </c>
      <c r="N462">
        <v>9.621030938264585E-3</v>
      </c>
      <c r="O462" t="s">
        <v>70</v>
      </c>
    </row>
    <row r="463" spans="2:15" x14ac:dyDescent="0.45">
      <c r="B463" t="s">
        <v>181</v>
      </c>
      <c r="C463" t="s">
        <v>90</v>
      </c>
      <c r="D463">
        <v>4.1074334996214264E-3</v>
      </c>
      <c r="E463" t="s">
        <v>70</v>
      </c>
      <c r="G463" t="s">
        <v>205</v>
      </c>
      <c r="H463" t="s">
        <v>90</v>
      </c>
      <c r="I463">
        <v>9.2180834779931123E-3</v>
      </c>
      <c r="J463" t="s">
        <v>70</v>
      </c>
      <c r="L463" t="s">
        <v>224</v>
      </c>
      <c r="M463" t="s">
        <v>90</v>
      </c>
      <c r="N463">
        <v>9.3211245371202667E-3</v>
      </c>
      <c r="O463" t="s">
        <v>70</v>
      </c>
    </row>
    <row r="464" spans="2:15" x14ac:dyDescent="0.45">
      <c r="B464" t="s">
        <v>181</v>
      </c>
      <c r="C464" t="s">
        <v>91</v>
      </c>
      <c r="D464">
        <v>1.0159639708308325E-2</v>
      </c>
      <c r="E464" t="s">
        <v>70</v>
      </c>
      <c r="G464" t="s">
        <v>205</v>
      </c>
      <c r="H464" t="s">
        <v>91</v>
      </c>
      <c r="I464">
        <v>8.9682079043143428E-3</v>
      </c>
      <c r="J464" t="s">
        <v>70</v>
      </c>
      <c r="L464" t="s">
        <v>224</v>
      </c>
      <c r="M464" t="s">
        <v>91</v>
      </c>
      <c r="N464">
        <v>8.9289371909586981E-3</v>
      </c>
      <c r="O464" t="s">
        <v>70</v>
      </c>
    </row>
    <row r="465" spans="2:15" x14ac:dyDescent="0.45">
      <c r="B465" t="s">
        <v>181</v>
      </c>
      <c r="C465" t="s">
        <v>92</v>
      </c>
      <c r="D465">
        <v>1.604240412160915E-2</v>
      </c>
      <c r="E465" t="s">
        <v>70</v>
      </c>
      <c r="G465" t="s">
        <v>205</v>
      </c>
      <c r="H465" t="s">
        <v>92</v>
      </c>
      <c r="I465">
        <v>9.458135539484866E-3</v>
      </c>
      <c r="J465" t="s">
        <v>70</v>
      </c>
      <c r="L465" t="s">
        <v>224</v>
      </c>
      <c r="M465" t="s">
        <v>92</v>
      </c>
      <c r="N465">
        <v>8.5602250100317474E-3</v>
      </c>
      <c r="O465" t="s">
        <v>70</v>
      </c>
    </row>
    <row r="466" spans="2:15" x14ac:dyDescent="0.45">
      <c r="B466" t="s">
        <v>181</v>
      </c>
      <c r="C466" t="s">
        <v>93</v>
      </c>
      <c r="D466">
        <v>2.0695049212540881E-2</v>
      </c>
      <c r="E466" t="s">
        <v>70</v>
      </c>
      <c r="G466" t="s">
        <v>205</v>
      </c>
      <c r="H466" t="s">
        <v>93</v>
      </c>
      <c r="I466">
        <v>1.0119171413646797E-2</v>
      </c>
      <c r="J466" t="s">
        <v>70</v>
      </c>
      <c r="L466" t="s">
        <v>224</v>
      </c>
      <c r="M466" t="s">
        <v>93</v>
      </c>
      <c r="N466">
        <v>8.3909385050199552E-3</v>
      </c>
      <c r="O466" t="s">
        <v>70</v>
      </c>
    </row>
    <row r="467" spans="2:15" x14ac:dyDescent="0.45">
      <c r="B467" t="s">
        <v>181</v>
      </c>
      <c r="C467" t="s">
        <v>94</v>
      </c>
      <c r="D467">
        <v>2.268792447591058E-2</v>
      </c>
      <c r="E467" t="s">
        <v>70</v>
      </c>
      <c r="G467" t="s">
        <v>205</v>
      </c>
      <c r="H467" t="s">
        <v>94</v>
      </c>
      <c r="I467">
        <v>1.0203251884318377E-2</v>
      </c>
      <c r="J467" t="s">
        <v>70</v>
      </c>
      <c r="L467" t="s">
        <v>224</v>
      </c>
      <c r="M467" t="s">
        <v>94</v>
      </c>
      <c r="N467">
        <v>8.2285167285351072E-3</v>
      </c>
      <c r="O467" t="s">
        <v>70</v>
      </c>
    </row>
    <row r="468" spans="2:15" x14ac:dyDescent="0.45">
      <c r="B468" t="s">
        <v>181</v>
      </c>
      <c r="C468" t="s">
        <v>95</v>
      </c>
      <c r="D468">
        <v>2.2031462202164936E-2</v>
      </c>
      <c r="E468" t="s">
        <v>70</v>
      </c>
      <c r="G468" t="s">
        <v>205</v>
      </c>
      <c r="H468" t="s">
        <v>95</v>
      </c>
      <c r="I468">
        <v>1.0609534252243273E-2</v>
      </c>
      <c r="J468" t="s">
        <v>70</v>
      </c>
      <c r="L468" t="s">
        <v>224</v>
      </c>
      <c r="M468" t="s">
        <v>95</v>
      </c>
      <c r="N468">
        <v>7.982285741673787E-3</v>
      </c>
      <c r="O468" t="s">
        <v>70</v>
      </c>
    </row>
    <row r="469" spans="2:15" x14ac:dyDescent="0.45">
      <c r="B469" t="s">
        <v>181</v>
      </c>
      <c r="C469" t="s">
        <v>96</v>
      </c>
      <c r="D469">
        <v>2.0216447619787262E-2</v>
      </c>
      <c r="E469" t="s">
        <v>70</v>
      </c>
      <c r="G469" t="s">
        <v>205</v>
      </c>
      <c r="H469" t="s">
        <v>96</v>
      </c>
      <c r="I469">
        <v>1.0245826521923386E-2</v>
      </c>
      <c r="J469" t="s">
        <v>70</v>
      </c>
      <c r="L469" t="s">
        <v>224</v>
      </c>
      <c r="M469" t="s">
        <v>96</v>
      </c>
      <c r="N469">
        <v>8.2068986669639223E-3</v>
      </c>
      <c r="O469" t="s">
        <v>70</v>
      </c>
    </row>
    <row r="470" spans="2:15" x14ac:dyDescent="0.45">
      <c r="B470" t="s">
        <v>181</v>
      </c>
      <c r="C470" t="s">
        <v>97</v>
      </c>
      <c r="D470">
        <v>2.0862352956596671E-2</v>
      </c>
      <c r="E470" t="s">
        <v>70</v>
      </c>
      <c r="G470" t="s">
        <v>205</v>
      </c>
      <c r="H470" t="s">
        <v>97</v>
      </c>
      <c r="I470">
        <v>1.0255623358585167E-2</v>
      </c>
      <c r="J470" t="s">
        <v>70</v>
      </c>
      <c r="L470" t="s">
        <v>224</v>
      </c>
      <c r="M470" t="s">
        <v>97</v>
      </c>
      <c r="N470">
        <v>8.5020948756544014E-3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1.9605800571691107E-2</v>
      </c>
      <c r="E471" t="s">
        <v>70</v>
      </c>
      <c r="G471" t="s">
        <v>205</v>
      </c>
      <c r="H471" t="s">
        <v>98</v>
      </c>
      <c r="I471">
        <v>9.8767950110093868E-3</v>
      </c>
      <c r="J471" t="s">
        <v>70</v>
      </c>
      <c r="L471" t="s">
        <v>224</v>
      </c>
      <c r="M471" t="s">
        <v>98</v>
      </c>
      <c r="N471">
        <v>8.6909295104777469E-3</v>
      </c>
      <c r="O471" t="s">
        <v>70</v>
      </c>
    </row>
    <row r="472" spans="2:15" x14ac:dyDescent="0.45">
      <c r="B472" t="s">
        <v>181</v>
      </c>
      <c r="C472" t="s">
        <v>99</v>
      </c>
      <c r="D472">
        <v>1.7161223965163161E-2</v>
      </c>
      <c r="E472" t="s">
        <v>70</v>
      </c>
      <c r="G472" t="s">
        <v>205</v>
      </c>
      <c r="H472" t="s">
        <v>99</v>
      </c>
      <c r="I472">
        <v>9.4722186816833566E-3</v>
      </c>
      <c r="J472" t="s">
        <v>70</v>
      </c>
      <c r="L472" t="s">
        <v>224</v>
      </c>
      <c r="M472" t="s">
        <v>99</v>
      </c>
      <c r="N472">
        <v>8.9142150048955576E-3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1.3512693977173465E-2</v>
      </c>
      <c r="E473" t="s">
        <v>70</v>
      </c>
      <c r="G473" t="s">
        <v>205</v>
      </c>
      <c r="H473" t="s">
        <v>100</v>
      </c>
      <c r="I473">
        <v>9.0015368147365188E-3</v>
      </c>
      <c r="J473" t="s">
        <v>70</v>
      </c>
      <c r="L473" t="s">
        <v>224</v>
      </c>
      <c r="M473" t="s">
        <v>100</v>
      </c>
      <c r="N473">
        <v>9.1638129981100568E-3</v>
      </c>
      <c r="O473" t="s">
        <v>70</v>
      </c>
    </row>
    <row r="474" spans="2:15" x14ac:dyDescent="0.45">
      <c r="B474" t="s">
        <v>181</v>
      </c>
      <c r="C474" t="s">
        <v>101</v>
      </c>
      <c r="D474">
        <v>9.1458087459286505E-3</v>
      </c>
      <c r="E474" t="s">
        <v>70</v>
      </c>
      <c r="G474" t="s">
        <v>205</v>
      </c>
      <c r="H474" t="s">
        <v>101</v>
      </c>
      <c r="I474">
        <v>8.5006640192036853E-3</v>
      </c>
      <c r="J474" t="s">
        <v>70</v>
      </c>
      <c r="L474" t="s">
        <v>224</v>
      </c>
      <c r="M474" t="s">
        <v>101</v>
      </c>
      <c r="N474">
        <v>9.2966068420539134E-3</v>
      </c>
      <c r="O474" t="s">
        <v>70</v>
      </c>
    </row>
    <row r="475" spans="2:15" x14ac:dyDescent="0.45">
      <c r="B475" t="s">
        <v>181</v>
      </c>
      <c r="C475" t="s">
        <v>102</v>
      </c>
      <c r="D475">
        <v>3.0601090348075974E-3</v>
      </c>
      <c r="E475" t="s">
        <v>70</v>
      </c>
      <c r="G475" t="s">
        <v>205</v>
      </c>
      <c r="H475" t="s">
        <v>102</v>
      </c>
      <c r="I475">
        <v>8.3020056764662661E-3</v>
      </c>
      <c r="J475" t="s">
        <v>70</v>
      </c>
      <c r="L475" t="s">
        <v>224</v>
      </c>
      <c r="M475" t="s">
        <v>102</v>
      </c>
      <c r="N475">
        <v>9.4813497100016009E-3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205</v>
      </c>
      <c r="H476" t="s">
        <v>103</v>
      </c>
      <c r="I476">
        <v>8.156302219429451E-3</v>
      </c>
      <c r="J476" t="s">
        <v>70</v>
      </c>
      <c r="L476" t="s">
        <v>224</v>
      </c>
      <c r="M476" t="s">
        <v>103</v>
      </c>
      <c r="N476">
        <v>9.609670377745046E-3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205</v>
      </c>
      <c r="H477" t="s">
        <v>104</v>
      </c>
      <c r="I477">
        <v>1.6481774538464788E-2</v>
      </c>
      <c r="J477" t="s">
        <v>70</v>
      </c>
      <c r="L477" t="s">
        <v>224</v>
      </c>
      <c r="M477" t="s">
        <v>104</v>
      </c>
      <c r="N477">
        <v>1.9495617459776862E-2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205</v>
      </c>
      <c r="H478" t="s">
        <v>105</v>
      </c>
      <c r="I478">
        <v>1.5282158053319658E-2</v>
      </c>
      <c r="J478" t="s">
        <v>70</v>
      </c>
      <c r="L478" t="s">
        <v>224</v>
      </c>
      <c r="M478" t="s">
        <v>105</v>
      </c>
      <c r="N478">
        <v>2.0032933970769325E-2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205</v>
      </c>
      <c r="H479" t="s">
        <v>106</v>
      </c>
      <c r="I479">
        <v>1.5480309417552884E-2</v>
      </c>
      <c r="J479" t="s">
        <v>70</v>
      </c>
      <c r="L479" t="s">
        <v>224</v>
      </c>
      <c r="M479" t="s">
        <v>106</v>
      </c>
      <c r="N479">
        <v>3.1218276798959256E-2</v>
      </c>
      <c r="O479" t="s">
        <v>70</v>
      </c>
    </row>
    <row r="480" spans="2:15" x14ac:dyDescent="0.45">
      <c r="B480" t="s">
        <v>181</v>
      </c>
      <c r="C480" t="s">
        <v>107</v>
      </c>
      <c r="D480">
        <v>3.3188671534991939E-3</v>
      </c>
      <c r="E480" t="s">
        <v>70</v>
      </c>
      <c r="G480" t="s">
        <v>205</v>
      </c>
      <c r="H480" t="s">
        <v>107</v>
      </c>
      <c r="I480">
        <v>3.6441669902799998E-3</v>
      </c>
      <c r="J480" t="s">
        <v>70</v>
      </c>
      <c r="L480" t="s">
        <v>224</v>
      </c>
      <c r="M480" t="s">
        <v>107</v>
      </c>
      <c r="N480">
        <v>6.3544921183042655E-3</v>
      </c>
      <c r="O480" t="s">
        <v>70</v>
      </c>
    </row>
    <row r="481" spans="2:15" x14ac:dyDescent="0.45">
      <c r="B481" t="s">
        <v>181</v>
      </c>
      <c r="C481" t="s">
        <v>108</v>
      </c>
      <c r="D481">
        <v>7.8852115984439485E-3</v>
      </c>
      <c r="E481" t="s">
        <v>70</v>
      </c>
      <c r="G481" t="s">
        <v>205</v>
      </c>
      <c r="H481" t="s">
        <v>108</v>
      </c>
      <c r="I481">
        <v>4.0559494727328308E-3</v>
      </c>
      <c r="J481" t="s">
        <v>70</v>
      </c>
      <c r="L481" t="s">
        <v>224</v>
      </c>
      <c r="M481" t="s">
        <v>108</v>
      </c>
      <c r="N481">
        <v>6.0452803848638111E-3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1.3237294821883305E-2</v>
      </c>
      <c r="E482" t="s">
        <v>70</v>
      </c>
      <c r="G482" t="s">
        <v>205</v>
      </c>
      <c r="H482" t="s">
        <v>109</v>
      </c>
      <c r="I482">
        <v>4.591095505282662E-3</v>
      </c>
      <c r="J482" t="s">
        <v>70</v>
      </c>
      <c r="L482" t="s">
        <v>224</v>
      </c>
      <c r="M482" t="s">
        <v>109</v>
      </c>
      <c r="N482">
        <v>5.8592326217003377E-3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1.7579664977939443E-2</v>
      </c>
      <c r="E483" t="s">
        <v>70</v>
      </c>
      <c r="G483" t="s">
        <v>205</v>
      </c>
      <c r="H483" t="s">
        <v>110</v>
      </c>
      <c r="I483">
        <v>5.3558350990494143E-3</v>
      </c>
      <c r="J483" t="s">
        <v>70</v>
      </c>
      <c r="L483" t="s">
        <v>224</v>
      </c>
      <c r="M483" t="s">
        <v>110</v>
      </c>
      <c r="N483">
        <v>5.7024554115298973E-3</v>
      </c>
      <c r="O483" t="s">
        <v>70</v>
      </c>
    </row>
    <row r="484" spans="2:15" x14ac:dyDescent="0.45">
      <c r="B484" t="s">
        <v>181</v>
      </c>
      <c r="C484" t="s">
        <v>111</v>
      </c>
      <c r="D484">
        <v>2.0051487924148414E-2</v>
      </c>
      <c r="E484" t="s">
        <v>70</v>
      </c>
      <c r="G484" t="s">
        <v>205</v>
      </c>
      <c r="H484" t="s">
        <v>111</v>
      </c>
      <c r="I484">
        <v>5.9863787944597962E-3</v>
      </c>
      <c r="J484" t="s">
        <v>70</v>
      </c>
      <c r="L484" t="s">
        <v>224</v>
      </c>
      <c r="M484" t="s">
        <v>111</v>
      </c>
      <c r="N484">
        <v>5.4551911045185204E-3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2.0842147148178086E-2</v>
      </c>
      <c r="E485" t="s">
        <v>70</v>
      </c>
      <c r="G485" t="s">
        <v>205</v>
      </c>
      <c r="H485" t="s">
        <v>112</v>
      </c>
      <c r="I485">
        <v>5.7144322925015258E-3</v>
      </c>
      <c r="J485" t="s">
        <v>70</v>
      </c>
      <c r="L485" t="s">
        <v>224</v>
      </c>
      <c r="M485" t="s">
        <v>112</v>
      </c>
      <c r="N485">
        <v>5.1261617932557933E-3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2.0591331965902151E-2</v>
      </c>
      <c r="E486" t="s">
        <v>70</v>
      </c>
      <c r="G486" t="s">
        <v>205</v>
      </c>
      <c r="H486" t="s">
        <v>113</v>
      </c>
      <c r="I486">
        <v>6.2763526556892709E-3</v>
      </c>
      <c r="J486" t="s">
        <v>70</v>
      </c>
      <c r="L486" t="s">
        <v>224</v>
      </c>
      <c r="M486" t="s">
        <v>113</v>
      </c>
      <c r="N486">
        <v>5.1685036014049264E-3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2.004714199499311E-2</v>
      </c>
      <c r="E487" t="s">
        <v>70</v>
      </c>
      <c r="G487" t="s">
        <v>205</v>
      </c>
      <c r="H487" t="s">
        <v>114</v>
      </c>
      <c r="I487">
        <v>6.6835623007586295E-3</v>
      </c>
      <c r="J487" t="s">
        <v>70</v>
      </c>
      <c r="L487" t="s">
        <v>224</v>
      </c>
      <c r="M487" t="s">
        <v>114</v>
      </c>
      <c r="N487">
        <v>5.3822052338035956E-3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1.9836412328087291E-2</v>
      </c>
      <c r="E488" t="s">
        <v>70</v>
      </c>
      <c r="G488" t="s">
        <v>205</v>
      </c>
      <c r="H488" t="s">
        <v>115</v>
      </c>
      <c r="I488">
        <v>7.0675003512243179E-3</v>
      </c>
      <c r="J488" t="s">
        <v>70</v>
      </c>
      <c r="L488" t="s">
        <v>224</v>
      </c>
      <c r="M488" t="s">
        <v>115</v>
      </c>
      <c r="N488">
        <v>5.5206389855590315E-3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1.8182830829646196E-2</v>
      </c>
      <c r="E489" t="s">
        <v>70</v>
      </c>
      <c r="G489" t="s">
        <v>205</v>
      </c>
      <c r="H489" t="s">
        <v>116</v>
      </c>
      <c r="I489">
        <v>7.3737415925568409E-3</v>
      </c>
      <c r="J489" t="s">
        <v>70</v>
      </c>
      <c r="L489" t="s">
        <v>224</v>
      </c>
      <c r="M489" t="s">
        <v>116</v>
      </c>
      <c r="N489">
        <v>5.6587955574982423E-3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1.5826889493769116E-2</v>
      </c>
      <c r="E490" t="s">
        <v>70</v>
      </c>
      <c r="G490" t="s">
        <v>205</v>
      </c>
      <c r="H490" t="s">
        <v>117</v>
      </c>
      <c r="I490">
        <v>7.1575831700797232E-3</v>
      </c>
      <c r="J490" t="s">
        <v>70</v>
      </c>
      <c r="L490" t="s">
        <v>224</v>
      </c>
      <c r="M490" t="s">
        <v>117</v>
      </c>
      <c r="N490">
        <v>5.7102498661631695E-3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1.2810594153498334E-2</v>
      </c>
      <c r="E491" t="s">
        <v>70</v>
      </c>
      <c r="G491" t="s">
        <v>205</v>
      </c>
      <c r="H491" t="s">
        <v>118</v>
      </c>
      <c r="I491">
        <v>6.1179546387516272E-3</v>
      </c>
      <c r="J491" t="s">
        <v>70</v>
      </c>
      <c r="L491" t="s">
        <v>224</v>
      </c>
      <c r="M491" t="s">
        <v>118</v>
      </c>
      <c r="N491">
        <v>5.8018569337481788E-3</v>
      </c>
      <c r="O491" t="s">
        <v>70</v>
      </c>
    </row>
    <row r="492" spans="2:15" x14ac:dyDescent="0.45">
      <c r="B492" t="s">
        <v>181</v>
      </c>
      <c r="C492" t="s">
        <v>119</v>
      </c>
      <c r="D492">
        <v>9.8408193240560344E-3</v>
      </c>
      <c r="E492" t="s">
        <v>70</v>
      </c>
      <c r="G492" t="s">
        <v>205</v>
      </c>
      <c r="H492" t="s">
        <v>119</v>
      </c>
      <c r="I492">
        <v>4.8742061739518857E-3</v>
      </c>
      <c r="J492" t="s">
        <v>70</v>
      </c>
      <c r="L492" t="s">
        <v>224</v>
      </c>
      <c r="M492" t="s">
        <v>119</v>
      </c>
      <c r="N492">
        <v>5.9084482704947414E-3</v>
      </c>
      <c r="O492" t="s">
        <v>70</v>
      </c>
    </row>
    <row r="493" spans="2:15" x14ac:dyDescent="0.45">
      <c r="B493" t="s">
        <v>181</v>
      </c>
      <c r="C493" t="s">
        <v>120</v>
      </c>
      <c r="D493">
        <v>6.2398246037757739E-3</v>
      </c>
      <c r="E493" t="s">
        <v>70</v>
      </c>
      <c r="G493" t="s">
        <v>205</v>
      </c>
      <c r="H493" t="s">
        <v>120</v>
      </c>
      <c r="I493">
        <v>3.9760594227704702E-3</v>
      </c>
      <c r="J493" t="s">
        <v>70</v>
      </c>
      <c r="L493" t="s">
        <v>224</v>
      </c>
      <c r="M493" t="s">
        <v>120</v>
      </c>
      <c r="N493">
        <v>5.9857459206358607E-3</v>
      </c>
      <c r="O493" t="s">
        <v>70</v>
      </c>
    </row>
    <row r="494" spans="2:15" x14ac:dyDescent="0.45">
      <c r="B494" t="s">
        <v>181</v>
      </c>
      <c r="C494" t="s">
        <v>121</v>
      </c>
      <c r="D494">
        <v>2.6589491044542919E-3</v>
      </c>
      <c r="E494" t="s">
        <v>70</v>
      </c>
      <c r="G494" t="s">
        <v>205</v>
      </c>
      <c r="H494" t="s">
        <v>121</v>
      </c>
      <c r="I494">
        <v>3.3324396112995171E-3</v>
      </c>
      <c r="J494" t="s">
        <v>70</v>
      </c>
      <c r="L494" t="s">
        <v>224</v>
      </c>
      <c r="M494" t="s">
        <v>121</v>
      </c>
      <c r="N494">
        <v>6.0882555031885367E-3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205</v>
      </c>
      <c r="H495" t="s">
        <v>122</v>
      </c>
      <c r="I495">
        <v>4.8321877322217016E-3</v>
      </c>
      <c r="J495" t="s">
        <v>70</v>
      </c>
      <c r="L495" t="s">
        <v>224</v>
      </c>
      <c r="M495" t="s">
        <v>122</v>
      </c>
      <c r="N495">
        <v>1.2067998225919092E-2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205</v>
      </c>
      <c r="H496" t="s">
        <v>123</v>
      </c>
      <c r="I496">
        <v>4.4854448482504958E-3</v>
      </c>
      <c r="J496" t="s">
        <v>70</v>
      </c>
      <c r="L496" t="s">
        <v>224</v>
      </c>
      <c r="M496" t="s">
        <v>123</v>
      </c>
      <c r="N496">
        <v>1.1882757840448325E-2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205</v>
      </c>
      <c r="H497" t="s">
        <v>124</v>
      </c>
      <c r="I497">
        <v>1.1824566870999234E-2</v>
      </c>
      <c r="J497" t="s">
        <v>70</v>
      </c>
      <c r="L497" t="s">
        <v>224</v>
      </c>
      <c r="M497" t="s">
        <v>124</v>
      </c>
      <c r="N497">
        <v>2.8819174466476312E-2</v>
      </c>
      <c r="O497" t="s">
        <v>70</v>
      </c>
    </row>
    <row r="498" spans="2:15" x14ac:dyDescent="0.45">
      <c r="B498" t="s">
        <v>181</v>
      </c>
      <c r="C498" t="s">
        <v>125</v>
      </c>
      <c r="D498">
        <v>3.7174238079012664E-3</v>
      </c>
      <c r="E498" t="s">
        <v>70</v>
      </c>
      <c r="G498" t="s">
        <v>205</v>
      </c>
      <c r="H498" t="s">
        <v>125</v>
      </c>
      <c r="I498">
        <v>2.243369528803951E-3</v>
      </c>
      <c r="J498" t="s">
        <v>70</v>
      </c>
      <c r="L498" t="s">
        <v>224</v>
      </c>
      <c r="M498" t="s">
        <v>125</v>
      </c>
      <c r="N498">
        <v>6.0109951903343263E-3</v>
      </c>
      <c r="O498" t="s">
        <v>70</v>
      </c>
    </row>
    <row r="499" spans="2:15" x14ac:dyDescent="0.45">
      <c r="B499" t="s">
        <v>181</v>
      </c>
      <c r="C499" t="s">
        <v>126</v>
      </c>
      <c r="D499">
        <v>9.2946408398804723E-3</v>
      </c>
      <c r="E499" t="s">
        <v>70</v>
      </c>
      <c r="G499" t="s">
        <v>205</v>
      </c>
      <c r="H499" t="s">
        <v>126</v>
      </c>
      <c r="I499">
        <v>2.2037627953701588E-3</v>
      </c>
      <c r="J499" t="s">
        <v>70</v>
      </c>
      <c r="L499" t="s">
        <v>224</v>
      </c>
      <c r="M499" t="s">
        <v>126</v>
      </c>
      <c r="N499">
        <v>5.7181990002652958E-3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1.4633143432950886E-2</v>
      </c>
      <c r="E500" t="s">
        <v>70</v>
      </c>
      <c r="G500" t="s">
        <v>205</v>
      </c>
      <c r="H500" t="s">
        <v>127</v>
      </c>
      <c r="I500">
        <v>1.8854932466480978E-3</v>
      </c>
      <c r="J500" t="s">
        <v>70</v>
      </c>
      <c r="L500" t="s">
        <v>224</v>
      </c>
      <c r="M500" t="s">
        <v>127</v>
      </c>
      <c r="N500">
        <v>5.2587631375024526E-3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1.9898087367889606E-2</v>
      </c>
      <c r="E501" t="s">
        <v>70</v>
      </c>
      <c r="G501" t="s">
        <v>205</v>
      </c>
      <c r="H501" t="s">
        <v>128</v>
      </c>
      <c r="I501">
        <v>2.4765703944430377E-3</v>
      </c>
      <c r="J501" t="s">
        <v>70</v>
      </c>
      <c r="L501" t="s">
        <v>224</v>
      </c>
      <c r="M501" t="s">
        <v>128</v>
      </c>
      <c r="N501">
        <v>4.924294582286123E-3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2.2282001954510123E-2</v>
      </c>
      <c r="E502" t="s">
        <v>70</v>
      </c>
      <c r="G502" t="s">
        <v>205</v>
      </c>
      <c r="H502" t="s">
        <v>129</v>
      </c>
      <c r="I502">
        <v>3.1776383117473293E-3</v>
      </c>
      <c r="J502" t="s">
        <v>70</v>
      </c>
      <c r="L502" t="s">
        <v>224</v>
      </c>
      <c r="M502" t="s">
        <v>129</v>
      </c>
      <c r="N502">
        <v>4.5178417613091111E-3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2.2762669188518797E-2</v>
      </c>
      <c r="E503" t="s">
        <v>70</v>
      </c>
      <c r="G503" t="s">
        <v>205</v>
      </c>
      <c r="H503" t="s">
        <v>130</v>
      </c>
      <c r="I503">
        <v>3.1249086486703301E-3</v>
      </c>
      <c r="J503" t="s">
        <v>70</v>
      </c>
      <c r="L503" t="s">
        <v>224</v>
      </c>
      <c r="M503" t="s">
        <v>130</v>
      </c>
      <c r="N503">
        <v>4.0488965509893754E-3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2.2239923633598266E-2</v>
      </c>
      <c r="E504" t="s">
        <v>70</v>
      </c>
      <c r="G504" t="s">
        <v>205</v>
      </c>
      <c r="H504" t="s">
        <v>131</v>
      </c>
      <c r="I504">
        <v>3.4925198509736305E-3</v>
      </c>
      <c r="J504" t="s">
        <v>70</v>
      </c>
      <c r="L504" t="s">
        <v>224</v>
      </c>
      <c r="M504" t="s">
        <v>131</v>
      </c>
      <c r="N504">
        <v>4.320740076877801E-3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2.0833314230746157E-2</v>
      </c>
      <c r="E505" t="s">
        <v>70</v>
      </c>
      <c r="G505" t="s">
        <v>205</v>
      </c>
      <c r="H505" t="s">
        <v>132</v>
      </c>
      <c r="I505">
        <v>3.6949941563851562E-3</v>
      </c>
      <c r="J505" t="s">
        <v>70</v>
      </c>
      <c r="L505" t="s">
        <v>224</v>
      </c>
      <c r="M505" t="s">
        <v>132</v>
      </c>
      <c r="N505">
        <v>4.0879357241340774E-3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2.0545695811664114E-2</v>
      </c>
      <c r="E506" t="s">
        <v>70</v>
      </c>
      <c r="G506" t="s">
        <v>205</v>
      </c>
      <c r="H506" t="s">
        <v>133</v>
      </c>
      <c r="I506">
        <v>4.1873789063205024E-3</v>
      </c>
      <c r="J506" t="s">
        <v>70</v>
      </c>
      <c r="L506" t="s">
        <v>224</v>
      </c>
      <c r="M506" t="s">
        <v>133</v>
      </c>
      <c r="N506">
        <v>4.1215646970589291E-3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1.8796015740325616E-2</v>
      </c>
      <c r="E507" t="s">
        <v>70</v>
      </c>
      <c r="G507" t="s">
        <v>205</v>
      </c>
      <c r="H507" t="s">
        <v>134</v>
      </c>
      <c r="I507">
        <v>5.2697779463866147E-3</v>
      </c>
      <c r="J507" t="s">
        <v>70</v>
      </c>
      <c r="L507" t="s">
        <v>224</v>
      </c>
      <c r="M507" t="s">
        <v>134</v>
      </c>
      <c r="N507">
        <v>4.3819930774967753E-3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1.6999722457142756E-2</v>
      </c>
      <c r="E508" t="s">
        <v>70</v>
      </c>
      <c r="G508" t="s">
        <v>205</v>
      </c>
      <c r="H508" t="s">
        <v>135</v>
      </c>
      <c r="I508">
        <v>6.4051882348965371E-3</v>
      </c>
      <c r="J508" t="s">
        <v>70</v>
      </c>
      <c r="L508" t="s">
        <v>224</v>
      </c>
      <c r="M508" t="s">
        <v>135</v>
      </c>
      <c r="N508">
        <v>4.7545136998639369E-3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1.3886642596700789E-2</v>
      </c>
      <c r="E509" t="s">
        <v>70</v>
      </c>
      <c r="G509" t="s">
        <v>205</v>
      </c>
      <c r="H509" t="s">
        <v>136</v>
      </c>
      <c r="I509">
        <v>6.4644029228417476E-3</v>
      </c>
      <c r="J509" t="s">
        <v>70</v>
      </c>
      <c r="L509" t="s">
        <v>224</v>
      </c>
      <c r="M509" t="s">
        <v>136</v>
      </c>
      <c r="N509">
        <v>5.0578032196242654E-3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1.0687257167787581E-2</v>
      </c>
      <c r="E510" t="s">
        <v>70</v>
      </c>
      <c r="G510" t="s">
        <v>205</v>
      </c>
      <c r="H510" t="s">
        <v>137</v>
      </c>
      <c r="I510">
        <v>5.795188932639788E-3</v>
      </c>
      <c r="J510" t="s">
        <v>70</v>
      </c>
      <c r="L510" t="s">
        <v>224</v>
      </c>
      <c r="M510" t="s">
        <v>137</v>
      </c>
      <c r="N510">
        <v>5.2361288005174107E-3</v>
      </c>
      <c r="O510" t="s">
        <v>70</v>
      </c>
    </row>
    <row r="511" spans="2:15" x14ac:dyDescent="0.45">
      <c r="B511" t="s">
        <v>181</v>
      </c>
      <c r="C511" t="s">
        <v>138</v>
      </c>
      <c r="D511">
        <v>7.3489855002474985E-3</v>
      </c>
      <c r="E511" t="s">
        <v>70</v>
      </c>
      <c r="G511" t="s">
        <v>205</v>
      </c>
      <c r="H511" t="s">
        <v>138</v>
      </c>
      <c r="I511">
        <v>5.3944460966365536E-3</v>
      </c>
      <c r="J511" t="s">
        <v>70</v>
      </c>
      <c r="L511" t="s">
        <v>224</v>
      </c>
      <c r="M511" t="s">
        <v>138</v>
      </c>
      <c r="N511">
        <v>5.3840187884610794E-3</v>
      </c>
      <c r="O511" t="s">
        <v>70</v>
      </c>
    </row>
    <row r="512" spans="2:15" x14ac:dyDescent="0.45">
      <c r="B512" t="s">
        <v>181</v>
      </c>
      <c r="C512" t="s">
        <v>139</v>
      </c>
      <c r="D512">
        <v>2.8498137454068969E-3</v>
      </c>
      <c r="E512" t="s">
        <v>70</v>
      </c>
      <c r="G512" t="s">
        <v>205</v>
      </c>
      <c r="H512" t="s">
        <v>139</v>
      </c>
      <c r="I512">
        <v>4.996811083898268E-3</v>
      </c>
      <c r="J512" t="s">
        <v>70</v>
      </c>
      <c r="L512" t="s">
        <v>224</v>
      </c>
      <c r="M512" t="s">
        <v>139</v>
      </c>
      <c r="N512">
        <v>5.5479697006329369E-3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205</v>
      </c>
      <c r="H513" t="s">
        <v>140</v>
      </c>
      <c r="I513">
        <v>7.5222360281209421E-3</v>
      </c>
      <c r="J513" t="s">
        <v>70</v>
      </c>
      <c r="L513" t="s">
        <v>224</v>
      </c>
      <c r="M513" t="s">
        <v>140</v>
      </c>
      <c r="N513">
        <v>1.126751576726936E-2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205</v>
      </c>
      <c r="H514" t="s">
        <v>141</v>
      </c>
      <c r="I514">
        <v>4.8136205480927207E-3</v>
      </c>
      <c r="J514" t="s">
        <v>70</v>
      </c>
      <c r="L514" t="s">
        <v>224</v>
      </c>
      <c r="M514" t="s">
        <v>141</v>
      </c>
      <c r="N514">
        <v>1.033781425798338E-2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205</v>
      </c>
      <c r="H515" t="s">
        <v>142</v>
      </c>
      <c r="I515">
        <v>2.7560451419411998E-2</v>
      </c>
      <c r="J515" t="s">
        <v>70</v>
      </c>
      <c r="L515" t="s">
        <v>224</v>
      </c>
      <c r="M515" t="s">
        <v>142</v>
      </c>
      <c r="N515">
        <v>2.5940088346985139E-2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205</v>
      </c>
      <c r="H516" t="s">
        <v>143</v>
      </c>
      <c r="I516">
        <v>5.757955833709554E-3</v>
      </c>
      <c r="J516" t="s">
        <v>70</v>
      </c>
      <c r="L516" t="s">
        <v>224</v>
      </c>
      <c r="M516" t="s">
        <v>143</v>
      </c>
      <c r="N516">
        <v>4.6520575364037958E-3</v>
      </c>
      <c r="O516" t="s">
        <v>70</v>
      </c>
    </row>
    <row r="517" spans="2:15" x14ac:dyDescent="0.45">
      <c r="B517" t="s">
        <v>181</v>
      </c>
      <c r="C517" t="s">
        <v>144</v>
      </c>
      <c r="D517">
        <v>2.3963879978328609E-3</v>
      </c>
      <c r="E517" t="s">
        <v>70</v>
      </c>
      <c r="G517" t="s">
        <v>205</v>
      </c>
      <c r="H517" t="s">
        <v>144</v>
      </c>
      <c r="I517">
        <v>5.5135967856407521E-3</v>
      </c>
      <c r="J517" t="s">
        <v>70</v>
      </c>
      <c r="L517" t="s">
        <v>224</v>
      </c>
      <c r="M517" t="s">
        <v>144</v>
      </c>
      <c r="N517">
        <v>4.6043585592212876E-3</v>
      </c>
      <c r="O517" t="s">
        <v>70</v>
      </c>
    </row>
    <row r="518" spans="2:15" x14ac:dyDescent="0.45">
      <c r="B518" t="s">
        <v>181</v>
      </c>
      <c r="C518" t="s">
        <v>145</v>
      </c>
      <c r="D518">
        <v>6.7449795611257855E-3</v>
      </c>
      <c r="E518" t="s">
        <v>70</v>
      </c>
      <c r="G518" t="s">
        <v>205</v>
      </c>
      <c r="H518" t="s">
        <v>145</v>
      </c>
      <c r="I518">
        <v>4.9203432337231942E-3</v>
      </c>
      <c r="J518" t="s">
        <v>70</v>
      </c>
      <c r="L518" t="s">
        <v>224</v>
      </c>
      <c r="M518" t="s">
        <v>145</v>
      </c>
      <c r="N518">
        <v>4.6128785702005725E-3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1.1406245656569376E-2</v>
      </c>
      <c r="E519" t="s">
        <v>70</v>
      </c>
      <c r="G519" t="s">
        <v>205</v>
      </c>
      <c r="H519" t="s">
        <v>146</v>
      </c>
      <c r="I519">
        <v>4.8310829720055841E-3</v>
      </c>
      <c r="J519" t="s">
        <v>70</v>
      </c>
      <c r="L519" t="s">
        <v>224</v>
      </c>
      <c r="M519" t="s">
        <v>146</v>
      </c>
      <c r="N519">
        <v>4.6410294057394235E-3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1.5266232211774059E-2</v>
      </c>
      <c r="E520" t="s">
        <v>70</v>
      </c>
      <c r="G520" t="s">
        <v>205</v>
      </c>
      <c r="H520" t="s">
        <v>147</v>
      </c>
      <c r="I520">
        <v>5.0692836195682543E-3</v>
      </c>
      <c r="J520" t="s">
        <v>70</v>
      </c>
      <c r="L520" t="s">
        <v>224</v>
      </c>
      <c r="M520" t="s">
        <v>147</v>
      </c>
      <c r="N520">
        <v>4.5474127544030702E-3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1.7134204793238097E-2</v>
      </c>
      <c r="E521" t="s">
        <v>70</v>
      </c>
      <c r="G521" t="s">
        <v>205</v>
      </c>
      <c r="H521" t="s">
        <v>148</v>
      </c>
      <c r="I521">
        <v>5.0880227734543633E-3</v>
      </c>
      <c r="J521" t="s">
        <v>70</v>
      </c>
      <c r="L521" t="s">
        <v>224</v>
      </c>
      <c r="M521" t="s">
        <v>148</v>
      </c>
      <c r="N521">
        <v>4.4007718563776775E-3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1.6722551264534782E-2</v>
      </c>
      <c r="E522" t="s">
        <v>70</v>
      </c>
      <c r="G522" t="s">
        <v>205</v>
      </c>
      <c r="H522" t="s">
        <v>149</v>
      </c>
      <c r="I522">
        <v>5.0300700907964938E-3</v>
      </c>
      <c r="J522" t="s">
        <v>70</v>
      </c>
      <c r="L522" t="s">
        <v>224</v>
      </c>
      <c r="M522" t="s">
        <v>149</v>
      </c>
      <c r="N522">
        <v>4.2159718929209739E-3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1.5966747282037411E-2</v>
      </c>
      <c r="E523" t="s">
        <v>70</v>
      </c>
      <c r="G523" t="s">
        <v>205</v>
      </c>
      <c r="H523" t="s">
        <v>150</v>
      </c>
      <c r="I523">
        <v>5.4522321603682226E-3</v>
      </c>
      <c r="J523" t="s">
        <v>70</v>
      </c>
      <c r="L523" t="s">
        <v>224</v>
      </c>
      <c r="M523" t="s">
        <v>150</v>
      </c>
      <c r="N523">
        <v>4.0700257321405788E-3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1.6997908416969257E-2</v>
      </c>
      <c r="E524" t="s">
        <v>70</v>
      </c>
      <c r="G524" t="s">
        <v>205</v>
      </c>
      <c r="H524" t="s">
        <v>151</v>
      </c>
      <c r="I524">
        <v>5.5914201556185802E-3</v>
      </c>
      <c r="J524" t="s">
        <v>70</v>
      </c>
      <c r="L524" t="s">
        <v>224</v>
      </c>
      <c r="M524" t="s">
        <v>151</v>
      </c>
      <c r="N524">
        <v>4.0749148360556472E-3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1.6276519232139991E-2</v>
      </c>
      <c r="E525" t="s">
        <v>70</v>
      </c>
      <c r="G525" t="s">
        <v>205</v>
      </c>
      <c r="H525" t="s">
        <v>152</v>
      </c>
      <c r="I525">
        <v>5.5538760065031653E-3</v>
      </c>
      <c r="J525" t="s">
        <v>70</v>
      </c>
      <c r="L525" t="s">
        <v>224</v>
      </c>
      <c r="M525" t="s">
        <v>152</v>
      </c>
      <c r="N525">
        <v>4.2610809909176522E-3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1.4059324633084165E-2</v>
      </c>
      <c r="E526" t="s">
        <v>70</v>
      </c>
      <c r="G526" t="s">
        <v>205</v>
      </c>
      <c r="H526" t="s">
        <v>153</v>
      </c>
      <c r="I526">
        <v>5.6837329954872607E-3</v>
      </c>
      <c r="J526" t="s">
        <v>70</v>
      </c>
      <c r="L526" t="s">
        <v>224</v>
      </c>
      <c r="M526" t="s">
        <v>153</v>
      </c>
      <c r="N526">
        <v>4.5230946548248776E-3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1.0354103272233349E-2</v>
      </c>
      <c r="E527" t="s">
        <v>70</v>
      </c>
      <c r="G527" t="s">
        <v>205</v>
      </c>
      <c r="H527" t="s">
        <v>154</v>
      </c>
      <c r="I527">
        <v>5.4131129318607087E-3</v>
      </c>
      <c r="J527" t="s">
        <v>70</v>
      </c>
      <c r="L527" t="s">
        <v>224</v>
      </c>
      <c r="M527" t="s">
        <v>154</v>
      </c>
      <c r="N527">
        <v>4.8539026905395112E-3</v>
      </c>
      <c r="O527" t="s">
        <v>70</v>
      </c>
    </row>
    <row r="528" spans="2:15" x14ac:dyDescent="0.45">
      <c r="B528" t="s">
        <v>181</v>
      </c>
      <c r="C528" t="s">
        <v>155</v>
      </c>
      <c r="D528">
        <v>4.6121725595073826E-3</v>
      </c>
      <c r="E528" t="s">
        <v>70</v>
      </c>
      <c r="G528" t="s">
        <v>205</v>
      </c>
      <c r="H528" t="s">
        <v>155</v>
      </c>
      <c r="I528">
        <v>5.4333369381096295E-3</v>
      </c>
      <c r="J528" t="s">
        <v>70</v>
      </c>
      <c r="L528" t="s">
        <v>224</v>
      </c>
      <c r="M528" t="s">
        <v>155</v>
      </c>
      <c r="N528">
        <v>5.1369884786140003E-3</v>
      </c>
      <c r="O528" t="s">
        <v>70</v>
      </c>
    </row>
    <row r="529" spans="2:15" x14ac:dyDescent="0.45">
      <c r="B529" t="s">
        <v>181</v>
      </c>
      <c r="C529" t="s">
        <v>156</v>
      </c>
      <c r="D529">
        <v>8.8523581919035471E-4</v>
      </c>
      <c r="E529" t="s">
        <v>70</v>
      </c>
      <c r="G529" t="s">
        <v>205</v>
      </c>
      <c r="H529" t="s">
        <v>156</v>
      </c>
      <c r="I529">
        <v>5.5990316294984247E-3</v>
      </c>
      <c r="J529" t="s">
        <v>70</v>
      </c>
      <c r="L529" t="s">
        <v>224</v>
      </c>
      <c r="M529" t="s">
        <v>156</v>
      </c>
      <c r="N529">
        <v>5.4028405600523221E-3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205</v>
      </c>
      <c r="H530" t="s">
        <v>157</v>
      </c>
      <c r="I530">
        <v>5.3344271936567253E-3</v>
      </c>
      <c r="J530" t="s">
        <v>70</v>
      </c>
      <c r="L530" t="s">
        <v>224</v>
      </c>
      <c r="M530" t="s">
        <v>157</v>
      </c>
      <c r="N530">
        <v>5.4889067862033637E-3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205</v>
      </c>
      <c r="H531" t="s">
        <v>158</v>
      </c>
      <c r="I531">
        <v>1.0128248629506367E-2</v>
      </c>
      <c r="J531" t="s">
        <v>70</v>
      </c>
      <c r="L531" t="s">
        <v>224</v>
      </c>
      <c r="M531" t="s">
        <v>158</v>
      </c>
      <c r="N531">
        <v>1.0924617156602045E-2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205</v>
      </c>
      <c r="H532" t="s">
        <v>159</v>
      </c>
      <c r="I532">
        <v>1.0536011085331785E-2</v>
      </c>
      <c r="J532" t="s">
        <v>70</v>
      </c>
      <c r="L532" t="s">
        <v>224</v>
      </c>
      <c r="M532" t="s">
        <v>159</v>
      </c>
      <c r="N532">
        <v>1.121959177202129E-2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205</v>
      </c>
      <c r="H533" t="s">
        <v>160</v>
      </c>
      <c r="I533">
        <v>6.2703890703024998E-2</v>
      </c>
      <c r="J533" t="s">
        <v>70</v>
      </c>
      <c r="L533" t="s">
        <v>224</v>
      </c>
      <c r="M533" t="s">
        <v>160</v>
      </c>
      <c r="N533">
        <v>3.4435175756709367E-2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205</v>
      </c>
      <c r="H534" t="s">
        <v>161</v>
      </c>
      <c r="I534">
        <v>1.2337907764811995E-2</v>
      </c>
      <c r="J534" t="s">
        <v>70</v>
      </c>
      <c r="L534" t="s">
        <v>224</v>
      </c>
      <c r="M534" t="s">
        <v>161</v>
      </c>
      <c r="N534">
        <v>7.0160634569286411E-3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205</v>
      </c>
      <c r="H535" t="s">
        <v>162</v>
      </c>
      <c r="I535">
        <v>1.2042833802123504E-2</v>
      </c>
      <c r="J535" t="s">
        <v>70</v>
      </c>
      <c r="L535" t="s">
        <v>224</v>
      </c>
      <c r="M535" t="s">
        <v>162</v>
      </c>
      <c r="N535">
        <v>7.0348173835696869E-3</v>
      </c>
      <c r="O535" t="s">
        <v>70</v>
      </c>
    </row>
    <row r="536" spans="2:15" x14ac:dyDescent="0.45">
      <c r="B536" t="s">
        <v>181</v>
      </c>
      <c r="C536" t="s">
        <v>163</v>
      </c>
      <c r="D536">
        <v>6.9875342901313522E-4</v>
      </c>
      <c r="E536" t="s">
        <v>70</v>
      </c>
      <c r="G536" t="s">
        <v>205</v>
      </c>
      <c r="H536" t="s">
        <v>163</v>
      </c>
      <c r="I536">
        <v>1.1828098412072347E-2</v>
      </c>
      <c r="J536" t="s">
        <v>70</v>
      </c>
      <c r="L536" t="s">
        <v>224</v>
      </c>
      <c r="M536" t="s">
        <v>163</v>
      </c>
      <c r="N536">
        <v>7.0808152720320391E-3</v>
      </c>
      <c r="O536" t="s">
        <v>70</v>
      </c>
    </row>
    <row r="537" spans="2:15" x14ac:dyDescent="0.45">
      <c r="B537" t="s">
        <v>181</v>
      </c>
      <c r="C537" t="s">
        <v>164</v>
      </c>
      <c r="D537">
        <v>6.9923728770995008E-3</v>
      </c>
      <c r="E537" t="s">
        <v>70</v>
      </c>
      <c r="G537" t="s">
        <v>205</v>
      </c>
      <c r="H537" t="s">
        <v>164</v>
      </c>
      <c r="I537">
        <v>1.167476875765177E-2</v>
      </c>
      <c r="J537" t="s">
        <v>70</v>
      </c>
      <c r="L537" t="s">
        <v>224</v>
      </c>
      <c r="M537" t="s">
        <v>164</v>
      </c>
      <c r="N537">
        <v>6.9907732335926596E-3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1.1263300958743571E-2</v>
      </c>
      <c r="E538" t="s">
        <v>70</v>
      </c>
      <c r="G538" t="s">
        <v>205</v>
      </c>
      <c r="H538" t="s">
        <v>165</v>
      </c>
      <c r="I538">
        <v>1.1467482284441916E-2</v>
      </c>
      <c r="J538" t="s">
        <v>70</v>
      </c>
      <c r="L538" t="s">
        <v>224</v>
      </c>
      <c r="M538" t="s">
        <v>165</v>
      </c>
      <c r="N538">
        <v>6.9254379567436596E-3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1.40256411600298E-2</v>
      </c>
      <c r="E539" t="s">
        <v>70</v>
      </c>
      <c r="G539" t="s">
        <v>205</v>
      </c>
      <c r="H539" t="s">
        <v>166</v>
      </c>
      <c r="I539">
        <v>1.1147068882803956E-2</v>
      </c>
      <c r="J539" t="s">
        <v>70</v>
      </c>
      <c r="L539" t="s">
        <v>224</v>
      </c>
      <c r="M539" t="s">
        <v>166</v>
      </c>
      <c r="N539">
        <v>6.9953924761816553E-3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1.3251465783823945E-2</v>
      </c>
      <c r="E540" t="s">
        <v>70</v>
      </c>
      <c r="G540" t="s">
        <v>205</v>
      </c>
      <c r="H540" t="s">
        <v>167</v>
      </c>
      <c r="I540">
        <v>1.1968728482912137E-2</v>
      </c>
      <c r="J540" t="s">
        <v>70</v>
      </c>
      <c r="L540" t="s">
        <v>224</v>
      </c>
      <c r="M540" t="s">
        <v>167</v>
      </c>
      <c r="N540">
        <v>6.892601880563465E-3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1.1891952823216071E-2</v>
      </c>
      <c r="E541" t="s">
        <v>70</v>
      </c>
      <c r="G541" t="s">
        <v>205</v>
      </c>
      <c r="H541" t="s">
        <v>168</v>
      </c>
      <c r="I541">
        <v>1.2866785644204922E-2</v>
      </c>
      <c r="J541" t="s">
        <v>70</v>
      </c>
      <c r="L541" t="s">
        <v>224</v>
      </c>
      <c r="M541" t="s">
        <v>168</v>
      </c>
      <c r="N541">
        <v>6.9495426199705224E-3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1.4691747596446734E-2</v>
      </c>
      <c r="E542" t="s">
        <v>70</v>
      </c>
      <c r="G542" t="s">
        <v>205</v>
      </c>
      <c r="H542" t="s">
        <v>169</v>
      </c>
      <c r="I542">
        <v>1.3402674073891532E-2</v>
      </c>
      <c r="J542" t="s">
        <v>70</v>
      </c>
      <c r="L542" t="s">
        <v>224</v>
      </c>
      <c r="M542" t="s">
        <v>169</v>
      </c>
      <c r="N542">
        <v>7.0488599428259538E-3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1.3669750917505333E-2</v>
      </c>
      <c r="E543" t="s">
        <v>70</v>
      </c>
      <c r="G543" t="s">
        <v>205</v>
      </c>
      <c r="H543" t="s">
        <v>170</v>
      </c>
      <c r="I543">
        <v>1.3302042099120365E-2</v>
      </c>
      <c r="J543" t="s">
        <v>70</v>
      </c>
      <c r="L543" t="s">
        <v>224</v>
      </c>
      <c r="M543" t="s">
        <v>170</v>
      </c>
      <c r="N543">
        <v>7.0809603027489005E-3</v>
      </c>
      <c r="O543" t="s">
        <v>70</v>
      </c>
    </row>
    <row r="544" spans="2:15" x14ac:dyDescent="0.45">
      <c r="B544" t="s">
        <v>181</v>
      </c>
      <c r="C544" t="s">
        <v>171</v>
      </c>
      <c r="D544">
        <v>9.9431078536319946E-3</v>
      </c>
      <c r="E544" t="s">
        <v>70</v>
      </c>
      <c r="G544" t="s">
        <v>205</v>
      </c>
      <c r="H544" t="s">
        <v>171</v>
      </c>
      <c r="I544">
        <v>1.3588332451795505E-2</v>
      </c>
      <c r="J544" t="s">
        <v>70</v>
      </c>
      <c r="L544" t="s">
        <v>224</v>
      </c>
      <c r="M544" t="s">
        <v>171</v>
      </c>
      <c r="N544">
        <v>7.0238591295778956E-3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1.4974022930115392E-3</v>
      </c>
      <c r="E545" t="s">
        <v>70</v>
      </c>
      <c r="G545" t="s">
        <v>205</v>
      </c>
      <c r="H545" t="s">
        <v>172</v>
      </c>
      <c r="I545">
        <v>1.3744778435894316E-2</v>
      </c>
      <c r="J545" t="s">
        <v>70</v>
      </c>
      <c r="L545" t="s">
        <v>224</v>
      </c>
      <c r="M545" t="s">
        <v>172</v>
      </c>
      <c r="N545">
        <v>7.0484682791898314E-3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205</v>
      </c>
      <c r="H546" t="s">
        <v>173</v>
      </c>
      <c r="I546">
        <v>1.3306039513274557E-2</v>
      </c>
      <c r="J546" t="s">
        <v>70</v>
      </c>
      <c r="L546" t="s">
        <v>224</v>
      </c>
      <c r="M546" t="s">
        <v>173</v>
      </c>
      <c r="N546">
        <v>7.1179261495993226E-3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205</v>
      </c>
      <c r="H547" t="s">
        <v>174</v>
      </c>
      <c r="I547">
        <v>1.284542665088719E-2</v>
      </c>
      <c r="J547" t="s">
        <v>70</v>
      </c>
      <c r="L547" t="s">
        <v>224</v>
      </c>
      <c r="M547" t="s">
        <v>174</v>
      </c>
      <c r="N547">
        <v>7.1533343623797312E-3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205</v>
      </c>
      <c r="H548" t="s">
        <v>175</v>
      </c>
      <c r="I548">
        <v>1.2343731044768625E-2</v>
      </c>
      <c r="J548" t="s">
        <v>70</v>
      </c>
      <c r="L548" t="s">
        <v>224</v>
      </c>
      <c r="M548" t="s">
        <v>175</v>
      </c>
      <c r="N548">
        <v>7.0594376468938232E-3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205</v>
      </c>
      <c r="H549" t="s">
        <v>176</v>
      </c>
      <c r="I549">
        <v>2.3823936292691604E-2</v>
      </c>
      <c r="J549" t="s">
        <v>70</v>
      </c>
      <c r="L549" t="s">
        <v>224</v>
      </c>
      <c r="M549" t="s">
        <v>176</v>
      </c>
      <c r="N549">
        <v>1.3801898917560514E-2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205</v>
      </c>
      <c r="H550" t="s">
        <v>177</v>
      </c>
      <c r="I550">
        <v>2.1390797163989315E-2</v>
      </c>
      <c r="J550" t="s">
        <v>70</v>
      </c>
      <c r="L550" t="s">
        <v>224</v>
      </c>
      <c r="M550" t="s">
        <v>177</v>
      </c>
      <c r="N550">
        <v>1.3784279480261714E-2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206</v>
      </c>
      <c r="H551" t="s">
        <v>69</v>
      </c>
      <c r="I551">
        <v>3.7219435962175459E-2</v>
      </c>
      <c r="J551" t="s">
        <v>70</v>
      </c>
      <c r="L551" t="s">
        <v>225</v>
      </c>
      <c r="M551" t="s">
        <v>69</v>
      </c>
      <c r="N551">
        <v>4.6018863632323083E-2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206</v>
      </c>
      <c r="H552" t="s">
        <v>71</v>
      </c>
      <c r="I552">
        <v>7.1276072674805076E-3</v>
      </c>
      <c r="J552" t="s">
        <v>70</v>
      </c>
      <c r="L552" t="s">
        <v>225</v>
      </c>
      <c r="M552" t="s">
        <v>71</v>
      </c>
      <c r="N552">
        <v>8.8949428209640739E-3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206</v>
      </c>
      <c r="H553" t="s">
        <v>72</v>
      </c>
      <c r="I553">
        <v>6.5960349647335957E-3</v>
      </c>
      <c r="J553" t="s">
        <v>70</v>
      </c>
      <c r="L553" t="s">
        <v>225</v>
      </c>
      <c r="M553" t="s">
        <v>72</v>
      </c>
      <c r="N553">
        <v>8.961711214054268E-3</v>
      </c>
      <c r="O553" t="s">
        <v>70</v>
      </c>
    </row>
    <row r="554" spans="2:15" x14ac:dyDescent="0.45">
      <c r="B554" t="s">
        <v>182</v>
      </c>
      <c r="C554" t="s">
        <v>73</v>
      </c>
      <c r="D554">
        <v>1.2157123452413386E-3</v>
      </c>
      <c r="E554" t="s">
        <v>70</v>
      </c>
      <c r="G554" t="s">
        <v>206</v>
      </c>
      <c r="H554" t="s">
        <v>73</v>
      </c>
      <c r="I554">
        <v>6.1827441354331209E-3</v>
      </c>
      <c r="J554" t="s">
        <v>70</v>
      </c>
      <c r="L554" t="s">
        <v>225</v>
      </c>
      <c r="M554" t="s">
        <v>73</v>
      </c>
      <c r="N554">
        <v>9.2212453788974857E-3</v>
      </c>
      <c r="O554" t="s">
        <v>70</v>
      </c>
    </row>
    <row r="555" spans="2:15" x14ac:dyDescent="0.45">
      <c r="B555" t="s">
        <v>182</v>
      </c>
      <c r="C555" t="s">
        <v>74</v>
      </c>
      <c r="D555">
        <v>8.2020285908237772E-3</v>
      </c>
      <c r="E555" t="s">
        <v>70</v>
      </c>
      <c r="G555" t="s">
        <v>206</v>
      </c>
      <c r="H555" t="s">
        <v>74</v>
      </c>
      <c r="I555">
        <v>5.772534609641008E-3</v>
      </c>
      <c r="J555" t="s">
        <v>70</v>
      </c>
      <c r="L555" t="s">
        <v>225</v>
      </c>
      <c r="M555" t="s">
        <v>74</v>
      </c>
      <c r="N555">
        <v>9.5570176401712278E-3</v>
      </c>
      <c r="O555" t="s">
        <v>70</v>
      </c>
    </row>
    <row r="556" spans="2:15" x14ac:dyDescent="0.45">
      <c r="B556" t="s">
        <v>182</v>
      </c>
      <c r="C556" t="s">
        <v>75</v>
      </c>
      <c r="D556">
        <v>1.2821726694353471E-2</v>
      </c>
      <c r="E556" t="s">
        <v>70</v>
      </c>
      <c r="G556" t="s">
        <v>206</v>
      </c>
      <c r="H556" t="s">
        <v>75</v>
      </c>
      <c r="I556">
        <v>5.0799958638146174E-3</v>
      </c>
      <c r="J556" t="s">
        <v>70</v>
      </c>
      <c r="L556" t="s">
        <v>225</v>
      </c>
      <c r="M556" t="s">
        <v>75</v>
      </c>
      <c r="N556">
        <v>9.6683270424158269E-3</v>
      </c>
      <c r="O556" t="s">
        <v>70</v>
      </c>
    </row>
    <row r="557" spans="2:15" x14ac:dyDescent="0.45">
      <c r="B557" t="s">
        <v>182</v>
      </c>
      <c r="C557" t="s">
        <v>76</v>
      </c>
      <c r="D557">
        <v>1.5331019654374747E-2</v>
      </c>
      <c r="E557" t="s">
        <v>70</v>
      </c>
      <c r="G557" t="s">
        <v>206</v>
      </c>
      <c r="H557" t="s">
        <v>76</v>
      </c>
      <c r="I557">
        <v>4.6810415618056041E-3</v>
      </c>
      <c r="J557" t="s">
        <v>70</v>
      </c>
      <c r="L557" t="s">
        <v>225</v>
      </c>
      <c r="M557" t="s">
        <v>76</v>
      </c>
      <c r="N557">
        <v>9.536455212937462E-3</v>
      </c>
      <c r="O557" t="s">
        <v>70</v>
      </c>
    </row>
    <row r="558" spans="2:15" x14ac:dyDescent="0.45">
      <c r="B558" t="s">
        <v>182</v>
      </c>
      <c r="C558" t="s">
        <v>77</v>
      </c>
      <c r="D558">
        <v>1.52807034255105E-2</v>
      </c>
      <c r="E558" t="s">
        <v>70</v>
      </c>
      <c r="G558" t="s">
        <v>206</v>
      </c>
      <c r="H558" t="s">
        <v>77</v>
      </c>
      <c r="I558">
        <v>4.9810500355495597E-3</v>
      </c>
      <c r="J558" t="s">
        <v>70</v>
      </c>
      <c r="L558" t="s">
        <v>225</v>
      </c>
      <c r="M558" t="s">
        <v>77</v>
      </c>
      <c r="N558">
        <v>9.8916886099955931E-3</v>
      </c>
      <c r="O558" t="s">
        <v>70</v>
      </c>
    </row>
    <row r="559" spans="2:15" x14ac:dyDescent="0.45">
      <c r="B559" t="s">
        <v>182</v>
      </c>
      <c r="C559" t="s">
        <v>78</v>
      </c>
      <c r="D559">
        <v>1.2542624207637144E-2</v>
      </c>
      <c r="E559" t="s">
        <v>70</v>
      </c>
      <c r="G559" t="s">
        <v>206</v>
      </c>
      <c r="H559" t="s">
        <v>78</v>
      </c>
      <c r="I559">
        <v>6.3664848764006425E-3</v>
      </c>
      <c r="J559" t="s">
        <v>70</v>
      </c>
      <c r="L559" t="s">
        <v>225</v>
      </c>
      <c r="M559" t="s">
        <v>78</v>
      </c>
      <c r="N559">
        <v>1.0057334618614373E-2</v>
      </c>
      <c r="O559" t="s">
        <v>70</v>
      </c>
    </row>
    <row r="560" spans="2:15" x14ac:dyDescent="0.45">
      <c r="B560" t="s">
        <v>182</v>
      </c>
      <c r="C560" t="s">
        <v>79</v>
      </c>
      <c r="D560">
        <v>1.5033434646745046E-2</v>
      </c>
      <c r="E560" t="s">
        <v>70</v>
      </c>
      <c r="G560" t="s">
        <v>206</v>
      </c>
      <c r="H560" t="s">
        <v>79</v>
      </c>
      <c r="I560">
        <v>8.0518703030598091E-3</v>
      </c>
      <c r="J560" t="s">
        <v>70</v>
      </c>
      <c r="L560" t="s">
        <v>225</v>
      </c>
      <c r="M560" t="s">
        <v>79</v>
      </c>
      <c r="N560">
        <v>1.0168200193264448E-2</v>
      </c>
      <c r="O560" t="s">
        <v>70</v>
      </c>
    </row>
    <row r="561" spans="2:15" x14ac:dyDescent="0.45">
      <c r="B561" t="s">
        <v>182</v>
      </c>
      <c r="C561" t="s">
        <v>80</v>
      </c>
      <c r="D561">
        <v>1.4802677901248758E-2</v>
      </c>
      <c r="E561" t="s">
        <v>70</v>
      </c>
      <c r="G561" t="s">
        <v>206</v>
      </c>
      <c r="H561" t="s">
        <v>80</v>
      </c>
      <c r="I561">
        <v>8.7867849816247717E-3</v>
      </c>
      <c r="J561" t="s">
        <v>70</v>
      </c>
      <c r="L561" t="s">
        <v>225</v>
      </c>
      <c r="M561" t="s">
        <v>80</v>
      </c>
      <c r="N561">
        <v>1.0349724857630041E-2</v>
      </c>
      <c r="O561" t="s">
        <v>70</v>
      </c>
    </row>
    <row r="562" spans="2:15" x14ac:dyDescent="0.45">
      <c r="B562" t="s">
        <v>182</v>
      </c>
      <c r="C562" t="s">
        <v>81</v>
      </c>
      <c r="D562">
        <v>1.2368565660902421E-2</v>
      </c>
      <c r="E562" t="s">
        <v>70</v>
      </c>
      <c r="G562" t="s">
        <v>206</v>
      </c>
      <c r="H562" t="s">
        <v>81</v>
      </c>
      <c r="I562">
        <v>8.0857817956186996E-3</v>
      </c>
      <c r="J562" t="s">
        <v>70</v>
      </c>
      <c r="L562" t="s">
        <v>225</v>
      </c>
      <c r="M562" t="s">
        <v>81</v>
      </c>
      <c r="N562">
        <v>1.040107586136972E-2</v>
      </c>
      <c r="O562" t="s">
        <v>70</v>
      </c>
    </row>
    <row r="563" spans="2:15" x14ac:dyDescent="0.45">
      <c r="B563" t="s">
        <v>182</v>
      </c>
      <c r="C563" t="s">
        <v>82</v>
      </c>
      <c r="D563">
        <v>8.1590245993163699E-3</v>
      </c>
      <c r="E563" t="s">
        <v>70</v>
      </c>
      <c r="G563" t="s">
        <v>206</v>
      </c>
      <c r="H563" t="s">
        <v>82</v>
      </c>
      <c r="I563">
        <v>6.7669047789007553E-3</v>
      </c>
      <c r="J563" t="s">
        <v>70</v>
      </c>
      <c r="L563" t="s">
        <v>225</v>
      </c>
      <c r="M563" t="s">
        <v>82</v>
      </c>
      <c r="N563">
        <v>1.0509325044986629E-2</v>
      </c>
      <c r="O563" t="s">
        <v>70</v>
      </c>
    </row>
    <row r="564" spans="2:15" x14ac:dyDescent="0.45">
      <c r="B564" t="s">
        <v>182</v>
      </c>
      <c r="C564" t="s">
        <v>83</v>
      </c>
      <c r="D564">
        <v>2.1372106351522976E-3</v>
      </c>
      <c r="E564" t="s">
        <v>70</v>
      </c>
      <c r="G564" t="s">
        <v>206</v>
      </c>
      <c r="H564" t="s">
        <v>83</v>
      </c>
      <c r="I564">
        <v>6.010168412316344E-3</v>
      </c>
      <c r="J564" t="s">
        <v>70</v>
      </c>
      <c r="L564" t="s">
        <v>225</v>
      </c>
      <c r="M564" t="s">
        <v>83</v>
      </c>
      <c r="N564">
        <v>1.0372423488829292E-2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206</v>
      </c>
      <c r="H565" t="s">
        <v>84</v>
      </c>
      <c r="I565">
        <v>5.7672115855017265E-3</v>
      </c>
      <c r="J565" t="s">
        <v>70</v>
      </c>
      <c r="L565" t="s">
        <v>225</v>
      </c>
      <c r="M565" t="s">
        <v>84</v>
      </c>
      <c r="N565">
        <v>1.0106629174426934E-2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206</v>
      </c>
      <c r="H566" t="s">
        <v>85</v>
      </c>
      <c r="I566">
        <v>5.5366481564084937E-3</v>
      </c>
      <c r="J566" t="s">
        <v>70</v>
      </c>
      <c r="L566" t="s">
        <v>225</v>
      </c>
      <c r="M566" t="s">
        <v>85</v>
      </c>
      <c r="N566">
        <v>1.0108847450210045E-2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206</v>
      </c>
      <c r="H567" t="s">
        <v>86</v>
      </c>
      <c r="I567">
        <v>1.3362762999611789E-2</v>
      </c>
      <c r="J567" t="s">
        <v>70</v>
      </c>
      <c r="L567" t="s">
        <v>225</v>
      </c>
      <c r="M567" t="s">
        <v>86</v>
      </c>
      <c r="N567">
        <v>2.0115743735268504E-2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206</v>
      </c>
      <c r="H568" t="s">
        <v>87</v>
      </c>
      <c r="I568">
        <v>1.481915815929908E-2</v>
      </c>
      <c r="J568" t="s">
        <v>70</v>
      </c>
      <c r="L568" t="s">
        <v>225</v>
      </c>
      <c r="M568" t="s">
        <v>87</v>
      </c>
      <c r="N568">
        <v>1.9632106136467747E-2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206</v>
      </c>
      <c r="H569" t="s">
        <v>88</v>
      </c>
      <c r="I569">
        <v>3.1296547105476087E-2</v>
      </c>
      <c r="J569" t="s">
        <v>70</v>
      </c>
      <c r="L569" t="s">
        <v>225</v>
      </c>
      <c r="M569" t="s">
        <v>88</v>
      </c>
      <c r="N569">
        <v>4.9370179898176082E-2</v>
      </c>
      <c r="O569" t="s">
        <v>70</v>
      </c>
    </row>
    <row r="570" spans="2:15" x14ac:dyDescent="0.45">
      <c r="B570" t="s">
        <v>182</v>
      </c>
      <c r="C570" t="s">
        <v>89</v>
      </c>
      <c r="D570">
        <v>2.7812311745053321E-4</v>
      </c>
      <c r="E570" t="s">
        <v>70</v>
      </c>
      <c r="G570" t="s">
        <v>206</v>
      </c>
      <c r="H570" t="s">
        <v>89</v>
      </c>
      <c r="I570">
        <v>5.8401846244331363E-3</v>
      </c>
      <c r="J570" t="s">
        <v>70</v>
      </c>
      <c r="L570" t="s">
        <v>225</v>
      </c>
      <c r="M570" t="s">
        <v>89</v>
      </c>
      <c r="N570">
        <v>9.948941378115396E-3</v>
      </c>
      <c r="O570" t="s">
        <v>70</v>
      </c>
    </row>
    <row r="571" spans="2:15" x14ac:dyDescent="0.45">
      <c r="B571" t="s">
        <v>182</v>
      </c>
      <c r="C571" t="s">
        <v>90</v>
      </c>
      <c r="D571">
        <v>3.6202380362006063E-3</v>
      </c>
      <c r="E571" t="s">
        <v>70</v>
      </c>
      <c r="G571" t="s">
        <v>206</v>
      </c>
      <c r="H571" t="s">
        <v>90</v>
      </c>
      <c r="I571">
        <v>6.0378863846001357E-3</v>
      </c>
      <c r="J571" t="s">
        <v>70</v>
      </c>
      <c r="L571" t="s">
        <v>225</v>
      </c>
      <c r="M571" t="s">
        <v>90</v>
      </c>
      <c r="N571">
        <v>9.8942537314735991E-3</v>
      </c>
      <c r="O571" t="s">
        <v>70</v>
      </c>
    </row>
    <row r="572" spans="2:15" x14ac:dyDescent="0.45">
      <c r="B572" t="s">
        <v>182</v>
      </c>
      <c r="C572" t="s">
        <v>91</v>
      </c>
      <c r="D572">
        <v>9.6707936324476346E-3</v>
      </c>
      <c r="E572" t="s">
        <v>70</v>
      </c>
      <c r="G572" t="s">
        <v>206</v>
      </c>
      <c r="H572" t="s">
        <v>91</v>
      </c>
      <c r="I572">
        <v>6.0907732808611458E-3</v>
      </c>
      <c r="J572" t="s">
        <v>70</v>
      </c>
      <c r="L572" t="s">
        <v>225</v>
      </c>
      <c r="M572" t="s">
        <v>91</v>
      </c>
      <c r="N572">
        <v>9.9304094762794511E-3</v>
      </c>
      <c r="O572" t="s">
        <v>70</v>
      </c>
    </row>
    <row r="573" spans="2:15" x14ac:dyDescent="0.45">
      <c r="B573" t="s">
        <v>182</v>
      </c>
      <c r="C573" t="s">
        <v>92</v>
      </c>
      <c r="D573">
        <v>1.3909603238036833E-2</v>
      </c>
      <c r="E573" t="s">
        <v>70</v>
      </c>
      <c r="G573" t="s">
        <v>206</v>
      </c>
      <c r="H573" t="s">
        <v>92</v>
      </c>
      <c r="I573">
        <v>6.0325473670921727E-3</v>
      </c>
      <c r="J573" t="s">
        <v>70</v>
      </c>
      <c r="L573" t="s">
        <v>225</v>
      </c>
      <c r="M573" t="s">
        <v>92</v>
      </c>
      <c r="N573">
        <v>1.0100232792086484E-2</v>
      </c>
      <c r="O573" t="s">
        <v>70</v>
      </c>
    </row>
    <row r="574" spans="2:15" x14ac:dyDescent="0.45">
      <c r="B574" t="s">
        <v>182</v>
      </c>
      <c r="C574" t="s">
        <v>93</v>
      </c>
      <c r="D574">
        <v>1.702755559084803E-2</v>
      </c>
      <c r="E574" t="s">
        <v>70</v>
      </c>
      <c r="G574" t="s">
        <v>206</v>
      </c>
      <c r="H574" t="s">
        <v>93</v>
      </c>
      <c r="I574">
        <v>6.9793859354147728E-3</v>
      </c>
      <c r="J574" t="s">
        <v>70</v>
      </c>
      <c r="L574" t="s">
        <v>225</v>
      </c>
      <c r="M574" t="s">
        <v>93</v>
      </c>
      <c r="N574">
        <v>1.0290322325718755E-2</v>
      </c>
      <c r="O574" t="s">
        <v>70</v>
      </c>
    </row>
    <row r="575" spans="2:15" x14ac:dyDescent="0.45">
      <c r="B575" t="s">
        <v>182</v>
      </c>
      <c r="C575" t="s">
        <v>94</v>
      </c>
      <c r="D575">
        <v>1.8172732415758924E-2</v>
      </c>
      <c r="E575" t="s">
        <v>70</v>
      </c>
      <c r="G575" t="s">
        <v>206</v>
      </c>
      <c r="H575" t="s">
        <v>94</v>
      </c>
      <c r="I575">
        <v>8.8683877557321177E-3</v>
      </c>
      <c r="J575" t="s">
        <v>70</v>
      </c>
      <c r="L575" t="s">
        <v>225</v>
      </c>
      <c r="M575" t="s">
        <v>94</v>
      </c>
      <c r="N575">
        <v>9.9149486122800633E-3</v>
      </c>
      <c r="O575" t="s">
        <v>70</v>
      </c>
    </row>
    <row r="576" spans="2:15" x14ac:dyDescent="0.45">
      <c r="B576" t="s">
        <v>182</v>
      </c>
      <c r="C576" t="s">
        <v>95</v>
      </c>
      <c r="D576">
        <v>1.7698685872242083E-2</v>
      </c>
      <c r="E576" t="s">
        <v>70</v>
      </c>
      <c r="G576" t="s">
        <v>206</v>
      </c>
      <c r="H576" t="s">
        <v>95</v>
      </c>
      <c r="I576">
        <v>7.1716747069890067E-3</v>
      </c>
      <c r="J576" t="s">
        <v>70</v>
      </c>
      <c r="L576" t="s">
        <v>225</v>
      </c>
      <c r="M576" t="s">
        <v>95</v>
      </c>
      <c r="N576">
        <v>1.0236376660507281E-2</v>
      </c>
      <c r="O576" t="s">
        <v>70</v>
      </c>
    </row>
    <row r="577" spans="2:15" x14ac:dyDescent="0.45">
      <c r="B577" t="s">
        <v>182</v>
      </c>
      <c r="C577" t="s">
        <v>96</v>
      </c>
      <c r="D577">
        <v>1.6210214554353786E-2</v>
      </c>
      <c r="E577" t="s">
        <v>70</v>
      </c>
      <c r="G577" t="s">
        <v>206</v>
      </c>
      <c r="H577" t="s">
        <v>96</v>
      </c>
      <c r="I577">
        <v>8.5742382451519175E-3</v>
      </c>
      <c r="J577" t="s">
        <v>70</v>
      </c>
      <c r="L577" t="s">
        <v>225</v>
      </c>
      <c r="M577" t="s">
        <v>96</v>
      </c>
      <c r="N577">
        <v>1.0521376160377904E-2</v>
      </c>
      <c r="O577" t="s">
        <v>70</v>
      </c>
    </row>
    <row r="578" spans="2:15" x14ac:dyDescent="0.45">
      <c r="B578" t="s">
        <v>182</v>
      </c>
      <c r="C578" t="s">
        <v>97</v>
      </c>
      <c r="D578">
        <v>1.644419356601047E-2</v>
      </c>
      <c r="E578" t="s">
        <v>70</v>
      </c>
      <c r="G578" t="s">
        <v>206</v>
      </c>
      <c r="H578" t="s">
        <v>97</v>
      </c>
      <c r="I578">
        <v>9.7347584384521214E-3</v>
      </c>
      <c r="J578" t="s">
        <v>70</v>
      </c>
      <c r="L578" t="s">
        <v>225</v>
      </c>
      <c r="M578" t="s">
        <v>97</v>
      </c>
      <c r="N578">
        <v>1.0720376264799002E-2</v>
      </c>
      <c r="O578" t="s">
        <v>70</v>
      </c>
    </row>
    <row r="579" spans="2:15" x14ac:dyDescent="0.45">
      <c r="B579" t="s">
        <v>182</v>
      </c>
      <c r="C579" t="s">
        <v>98</v>
      </c>
      <c r="D579">
        <v>1.5376241959045765E-2</v>
      </c>
      <c r="E579" t="s">
        <v>70</v>
      </c>
      <c r="G579" t="s">
        <v>206</v>
      </c>
      <c r="H579" t="s">
        <v>98</v>
      </c>
      <c r="I579">
        <v>1.0714677792244321E-2</v>
      </c>
      <c r="J579" t="s">
        <v>70</v>
      </c>
      <c r="L579" t="s">
        <v>225</v>
      </c>
      <c r="M579" t="s">
        <v>98</v>
      </c>
      <c r="N579">
        <v>1.0878120383337362E-2</v>
      </c>
      <c r="O579" t="s">
        <v>70</v>
      </c>
    </row>
    <row r="580" spans="2:15" x14ac:dyDescent="0.45">
      <c r="B580" t="s">
        <v>182</v>
      </c>
      <c r="C580" t="s">
        <v>99</v>
      </c>
      <c r="D580">
        <v>1.3657808044391314E-2</v>
      </c>
      <c r="E580" t="s">
        <v>70</v>
      </c>
      <c r="G580" t="s">
        <v>206</v>
      </c>
      <c r="H580" t="s">
        <v>99</v>
      </c>
      <c r="I580">
        <v>1.0203804643863069E-2</v>
      </c>
      <c r="J580" t="s">
        <v>70</v>
      </c>
      <c r="L580" t="s">
        <v>225</v>
      </c>
      <c r="M580" t="s">
        <v>99</v>
      </c>
      <c r="N580">
        <v>1.1026735918062823E-2</v>
      </c>
      <c r="O580" t="s">
        <v>70</v>
      </c>
    </row>
    <row r="581" spans="2:15" x14ac:dyDescent="0.45">
      <c r="B581" t="s">
        <v>182</v>
      </c>
      <c r="C581" t="s">
        <v>100</v>
      </c>
      <c r="D581">
        <v>1.0657070220157265E-2</v>
      </c>
      <c r="E581" t="s">
        <v>70</v>
      </c>
      <c r="G581" t="s">
        <v>206</v>
      </c>
      <c r="H581" t="s">
        <v>100</v>
      </c>
      <c r="I581">
        <v>9.5519242628635953E-3</v>
      </c>
      <c r="J581" t="s">
        <v>70</v>
      </c>
      <c r="L581" t="s">
        <v>225</v>
      </c>
      <c r="M581" t="s">
        <v>100</v>
      </c>
      <c r="N581">
        <v>1.0985454011357863E-2</v>
      </c>
      <c r="O581" t="s">
        <v>70</v>
      </c>
    </row>
    <row r="582" spans="2:15" x14ac:dyDescent="0.45">
      <c r="B582" t="s">
        <v>182</v>
      </c>
      <c r="C582" t="s">
        <v>101</v>
      </c>
      <c r="D582">
        <v>7.6301567005983102E-3</v>
      </c>
      <c r="E582" t="s">
        <v>70</v>
      </c>
      <c r="G582" t="s">
        <v>206</v>
      </c>
      <c r="H582" t="s">
        <v>101</v>
      </c>
      <c r="I582">
        <v>8.8907595298300893E-3</v>
      </c>
      <c r="J582" t="s">
        <v>70</v>
      </c>
      <c r="L582" t="s">
        <v>225</v>
      </c>
      <c r="M582" t="s">
        <v>101</v>
      </c>
      <c r="N582">
        <v>1.0761458838025694E-2</v>
      </c>
      <c r="O582" t="s">
        <v>70</v>
      </c>
    </row>
    <row r="583" spans="2:15" x14ac:dyDescent="0.45">
      <c r="B583" t="s">
        <v>182</v>
      </c>
      <c r="C583" t="s">
        <v>102</v>
      </c>
      <c r="D583">
        <v>2.5978554052820445E-3</v>
      </c>
      <c r="E583" t="s">
        <v>70</v>
      </c>
      <c r="G583" t="s">
        <v>206</v>
      </c>
      <c r="H583" t="s">
        <v>102</v>
      </c>
      <c r="I583">
        <v>7.7240601438528901E-3</v>
      </c>
      <c r="J583" t="s">
        <v>70</v>
      </c>
      <c r="L583" t="s">
        <v>225</v>
      </c>
      <c r="M583" t="s">
        <v>102</v>
      </c>
      <c r="N583">
        <v>1.0387719529492249E-2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206</v>
      </c>
      <c r="H584" t="s">
        <v>103</v>
      </c>
      <c r="I584">
        <v>6.8966437739616179E-3</v>
      </c>
      <c r="J584" t="s">
        <v>70</v>
      </c>
      <c r="L584" t="s">
        <v>225</v>
      </c>
      <c r="M584" t="s">
        <v>103</v>
      </c>
      <c r="N584">
        <v>1.0256921148174468E-2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206</v>
      </c>
      <c r="H585" t="s">
        <v>104</v>
      </c>
      <c r="I585">
        <v>1.2930948228864187E-2</v>
      </c>
      <c r="J585" t="s">
        <v>70</v>
      </c>
      <c r="L585" t="s">
        <v>225</v>
      </c>
      <c r="M585" t="s">
        <v>104</v>
      </c>
      <c r="N585">
        <v>2.0104066189120574E-2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206</v>
      </c>
      <c r="H586" t="s">
        <v>105</v>
      </c>
      <c r="I586">
        <v>1.3401924274942467E-2</v>
      </c>
      <c r="J586" t="s">
        <v>70</v>
      </c>
      <c r="L586" t="s">
        <v>225</v>
      </c>
      <c r="M586" t="s">
        <v>105</v>
      </c>
      <c r="N586">
        <v>1.937405216343225E-2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206</v>
      </c>
      <c r="H587" t="s">
        <v>106</v>
      </c>
      <c r="I587">
        <v>2.9311500940009279E-2</v>
      </c>
      <c r="J587" t="s">
        <v>70</v>
      </c>
      <c r="L587" t="s">
        <v>225</v>
      </c>
      <c r="M587" t="s">
        <v>106</v>
      </c>
      <c r="N587">
        <v>3.1400895502002091E-2</v>
      </c>
      <c r="O587" t="s">
        <v>70</v>
      </c>
    </row>
    <row r="588" spans="2:15" x14ac:dyDescent="0.45">
      <c r="B588" t="s">
        <v>182</v>
      </c>
      <c r="C588" t="s">
        <v>107</v>
      </c>
      <c r="D588">
        <v>5.230512829355616E-3</v>
      </c>
      <c r="E588" t="s">
        <v>70</v>
      </c>
      <c r="G588" t="s">
        <v>206</v>
      </c>
      <c r="H588" t="s">
        <v>107</v>
      </c>
      <c r="I588">
        <v>5.4745525551603445E-3</v>
      </c>
      <c r="J588" t="s">
        <v>70</v>
      </c>
      <c r="L588" t="s">
        <v>225</v>
      </c>
      <c r="M588" t="s">
        <v>107</v>
      </c>
      <c r="N588">
        <v>5.6638415367519382E-3</v>
      </c>
      <c r="O588" t="s">
        <v>70</v>
      </c>
    </row>
    <row r="589" spans="2:15" x14ac:dyDescent="0.45">
      <c r="B589" t="s">
        <v>182</v>
      </c>
      <c r="C589" t="s">
        <v>108</v>
      </c>
      <c r="D589">
        <v>1.0901239366300068E-2</v>
      </c>
      <c r="E589" t="s">
        <v>70</v>
      </c>
      <c r="G589" t="s">
        <v>206</v>
      </c>
      <c r="H589" t="s">
        <v>108</v>
      </c>
      <c r="I589">
        <v>5.1129115835872943E-3</v>
      </c>
      <c r="J589" t="s">
        <v>70</v>
      </c>
      <c r="L589" t="s">
        <v>225</v>
      </c>
      <c r="M589" t="s">
        <v>108</v>
      </c>
      <c r="N589">
        <v>5.6258134126557649E-3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1.6306314012322146E-2</v>
      </c>
      <c r="E590" t="s">
        <v>70</v>
      </c>
      <c r="G590" t="s">
        <v>206</v>
      </c>
      <c r="H590" t="s">
        <v>109</v>
      </c>
      <c r="I590">
        <v>4.5986284470330673E-3</v>
      </c>
      <c r="J590" t="s">
        <v>70</v>
      </c>
      <c r="L590" t="s">
        <v>225</v>
      </c>
      <c r="M590" t="s">
        <v>109</v>
      </c>
      <c r="N590">
        <v>5.6518411141166722E-3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1.9447260538639349E-2</v>
      </c>
      <c r="E591" t="s">
        <v>70</v>
      </c>
      <c r="G591" t="s">
        <v>206</v>
      </c>
      <c r="H591" t="s">
        <v>110</v>
      </c>
      <c r="I591">
        <v>5.6059761664960031E-3</v>
      </c>
      <c r="J591" t="s">
        <v>70</v>
      </c>
      <c r="L591" t="s">
        <v>225</v>
      </c>
      <c r="M591" t="s">
        <v>110</v>
      </c>
      <c r="N591">
        <v>5.627682573445549E-3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2.1612438821639622E-2</v>
      </c>
      <c r="E592" t="s">
        <v>70</v>
      </c>
      <c r="G592" t="s">
        <v>206</v>
      </c>
      <c r="H592" t="s">
        <v>111</v>
      </c>
      <c r="I592">
        <v>7.3406826302599565E-3</v>
      </c>
      <c r="J592" t="s">
        <v>70</v>
      </c>
      <c r="L592" t="s">
        <v>225</v>
      </c>
      <c r="M592" t="s">
        <v>111</v>
      </c>
      <c r="N592">
        <v>5.6730041890010368E-3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2.2700843908384546E-2</v>
      </c>
      <c r="E593" t="s">
        <v>70</v>
      </c>
      <c r="G593" t="s">
        <v>206</v>
      </c>
      <c r="H593" t="s">
        <v>112</v>
      </c>
      <c r="I593">
        <v>7.9885440805619965E-3</v>
      </c>
      <c r="J593" t="s">
        <v>70</v>
      </c>
      <c r="L593" t="s">
        <v>225</v>
      </c>
      <c r="M593" t="s">
        <v>112</v>
      </c>
      <c r="N593">
        <v>5.4257269570349223E-3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2.2485269245524759E-2</v>
      </c>
      <c r="E594" t="s">
        <v>70</v>
      </c>
      <c r="G594" t="s">
        <v>206</v>
      </c>
      <c r="H594" t="s">
        <v>113</v>
      </c>
      <c r="I594">
        <v>7.7858042612897367E-3</v>
      </c>
      <c r="J594" t="s">
        <v>70</v>
      </c>
      <c r="L594" t="s">
        <v>225</v>
      </c>
      <c r="M594" t="s">
        <v>113</v>
      </c>
      <c r="N594">
        <v>5.9017692846211126E-3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2.1558553683503918E-2</v>
      </c>
      <c r="E595" t="s">
        <v>70</v>
      </c>
      <c r="G595" t="s">
        <v>206</v>
      </c>
      <c r="H595" t="s">
        <v>114</v>
      </c>
      <c r="I595">
        <v>8.3889434792489594E-3</v>
      </c>
      <c r="J595" t="s">
        <v>70</v>
      </c>
      <c r="L595" t="s">
        <v>225</v>
      </c>
      <c r="M595" t="s">
        <v>114</v>
      </c>
      <c r="N595">
        <v>6.4261446269287259E-3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2.1490710654725697E-2</v>
      </c>
      <c r="E596" t="s">
        <v>70</v>
      </c>
      <c r="G596" t="s">
        <v>206</v>
      </c>
      <c r="H596" t="s">
        <v>115</v>
      </c>
      <c r="I596">
        <v>9.0524891091898433E-3</v>
      </c>
      <c r="J596" t="s">
        <v>70</v>
      </c>
      <c r="L596" t="s">
        <v>225</v>
      </c>
      <c r="M596" t="s">
        <v>115</v>
      </c>
      <c r="N596">
        <v>7.0064674788742698E-3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1.9976309788781656E-2</v>
      </c>
      <c r="E597" t="s">
        <v>70</v>
      </c>
      <c r="G597" t="s">
        <v>206</v>
      </c>
      <c r="H597" t="s">
        <v>116</v>
      </c>
      <c r="I597">
        <v>9.2178972941828041E-3</v>
      </c>
      <c r="J597" t="s">
        <v>70</v>
      </c>
      <c r="L597" t="s">
        <v>225</v>
      </c>
      <c r="M597" t="s">
        <v>116</v>
      </c>
      <c r="N597">
        <v>7.4006024114548442E-3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1.769241009677568E-2</v>
      </c>
      <c r="E598" t="s">
        <v>70</v>
      </c>
      <c r="G598" t="s">
        <v>206</v>
      </c>
      <c r="H598" t="s">
        <v>117</v>
      </c>
      <c r="I598">
        <v>9.5818471671023486E-3</v>
      </c>
      <c r="J598" t="s">
        <v>70</v>
      </c>
      <c r="L598" t="s">
        <v>225</v>
      </c>
      <c r="M598" t="s">
        <v>117</v>
      </c>
      <c r="N598">
        <v>7.5277834351732643E-3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1.4947789226664829E-2</v>
      </c>
      <c r="E599" t="s">
        <v>70</v>
      </c>
      <c r="G599" t="s">
        <v>206</v>
      </c>
      <c r="H599" t="s">
        <v>118</v>
      </c>
      <c r="I599">
        <v>9.1952911530208091E-3</v>
      </c>
      <c r="J599" t="s">
        <v>70</v>
      </c>
      <c r="L599" t="s">
        <v>225</v>
      </c>
      <c r="M599" t="s">
        <v>118</v>
      </c>
      <c r="N599">
        <v>7.5540625803590215E-3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1.1346862526610126E-2</v>
      </c>
      <c r="E600" t="s">
        <v>70</v>
      </c>
      <c r="G600" t="s">
        <v>206</v>
      </c>
      <c r="H600" t="s">
        <v>119</v>
      </c>
      <c r="I600">
        <v>8.5877952217930428E-3</v>
      </c>
      <c r="J600" t="s">
        <v>70</v>
      </c>
      <c r="L600" t="s">
        <v>225</v>
      </c>
      <c r="M600" t="s">
        <v>119</v>
      </c>
      <c r="N600">
        <v>7.3959151880521384E-3</v>
      </c>
      <c r="O600" t="s">
        <v>70</v>
      </c>
    </row>
    <row r="601" spans="2:15" x14ac:dyDescent="0.45">
      <c r="B601" t="s">
        <v>182</v>
      </c>
      <c r="C601" t="s">
        <v>120</v>
      </c>
      <c r="D601">
        <v>7.5554779732089263E-3</v>
      </c>
      <c r="E601" t="s">
        <v>70</v>
      </c>
      <c r="G601" t="s">
        <v>206</v>
      </c>
      <c r="H601" t="s">
        <v>120</v>
      </c>
      <c r="I601">
        <v>7.0639949150203699E-3</v>
      </c>
      <c r="J601" t="s">
        <v>70</v>
      </c>
      <c r="L601" t="s">
        <v>225</v>
      </c>
      <c r="M601" t="s">
        <v>120</v>
      </c>
      <c r="N601">
        <v>7.1039701748419901E-3</v>
      </c>
      <c r="O601" t="s">
        <v>70</v>
      </c>
    </row>
    <row r="602" spans="2:15" x14ac:dyDescent="0.45">
      <c r="B602" t="s">
        <v>182</v>
      </c>
      <c r="C602" t="s">
        <v>121</v>
      </c>
      <c r="D602">
        <v>3.350241534665949E-3</v>
      </c>
      <c r="E602" t="s">
        <v>70</v>
      </c>
      <c r="G602" t="s">
        <v>206</v>
      </c>
      <c r="H602" t="s">
        <v>121</v>
      </c>
      <c r="I602">
        <v>6.4341814524013453E-3</v>
      </c>
      <c r="J602" t="s">
        <v>70</v>
      </c>
      <c r="L602" t="s">
        <v>225</v>
      </c>
      <c r="M602" t="s">
        <v>121</v>
      </c>
      <c r="N602">
        <v>6.7909025980645741E-3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206</v>
      </c>
      <c r="H603" t="s">
        <v>122</v>
      </c>
      <c r="I603">
        <v>1.0365592522377058E-2</v>
      </c>
      <c r="J603" t="s">
        <v>70</v>
      </c>
      <c r="L603" t="s">
        <v>225</v>
      </c>
      <c r="M603" t="s">
        <v>122</v>
      </c>
      <c r="N603">
        <v>1.257463704420447E-2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206</v>
      </c>
      <c r="H604" t="s">
        <v>123</v>
      </c>
      <c r="I604">
        <v>1.0326652096105478E-2</v>
      </c>
      <c r="J604" t="s">
        <v>70</v>
      </c>
      <c r="L604" t="s">
        <v>225</v>
      </c>
      <c r="M604" t="s">
        <v>123</v>
      </c>
      <c r="N604">
        <v>1.195872934676139E-2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206</v>
      </c>
      <c r="H605" t="s">
        <v>124</v>
      </c>
      <c r="I605">
        <v>9.7064608726927619E-3</v>
      </c>
      <c r="J605" t="s">
        <v>70</v>
      </c>
      <c r="L605" t="s">
        <v>225</v>
      </c>
      <c r="M605" t="s">
        <v>124</v>
      </c>
      <c r="N605">
        <v>8.8121194186500038E-3</v>
      </c>
      <c r="O605" t="s">
        <v>70</v>
      </c>
    </row>
    <row r="606" spans="2:15" x14ac:dyDescent="0.45">
      <c r="B606" t="s">
        <v>182</v>
      </c>
      <c r="C606" t="s">
        <v>125</v>
      </c>
      <c r="D606">
        <v>3.9859746107242539E-3</v>
      </c>
      <c r="E606" t="s">
        <v>70</v>
      </c>
      <c r="G606" t="s">
        <v>206</v>
      </c>
      <c r="H606" t="s">
        <v>125</v>
      </c>
      <c r="I606">
        <v>1.9135100369787686E-3</v>
      </c>
      <c r="J606" t="s">
        <v>70</v>
      </c>
      <c r="L606" t="s">
        <v>225</v>
      </c>
      <c r="M606" t="s">
        <v>125</v>
      </c>
      <c r="N606">
        <v>1.5023110059520382E-3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1.0935689493504108E-2</v>
      </c>
      <c r="E607" t="s">
        <v>70</v>
      </c>
      <c r="G607" t="s">
        <v>206</v>
      </c>
      <c r="H607" t="s">
        <v>126</v>
      </c>
      <c r="I607">
        <v>1.835075870304539E-3</v>
      </c>
      <c r="J607" t="s">
        <v>70</v>
      </c>
      <c r="L607" t="s">
        <v>225</v>
      </c>
      <c r="M607" t="s">
        <v>126</v>
      </c>
      <c r="N607">
        <v>1.3888957054777635E-3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1.6189105369956786E-2</v>
      </c>
      <c r="E608" t="s">
        <v>70</v>
      </c>
      <c r="G608" t="s">
        <v>206</v>
      </c>
      <c r="H608" t="s">
        <v>127</v>
      </c>
      <c r="I608">
        <v>1.6468563469499587E-3</v>
      </c>
      <c r="J608" t="s">
        <v>70</v>
      </c>
      <c r="L608" t="s">
        <v>225</v>
      </c>
      <c r="M608" t="s">
        <v>127</v>
      </c>
      <c r="N608">
        <v>1.4187882413084065E-3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2.0122881674590039E-2</v>
      </c>
      <c r="E609" t="s">
        <v>70</v>
      </c>
      <c r="G609" t="s">
        <v>206</v>
      </c>
      <c r="H609" t="s">
        <v>128</v>
      </c>
      <c r="I609">
        <v>1.5095928733248635E-3</v>
      </c>
      <c r="J609" t="s">
        <v>70</v>
      </c>
      <c r="L609" t="s">
        <v>225</v>
      </c>
      <c r="M609" t="s">
        <v>128</v>
      </c>
      <c r="N609">
        <v>1.479814364787856E-3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2.2539210939768226E-2</v>
      </c>
      <c r="E610" t="s">
        <v>70</v>
      </c>
      <c r="G610" t="s">
        <v>206</v>
      </c>
      <c r="H610" t="s">
        <v>129</v>
      </c>
      <c r="I610">
        <v>2.7542295084583457E-3</v>
      </c>
      <c r="J610" t="s">
        <v>70</v>
      </c>
      <c r="L610" t="s">
        <v>225</v>
      </c>
      <c r="M610" t="s">
        <v>129</v>
      </c>
      <c r="N610">
        <v>1.4898239298510342E-3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2.3450497726808271E-2</v>
      </c>
      <c r="E611" t="s">
        <v>70</v>
      </c>
      <c r="G611" t="s">
        <v>206</v>
      </c>
      <c r="H611" t="s">
        <v>130</v>
      </c>
      <c r="I611">
        <v>4.0976415487861016E-3</v>
      </c>
      <c r="J611" t="s">
        <v>70</v>
      </c>
      <c r="L611" t="s">
        <v>225</v>
      </c>
      <c r="M611" t="s">
        <v>130</v>
      </c>
      <c r="N611">
        <v>1.5129638639221794E-3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2.3408857709284206E-2</v>
      </c>
      <c r="E612" t="s">
        <v>70</v>
      </c>
      <c r="G612" t="s">
        <v>206</v>
      </c>
      <c r="H612" t="s">
        <v>131</v>
      </c>
      <c r="I612">
        <v>3.3328539173203943E-3</v>
      </c>
      <c r="J612" t="s">
        <v>70</v>
      </c>
      <c r="L612" t="s">
        <v>225</v>
      </c>
      <c r="M612" t="s">
        <v>131</v>
      </c>
      <c r="N612">
        <v>1.7788700494850752E-3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2.2281467952767822E-2</v>
      </c>
      <c r="E613" t="s">
        <v>70</v>
      </c>
      <c r="G613" t="s">
        <v>206</v>
      </c>
      <c r="H613" t="s">
        <v>132</v>
      </c>
      <c r="I613">
        <v>4.3656204654652859E-3</v>
      </c>
      <c r="J613" t="s">
        <v>70</v>
      </c>
      <c r="L613" t="s">
        <v>225</v>
      </c>
      <c r="M613" t="s">
        <v>132</v>
      </c>
      <c r="N613">
        <v>2.2503013791724297E-3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2.2595205065960078E-2</v>
      </c>
      <c r="E614" t="s">
        <v>70</v>
      </c>
      <c r="G614" t="s">
        <v>206</v>
      </c>
      <c r="H614" t="s">
        <v>133</v>
      </c>
      <c r="I614">
        <v>5.2868224220214222E-3</v>
      </c>
      <c r="J614" t="s">
        <v>70</v>
      </c>
      <c r="L614" t="s">
        <v>225</v>
      </c>
      <c r="M614" t="s">
        <v>133</v>
      </c>
      <c r="N614">
        <v>2.85478017967193E-3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2.1733020682945366E-2</v>
      </c>
      <c r="E615" t="s">
        <v>70</v>
      </c>
      <c r="G615" t="s">
        <v>206</v>
      </c>
      <c r="H615" t="s">
        <v>134</v>
      </c>
      <c r="I615">
        <v>5.3097027298893715E-3</v>
      </c>
      <c r="J615" t="s">
        <v>70</v>
      </c>
      <c r="L615" t="s">
        <v>225</v>
      </c>
      <c r="M615" t="s">
        <v>134</v>
      </c>
      <c r="N615">
        <v>3.3614852705371274E-3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2.0066013394725676E-2</v>
      </c>
      <c r="E616" t="s">
        <v>70</v>
      </c>
      <c r="G616" t="s">
        <v>206</v>
      </c>
      <c r="H616" t="s">
        <v>135</v>
      </c>
      <c r="I616">
        <v>5.5183174685383817E-3</v>
      </c>
      <c r="J616" t="s">
        <v>70</v>
      </c>
      <c r="L616" t="s">
        <v>225</v>
      </c>
      <c r="M616" t="s">
        <v>135</v>
      </c>
      <c r="N616">
        <v>3.6180759606028335E-3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1.6462976547509962E-2</v>
      </c>
      <c r="E617" t="s">
        <v>70</v>
      </c>
      <c r="G617" t="s">
        <v>206</v>
      </c>
      <c r="H617" t="s">
        <v>136</v>
      </c>
      <c r="I617">
        <v>5.6082471203334552E-3</v>
      </c>
      <c r="J617" t="s">
        <v>70</v>
      </c>
      <c r="L617" t="s">
        <v>225</v>
      </c>
      <c r="M617" t="s">
        <v>136</v>
      </c>
      <c r="N617">
        <v>3.3769016557032342E-3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1.263577299235579E-2</v>
      </c>
      <c r="E618" t="s">
        <v>70</v>
      </c>
      <c r="G618" t="s">
        <v>206</v>
      </c>
      <c r="H618" t="s">
        <v>137</v>
      </c>
      <c r="I618">
        <v>5.4469213469034152E-3</v>
      </c>
      <c r="J618" t="s">
        <v>70</v>
      </c>
      <c r="L618" t="s">
        <v>225</v>
      </c>
      <c r="M618" t="s">
        <v>137</v>
      </c>
      <c r="N618">
        <v>2.9106753062526024E-3</v>
      </c>
      <c r="O618" t="s">
        <v>70</v>
      </c>
    </row>
    <row r="619" spans="2:15" x14ac:dyDescent="0.45">
      <c r="B619" t="s">
        <v>182</v>
      </c>
      <c r="C619" t="s">
        <v>138</v>
      </c>
      <c r="D619">
        <v>8.1246971034234141E-3</v>
      </c>
      <c r="E619" t="s">
        <v>70</v>
      </c>
      <c r="G619" t="s">
        <v>206</v>
      </c>
      <c r="H619" t="s">
        <v>138</v>
      </c>
      <c r="I619">
        <v>4.7089459974537784E-3</v>
      </c>
      <c r="J619" t="s">
        <v>70</v>
      </c>
      <c r="L619" t="s">
        <v>225</v>
      </c>
      <c r="M619" t="s">
        <v>138</v>
      </c>
      <c r="N619">
        <v>2.5082426007356001E-3</v>
      </c>
      <c r="O619" t="s">
        <v>70</v>
      </c>
    </row>
    <row r="620" spans="2:15" x14ac:dyDescent="0.45">
      <c r="B620" t="s">
        <v>182</v>
      </c>
      <c r="C620" t="s">
        <v>139</v>
      </c>
      <c r="D620">
        <v>2.98090666969539E-3</v>
      </c>
      <c r="E620" t="s">
        <v>70</v>
      </c>
      <c r="G620" t="s">
        <v>206</v>
      </c>
      <c r="H620" t="s">
        <v>139</v>
      </c>
      <c r="I620">
        <v>3.8205950706969864E-3</v>
      </c>
      <c r="J620" t="s">
        <v>70</v>
      </c>
      <c r="L620" t="s">
        <v>225</v>
      </c>
      <c r="M620" t="s">
        <v>139</v>
      </c>
      <c r="N620">
        <v>2.1908888247112266E-3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206</v>
      </c>
      <c r="H621" t="s">
        <v>140</v>
      </c>
      <c r="I621">
        <v>5.5582784429685297E-3</v>
      </c>
      <c r="J621" t="s">
        <v>70</v>
      </c>
      <c r="L621" t="s">
        <v>225</v>
      </c>
      <c r="M621" t="s">
        <v>140</v>
      </c>
      <c r="N621">
        <v>3.7975282814513801E-3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206</v>
      </c>
      <c r="H622" t="s">
        <v>141</v>
      </c>
      <c r="I622">
        <v>4.7223669901690878E-3</v>
      </c>
      <c r="J622" t="s">
        <v>70</v>
      </c>
      <c r="L622" t="s">
        <v>225</v>
      </c>
      <c r="M622" t="s">
        <v>141</v>
      </c>
      <c r="N622">
        <v>3.3132882960849631E-3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206</v>
      </c>
      <c r="H623" t="s">
        <v>142</v>
      </c>
      <c r="I623">
        <v>3.0421804651539132E-2</v>
      </c>
      <c r="J623" t="s">
        <v>70</v>
      </c>
      <c r="L623" t="s">
        <v>225</v>
      </c>
      <c r="M623" t="s">
        <v>142</v>
      </c>
      <c r="N623">
        <v>2.7824218243923563E-2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206</v>
      </c>
      <c r="H624" t="s">
        <v>143</v>
      </c>
      <c r="I624">
        <v>5.0088222753863704E-3</v>
      </c>
      <c r="J624" t="s">
        <v>70</v>
      </c>
      <c r="L624" t="s">
        <v>225</v>
      </c>
      <c r="M624" t="s">
        <v>143</v>
      </c>
      <c r="N624">
        <v>5.2010750579084475E-3</v>
      </c>
      <c r="O624" t="s">
        <v>70</v>
      </c>
    </row>
    <row r="625" spans="2:15" x14ac:dyDescent="0.45">
      <c r="B625" t="s">
        <v>182</v>
      </c>
      <c r="C625" t="s">
        <v>144</v>
      </c>
      <c r="D625">
        <v>3.0649787073884424E-3</v>
      </c>
      <c r="E625" t="s">
        <v>70</v>
      </c>
      <c r="G625" t="s">
        <v>206</v>
      </c>
      <c r="H625" t="s">
        <v>144</v>
      </c>
      <c r="I625">
        <v>4.7791900050292461E-3</v>
      </c>
      <c r="J625" t="s">
        <v>70</v>
      </c>
      <c r="L625" t="s">
        <v>225</v>
      </c>
      <c r="M625" t="s">
        <v>144</v>
      </c>
      <c r="N625">
        <v>5.2739503917090249E-3</v>
      </c>
      <c r="O625" t="s">
        <v>70</v>
      </c>
    </row>
    <row r="626" spans="2:15" x14ac:dyDescent="0.45">
      <c r="B626" t="s">
        <v>182</v>
      </c>
      <c r="C626" t="s">
        <v>145</v>
      </c>
      <c r="D626">
        <v>7.8501808525532762E-3</v>
      </c>
      <c r="E626" t="s">
        <v>70</v>
      </c>
      <c r="G626" t="s">
        <v>206</v>
      </c>
      <c r="H626" t="s">
        <v>145</v>
      </c>
      <c r="I626">
        <v>4.1600885688882205E-3</v>
      </c>
      <c r="J626" t="s">
        <v>70</v>
      </c>
      <c r="L626" t="s">
        <v>225</v>
      </c>
      <c r="M626" t="s">
        <v>145</v>
      </c>
      <c r="N626">
        <v>5.4215324089597451E-3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1.1882707514557615E-2</v>
      </c>
      <c r="E627" t="s">
        <v>70</v>
      </c>
      <c r="G627" t="s">
        <v>206</v>
      </c>
      <c r="H627" t="s">
        <v>146</v>
      </c>
      <c r="I627">
        <v>3.1877490093961611E-3</v>
      </c>
      <c r="J627" t="s">
        <v>70</v>
      </c>
      <c r="L627" t="s">
        <v>225</v>
      </c>
      <c r="M627" t="s">
        <v>146</v>
      </c>
      <c r="N627">
        <v>5.5758493136367588E-3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1.4641575391781398E-2</v>
      </c>
      <c r="E628" t="s">
        <v>70</v>
      </c>
      <c r="G628" t="s">
        <v>206</v>
      </c>
      <c r="H628" t="s">
        <v>147</v>
      </c>
      <c r="I628">
        <v>2.9512617454573046E-3</v>
      </c>
      <c r="J628" t="s">
        <v>70</v>
      </c>
      <c r="L628" t="s">
        <v>225</v>
      </c>
      <c r="M628" t="s">
        <v>147</v>
      </c>
      <c r="N628">
        <v>5.6500595327689685E-3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1.6015646734654762E-2</v>
      </c>
      <c r="E629" t="s">
        <v>70</v>
      </c>
      <c r="G629" t="s">
        <v>206</v>
      </c>
      <c r="H629" t="s">
        <v>148</v>
      </c>
      <c r="I629">
        <v>4.3232208817446287E-3</v>
      </c>
      <c r="J629" t="s">
        <v>70</v>
      </c>
      <c r="L629" t="s">
        <v>225</v>
      </c>
      <c r="M629" t="s">
        <v>148</v>
      </c>
      <c r="N629">
        <v>5.7900753043644863E-3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1.5615293030653517E-2</v>
      </c>
      <c r="E630" t="s">
        <v>70</v>
      </c>
      <c r="G630" t="s">
        <v>206</v>
      </c>
      <c r="H630" t="s">
        <v>149</v>
      </c>
      <c r="I630">
        <v>4.6360439442051319E-3</v>
      </c>
      <c r="J630" t="s">
        <v>70</v>
      </c>
      <c r="L630" t="s">
        <v>225</v>
      </c>
      <c r="M630" t="s">
        <v>149</v>
      </c>
      <c r="N630">
        <v>5.8904717752432832E-3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1.4664773305718809E-2</v>
      </c>
      <c r="E631" t="s">
        <v>70</v>
      </c>
      <c r="G631" t="s">
        <v>206</v>
      </c>
      <c r="H631" t="s">
        <v>150</v>
      </c>
      <c r="I631">
        <v>6.3263510803549363E-3</v>
      </c>
      <c r="J631" t="s">
        <v>70</v>
      </c>
      <c r="L631" t="s">
        <v>225</v>
      </c>
      <c r="M631" t="s">
        <v>150</v>
      </c>
      <c r="N631">
        <v>6.0719926530758824E-3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1.5266707837147448E-2</v>
      </c>
      <c r="E632" t="s">
        <v>70</v>
      </c>
      <c r="G632" t="s">
        <v>206</v>
      </c>
      <c r="H632" t="s">
        <v>151</v>
      </c>
      <c r="I632">
        <v>7.2257105179233628E-3</v>
      </c>
      <c r="J632" t="s">
        <v>70</v>
      </c>
      <c r="L632" t="s">
        <v>225</v>
      </c>
      <c r="M632" t="s">
        <v>151</v>
      </c>
      <c r="N632">
        <v>6.1532437883713605E-3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1.4456826454519043E-2</v>
      </c>
      <c r="E633" t="s">
        <v>70</v>
      </c>
      <c r="G633" t="s">
        <v>206</v>
      </c>
      <c r="H633" t="s">
        <v>152</v>
      </c>
      <c r="I633">
        <v>7.6763137879414505E-3</v>
      </c>
      <c r="J633" t="s">
        <v>70</v>
      </c>
      <c r="L633" t="s">
        <v>225</v>
      </c>
      <c r="M633" t="s">
        <v>152</v>
      </c>
      <c r="N633">
        <v>6.0449396717549885E-3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1.2623135612025261E-2</v>
      </c>
      <c r="E634" t="s">
        <v>70</v>
      </c>
      <c r="G634" t="s">
        <v>206</v>
      </c>
      <c r="H634" t="s">
        <v>153</v>
      </c>
      <c r="I634">
        <v>8.1264787243275436E-3</v>
      </c>
      <c r="J634" t="s">
        <v>70</v>
      </c>
      <c r="L634" t="s">
        <v>225</v>
      </c>
      <c r="M634" t="s">
        <v>153</v>
      </c>
      <c r="N634">
        <v>6.0454499599334882E-3</v>
      </c>
      <c r="O634" t="s">
        <v>70</v>
      </c>
    </row>
    <row r="635" spans="2:15" x14ac:dyDescent="0.45">
      <c r="B635" t="s">
        <v>182</v>
      </c>
      <c r="C635" t="s">
        <v>154</v>
      </c>
      <c r="D635">
        <v>9.8286376123512455E-3</v>
      </c>
      <c r="E635" t="s">
        <v>70</v>
      </c>
      <c r="G635" t="s">
        <v>206</v>
      </c>
      <c r="H635" t="s">
        <v>154</v>
      </c>
      <c r="I635">
        <v>7.6979044121935009E-3</v>
      </c>
      <c r="J635" t="s">
        <v>70</v>
      </c>
      <c r="L635" t="s">
        <v>225</v>
      </c>
      <c r="M635" t="s">
        <v>154</v>
      </c>
      <c r="N635">
        <v>6.0393291298616999E-3</v>
      </c>
      <c r="O635" t="s">
        <v>70</v>
      </c>
    </row>
    <row r="636" spans="2:15" x14ac:dyDescent="0.45">
      <c r="B636" t="s">
        <v>182</v>
      </c>
      <c r="C636" t="s">
        <v>155</v>
      </c>
      <c r="D636">
        <v>5.083395913196443E-3</v>
      </c>
      <c r="E636" t="s">
        <v>70</v>
      </c>
      <c r="G636" t="s">
        <v>206</v>
      </c>
      <c r="H636" t="s">
        <v>155</v>
      </c>
      <c r="I636">
        <v>7.0025816094927921E-3</v>
      </c>
      <c r="J636" t="s">
        <v>70</v>
      </c>
      <c r="L636" t="s">
        <v>225</v>
      </c>
      <c r="M636" t="s">
        <v>155</v>
      </c>
      <c r="N636">
        <v>5.8353220833254841E-3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1.2122022560335432E-3</v>
      </c>
      <c r="E637" t="s">
        <v>70</v>
      </c>
      <c r="G637" t="s">
        <v>206</v>
      </c>
      <c r="H637" t="s">
        <v>156</v>
      </c>
      <c r="I637">
        <v>6.267576849447642E-3</v>
      </c>
      <c r="J637" t="s">
        <v>70</v>
      </c>
      <c r="L637" t="s">
        <v>225</v>
      </c>
      <c r="M637" t="s">
        <v>156</v>
      </c>
      <c r="N637">
        <v>5.6346234841783589E-3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206</v>
      </c>
      <c r="H638" t="s">
        <v>157</v>
      </c>
      <c r="I638">
        <v>5.2771135850712388E-3</v>
      </c>
      <c r="J638" t="s">
        <v>70</v>
      </c>
      <c r="L638" t="s">
        <v>225</v>
      </c>
      <c r="M638" t="s">
        <v>157</v>
      </c>
      <c r="N638">
        <v>5.4991520329003155E-3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206</v>
      </c>
      <c r="H639" t="s">
        <v>158</v>
      </c>
      <c r="I639">
        <v>9.8988369214789689E-3</v>
      </c>
      <c r="J639" t="s">
        <v>70</v>
      </c>
      <c r="L639" t="s">
        <v>225</v>
      </c>
      <c r="M639" t="s">
        <v>158</v>
      </c>
      <c r="N639">
        <v>1.1080902947465138E-2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206</v>
      </c>
      <c r="H640" t="s">
        <v>159</v>
      </c>
      <c r="I640">
        <v>1.1371837867065401E-2</v>
      </c>
      <c r="J640" t="s">
        <v>70</v>
      </c>
      <c r="L640" t="s">
        <v>225</v>
      </c>
      <c r="M640" t="s">
        <v>159</v>
      </c>
      <c r="N640">
        <v>1.1184419091513298E-2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206</v>
      </c>
      <c r="H641" t="s">
        <v>160</v>
      </c>
      <c r="I641">
        <v>5.4764599897656599E-2</v>
      </c>
      <c r="J641" t="s">
        <v>70</v>
      </c>
      <c r="L641" t="s">
        <v>225</v>
      </c>
      <c r="M641" t="s">
        <v>160</v>
      </c>
      <c r="N641">
        <v>3.9265926268630659E-2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206</v>
      </c>
      <c r="H642" t="s">
        <v>161</v>
      </c>
      <c r="I642">
        <v>1.1742468572101452E-2</v>
      </c>
      <c r="J642" t="s">
        <v>70</v>
      </c>
      <c r="L642" t="s">
        <v>225</v>
      </c>
      <c r="M642" t="s">
        <v>161</v>
      </c>
      <c r="N642">
        <v>7.9636761880975855E-3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206</v>
      </c>
      <c r="H643" t="s">
        <v>162</v>
      </c>
      <c r="I643">
        <v>1.2395822731872569E-2</v>
      </c>
      <c r="J643" t="s">
        <v>70</v>
      </c>
      <c r="L643" t="s">
        <v>225</v>
      </c>
      <c r="M643" t="s">
        <v>162</v>
      </c>
      <c r="N643">
        <v>7.9091733598201323E-3</v>
      </c>
      <c r="O643" t="s">
        <v>70</v>
      </c>
    </row>
    <row r="644" spans="2:15" x14ac:dyDescent="0.45">
      <c r="B644" t="s">
        <v>182</v>
      </c>
      <c r="C644" t="s">
        <v>163</v>
      </c>
      <c r="D644">
        <v>9.7998164595436486E-4</v>
      </c>
      <c r="E644" t="s">
        <v>70</v>
      </c>
      <c r="G644" t="s">
        <v>206</v>
      </c>
      <c r="H644" t="s">
        <v>163</v>
      </c>
      <c r="I644">
        <v>1.2884775368588681E-2</v>
      </c>
      <c r="J644" t="s">
        <v>70</v>
      </c>
      <c r="L644" t="s">
        <v>225</v>
      </c>
      <c r="M644" t="s">
        <v>163</v>
      </c>
      <c r="N644">
        <v>7.7431371441348635E-3</v>
      </c>
      <c r="O644" t="s">
        <v>70</v>
      </c>
    </row>
    <row r="645" spans="2:15" x14ac:dyDescent="0.45">
      <c r="B645" t="s">
        <v>182</v>
      </c>
      <c r="C645" t="s">
        <v>164</v>
      </c>
      <c r="D645">
        <v>6.9780686230451403E-3</v>
      </c>
      <c r="E645" t="s">
        <v>70</v>
      </c>
      <c r="G645" t="s">
        <v>206</v>
      </c>
      <c r="H645" t="s">
        <v>164</v>
      </c>
      <c r="I645">
        <v>1.2863197269735092E-2</v>
      </c>
      <c r="J645" t="s">
        <v>70</v>
      </c>
      <c r="L645" t="s">
        <v>225</v>
      </c>
      <c r="M645" t="s">
        <v>164</v>
      </c>
      <c r="N645">
        <v>7.5868337897895422E-3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1.0550326398199436E-2</v>
      </c>
      <c r="E646" t="s">
        <v>70</v>
      </c>
      <c r="G646" t="s">
        <v>206</v>
      </c>
      <c r="H646" t="s">
        <v>165</v>
      </c>
      <c r="I646">
        <v>1.2332197272400066E-2</v>
      </c>
      <c r="J646" t="s">
        <v>70</v>
      </c>
      <c r="L646" t="s">
        <v>225</v>
      </c>
      <c r="M646" t="s">
        <v>165</v>
      </c>
      <c r="N646">
        <v>7.5860687428359217E-3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1.2904562329819277E-2</v>
      </c>
      <c r="E647" t="s">
        <v>70</v>
      </c>
      <c r="G647" t="s">
        <v>206</v>
      </c>
      <c r="H647" t="s">
        <v>166</v>
      </c>
      <c r="I647">
        <v>1.2933037355698732E-2</v>
      </c>
      <c r="J647" t="s">
        <v>70</v>
      </c>
      <c r="L647" t="s">
        <v>225</v>
      </c>
      <c r="M647" t="s">
        <v>166</v>
      </c>
      <c r="N647">
        <v>7.1210048832885467E-3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1.2246341072811681E-2</v>
      </c>
      <c r="E648" t="s">
        <v>70</v>
      </c>
      <c r="G648" t="s">
        <v>206</v>
      </c>
      <c r="H648" t="s">
        <v>167</v>
      </c>
      <c r="I648">
        <v>1.2051235845219468E-2</v>
      </c>
      <c r="J648" t="s">
        <v>70</v>
      </c>
      <c r="L648" t="s">
        <v>225</v>
      </c>
      <c r="M648" t="s">
        <v>167</v>
      </c>
      <c r="N648">
        <v>7.2510076617337679E-3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1.0753998765296577E-2</v>
      </c>
      <c r="E649" t="s">
        <v>70</v>
      </c>
      <c r="G649" t="s">
        <v>206</v>
      </c>
      <c r="H649" t="s">
        <v>168</v>
      </c>
      <c r="I649">
        <v>1.3601127984481515E-2</v>
      </c>
      <c r="J649" t="s">
        <v>70</v>
      </c>
      <c r="L649" t="s">
        <v>225</v>
      </c>
      <c r="M649" t="s">
        <v>168</v>
      </c>
      <c r="N649">
        <v>7.4607406987978863E-3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1.3395801122861236E-2</v>
      </c>
      <c r="E650" t="s">
        <v>70</v>
      </c>
      <c r="G650" t="s">
        <v>206</v>
      </c>
      <c r="H650" t="s">
        <v>169</v>
      </c>
      <c r="I650">
        <v>1.4576753811952411E-2</v>
      </c>
      <c r="J650" t="s">
        <v>70</v>
      </c>
      <c r="L650" t="s">
        <v>225</v>
      </c>
      <c r="M650" t="s">
        <v>169</v>
      </c>
      <c r="N650">
        <v>7.6330622087342585E-3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1.2803139035029358E-2</v>
      </c>
      <c r="E651" t="s">
        <v>70</v>
      </c>
      <c r="G651" t="s">
        <v>206</v>
      </c>
      <c r="H651" t="s">
        <v>170</v>
      </c>
      <c r="I651">
        <v>1.3784538798991615E-2</v>
      </c>
      <c r="J651" t="s">
        <v>70</v>
      </c>
      <c r="L651" t="s">
        <v>225</v>
      </c>
      <c r="M651" t="s">
        <v>170</v>
      </c>
      <c r="N651">
        <v>7.7025177933647115E-3</v>
      </c>
      <c r="O651" t="s">
        <v>70</v>
      </c>
    </row>
    <row r="652" spans="2:15" x14ac:dyDescent="0.45">
      <c r="B652" t="s">
        <v>182</v>
      </c>
      <c r="C652" t="s">
        <v>171</v>
      </c>
      <c r="D652">
        <v>9.5455790001465115E-3</v>
      </c>
      <c r="E652" t="s">
        <v>70</v>
      </c>
      <c r="G652" t="s">
        <v>206</v>
      </c>
      <c r="H652" t="s">
        <v>171</v>
      </c>
      <c r="I652">
        <v>1.2787761015140051E-2</v>
      </c>
      <c r="J652" t="s">
        <v>70</v>
      </c>
      <c r="L652" t="s">
        <v>225</v>
      </c>
      <c r="M652" t="s">
        <v>171</v>
      </c>
      <c r="N652">
        <v>7.5862934030370586E-3</v>
      </c>
      <c r="O652" t="s">
        <v>70</v>
      </c>
    </row>
    <row r="653" spans="2:15" x14ac:dyDescent="0.45">
      <c r="B653" t="s">
        <v>182</v>
      </c>
      <c r="C653" t="s">
        <v>172</v>
      </c>
      <c r="D653">
        <v>2.6756279290022049E-3</v>
      </c>
      <c r="E653" t="s">
        <v>70</v>
      </c>
      <c r="G653" t="s">
        <v>206</v>
      </c>
      <c r="H653" t="s">
        <v>172</v>
      </c>
      <c r="I653">
        <v>1.2150668035483531E-2</v>
      </c>
      <c r="J653" t="s">
        <v>70</v>
      </c>
      <c r="L653" t="s">
        <v>225</v>
      </c>
      <c r="M653" t="s">
        <v>172</v>
      </c>
      <c r="N653">
        <v>7.3919734972991554E-3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206</v>
      </c>
      <c r="H654" t="s">
        <v>173</v>
      </c>
      <c r="I654">
        <v>1.1379673539430509E-2</v>
      </c>
      <c r="J654" t="s">
        <v>70</v>
      </c>
      <c r="L654" t="s">
        <v>225</v>
      </c>
      <c r="M654" t="s">
        <v>173</v>
      </c>
      <c r="N654">
        <v>7.3169745587912264E-3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206</v>
      </c>
      <c r="H655" t="s">
        <v>174</v>
      </c>
      <c r="I655">
        <v>1.1233455733052277E-2</v>
      </c>
      <c r="J655" t="s">
        <v>70</v>
      </c>
      <c r="L655" t="s">
        <v>225</v>
      </c>
      <c r="M655" t="s">
        <v>174</v>
      </c>
      <c r="N655">
        <v>7.5664520035049546E-3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206</v>
      </c>
      <c r="H656" t="s">
        <v>175</v>
      </c>
      <c r="I656">
        <v>1.1480534373550545E-2</v>
      </c>
      <c r="J656" t="s">
        <v>70</v>
      </c>
      <c r="L656" t="s">
        <v>225</v>
      </c>
      <c r="M656" t="s">
        <v>175</v>
      </c>
      <c r="N656">
        <v>7.6910291727280639E-3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206</v>
      </c>
      <c r="H657" t="s">
        <v>176</v>
      </c>
      <c r="I657">
        <v>2.2680802388137307E-2</v>
      </c>
      <c r="J657" t="s">
        <v>70</v>
      </c>
      <c r="L657" t="s">
        <v>225</v>
      </c>
      <c r="M657" t="s">
        <v>176</v>
      </c>
      <c r="N657">
        <v>1.5426754260518583E-2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206</v>
      </c>
      <c r="H658" t="s">
        <v>177</v>
      </c>
      <c r="I658">
        <v>2.1307792521466983E-2</v>
      </c>
      <c r="J658" t="s">
        <v>70</v>
      </c>
      <c r="L658" t="s">
        <v>225</v>
      </c>
      <c r="M658" t="s">
        <v>177</v>
      </c>
      <c r="N658">
        <v>1.5031616111656891E-2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207</v>
      </c>
      <c r="H659" t="s">
        <v>69</v>
      </c>
      <c r="I659">
        <v>4.1446435933738188E-2</v>
      </c>
      <c r="J659" t="s">
        <v>70</v>
      </c>
      <c r="L659" t="s">
        <v>226</v>
      </c>
      <c r="M659" t="s">
        <v>69</v>
      </c>
      <c r="N659">
        <v>4.4695511703472961E-2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207</v>
      </c>
      <c r="H660" t="s">
        <v>71</v>
      </c>
      <c r="I660">
        <v>8.6667156497873578E-3</v>
      </c>
      <c r="J660" t="s">
        <v>70</v>
      </c>
      <c r="L660" t="s">
        <v>226</v>
      </c>
      <c r="M660" t="s">
        <v>71</v>
      </c>
      <c r="N660">
        <v>8.6957757503579661E-3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207</v>
      </c>
      <c r="H661" t="s">
        <v>72</v>
      </c>
      <c r="I661">
        <v>8.578000035102222E-3</v>
      </c>
      <c r="J661" t="s">
        <v>70</v>
      </c>
      <c r="L661" t="s">
        <v>226</v>
      </c>
      <c r="M661" t="s">
        <v>72</v>
      </c>
      <c r="N661">
        <v>8.7121324764800837E-3</v>
      </c>
      <c r="O661" t="s">
        <v>70</v>
      </c>
    </row>
    <row r="662" spans="2:15" x14ac:dyDescent="0.45">
      <c r="B662" t="s">
        <v>183</v>
      </c>
      <c r="C662" t="s">
        <v>73</v>
      </c>
      <c r="D662">
        <v>1.3085473907421034E-3</v>
      </c>
      <c r="E662" t="s">
        <v>70</v>
      </c>
      <c r="G662" t="s">
        <v>207</v>
      </c>
      <c r="H662" t="s">
        <v>73</v>
      </c>
      <c r="I662">
        <v>8.3551796532750251E-3</v>
      </c>
      <c r="J662" t="s">
        <v>70</v>
      </c>
      <c r="L662" t="s">
        <v>226</v>
      </c>
      <c r="M662" t="s">
        <v>73</v>
      </c>
      <c r="N662">
        <v>8.7592722967245584E-3</v>
      </c>
      <c r="O662" t="s">
        <v>70</v>
      </c>
    </row>
    <row r="663" spans="2:15" x14ac:dyDescent="0.45">
      <c r="B663" t="s">
        <v>183</v>
      </c>
      <c r="C663" t="s">
        <v>74</v>
      </c>
      <c r="D663">
        <v>6.9875889735372711E-3</v>
      </c>
      <c r="E663" t="s">
        <v>70</v>
      </c>
      <c r="G663" t="s">
        <v>207</v>
      </c>
      <c r="H663" t="s">
        <v>74</v>
      </c>
      <c r="I663">
        <v>8.0064572061724175E-3</v>
      </c>
      <c r="J663" t="s">
        <v>70</v>
      </c>
      <c r="L663" t="s">
        <v>226</v>
      </c>
      <c r="M663" t="s">
        <v>74</v>
      </c>
      <c r="N663">
        <v>8.6679957475789462E-3</v>
      </c>
      <c r="O663" t="s">
        <v>70</v>
      </c>
    </row>
    <row r="664" spans="2:15" x14ac:dyDescent="0.45">
      <c r="B664" t="s">
        <v>183</v>
      </c>
      <c r="C664" t="s">
        <v>75</v>
      </c>
      <c r="D664">
        <v>1.0713278016958785E-2</v>
      </c>
      <c r="E664" t="s">
        <v>70</v>
      </c>
      <c r="G664" t="s">
        <v>207</v>
      </c>
      <c r="H664" t="s">
        <v>75</v>
      </c>
      <c r="I664">
        <v>7.5396100339511704E-3</v>
      </c>
      <c r="J664" t="s">
        <v>70</v>
      </c>
      <c r="L664" t="s">
        <v>226</v>
      </c>
      <c r="M664" t="s">
        <v>75</v>
      </c>
      <c r="N664">
        <v>8.5040267232646405E-3</v>
      </c>
      <c r="O664" t="s">
        <v>70</v>
      </c>
    </row>
    <row r="665" spans="2:15" x14ac:dyDescent="0.45">
      <c r="B665" t="s">
        <v>183</v>
      </c>
      <c r="C665" t="s">
        <v>76</v>
      </c>
      <c r="D665">
        <v>1.3198266579924007E-2</v>
      </c>
      <c r="E665" t="s">
        <v>70</v>
      </c>
      <c r="G665" t="s">
        <v>207</v>
      </c>
      <c r="H665" t="s">
        <v>76</v>
      </c>
      <c r="I665">
        <v>8.0886234329290846E-3</v>
      </c>
      <c r="J665" t="s">
        <v>70</v>
      </c>
      <c r="L665" t="s">
        <v>226</v>
      </c>
      <c r="M665" t="s">
        <v>76</v>
      </c>
      <c r="N665">
        <v>8.1689440052735013E-3</v>
      </c>
      <c r="O665" t="s">
        <v>70</v>
      </c>
    </row>
    <row r="666" spans="2:15" x14ac:dyDescent="0.45">
      <c r="B666" t="s">
        <v>183</v>
      </c>
      <c r="C666" t="s">
        <v>77</v>
      </c>
      <c r="D666">
        <v>1.3266705504714666E-2</v>
      </c>
      <c r="E666" t="s">
        <v>70</v>
      </c>
      <c r="G666" t="s">
        <v>207</v>
      </c>
      <c r="H666" t="s">
        <v>77</v>
      </c>
      <c r="I666">
        <v>8.1114524185338498E-3</v>
      </c>
      <c r="J666" t="s">
        <v>70</v>
      </c>
      <c r="L666" t="s">
        <v>226</v>
      </c>
      <c r="M666" t="s">
        <v>77</v>
      </c>
      <c r="N666">
        <v>8.4202631869132877E-3</v>
      </c>
      <c r="O666" t="s">
        <v>70</v>
      </c>
    </row>
    <row r="667" spans="2:15" x14ac:dyDescent="0.45">
      <c r="B667" t="s">
        <v>183</v>
      </c>
      <c r="C667" t="s">
        <v>78</v>
      </c>
      <c r="D667">
        <v>1.1015229945314271E-2</v>
      </c>
      <c r="E667" t="s">
        <v>70</v>
      </c>
      <c r="G667" t="s">
        <v>207</v>
      </c>
      <c r="H667" t="s">
        <v>78</v>
      </c>
      <c r="I667">
        <v>8.9393310780593888E-3</v>
      </c>
      <c r="J667" t="s">
        <v>70</v>
      </c>
      <c r="L667" t="s">
        <v>226</v>
      </c>
      <c r="M667" t="s">
        <v>78</v>
      </c>
      <c r="N667">
        <v>8.634046601013759E-3</v>
      </c>
      <c r="O667" t="s">
        <v>70</v>
      </c>
    </row>
    <row r="668" spans="2:15" x14ac:dyDescent="0.45">
      <c r="B668" t="s">
        <v>183</v>
      </c>
      <c r="C668" t="s">
        <v>79</v>
      </c>
      <c r="D668">
        <v>1.2964666475821738E-2</v>
      </c>
      <c r="E668" t="s">
        <v>70</v>
      </c>
      <c r="G668" t="s">
        <v>207</v>
      </c>
      <c r="H668" t="s">
        <v>79</v>
      </c>
      <c r="I668">
        <v>9.6338750561580123E-3</v>
      </c>
      <c r="J668" t="s">
        <v>70</v>
      </c>
      <c r="L668" t="s">
        <v>226</v>
      </c>
      <c r="M668" t="s">
        <v>79</v>
      </c>
      <c r="N668">
        <v>8.6573249444578376E-3</v>
      </c>
      <c r="O668" t="s">
        <v>70</v>
      </c>
    </row>
    <row r="669" spans="2:15" x14ac:dyDescent="0.45">
      <c r="B669" t="s">
        <v>183</v>
      </c>
      <c r="C669" t="s">
        <v>80</v>
      </c>
      <c r="D669">
        <v>1.2483765609826992E-2</v>
      </c>
      <c r="E669" t="s">
        <v>70</v>
      </c>
      <c r="G669" t="s">
        <v>207</v>
      </c>
      <c r="H669" t="s">
        <v>80</v>
      </c>
      <c r="I669">
        <v>1.0042906570168233E-2</v>
      </c>
      <c r="J669" t="s">
        <v>70</v>
      </c>
      <c r="L669" t="s">
        <v>226</v>
      </c>
      <c r="M669" t="s">
        <v>80</v>
      </c>
      <c r="N669">
        <v>8.759249916325448E-3</v>
      </c>
      <c r="O669" t="s">
        <v>70</v>
      </c>
    </row>
    <row r="670" spans="2:15" x14ac:dyDescent="0.45">
      <c r="B670" t="s">
        <v>183</v>
      </c>
      <c r="C670" t="s">
        <v>81</v>
      </c>
      <c r="D670">
        <v>1.0007162790920407E-2</v>
      </c>
      <c r="E670" t="s">
        <v>70</v>
      </c>
      <c r="G670" t="s">
        <v>207</v>
      </c>
      <c r="H670" t="s">
        <v>81</v>
      </c>
      <c r="I670">
        <v>1.0186776221136581E-2</v>
      </c>
      <c r="J670" t="s">
        <v>70</v>
      </c>
      <c r="L670" t="s">
        <v>226</v>
      </c>
      <c r="M670" t="s">
        <v>81</v>
      </c>
      <c r="N670">
        <v>8.7918534046502305E-3</v>
      </c>
      <c r="O670" t="s">
        <v>70</v>
      </c>
    </row>
    <row r="671" spans="2:15" x14ac:dyDescent="0.45">
      <c r="B671" t="s">
        <v>183</v>
      </c>
      <c r="C671" t="s">
        <v>82</v>
      </c>
      <c r="D671">
        <v>6.7084519178879582E-3</v>
      </c>
      <c r="E671" t="s">
        <v>70</v>
      </c>
      <c r="G671" t="s">
        <v>207</v>
      </c>
      <c r="H671" t="s">
        <v>82</v>
      </c>
      <c r="I671">
        <v>9.6981383202607279E-3</v>
      </c>
      <c r="J671" t="s">
        <v>70</v>
      </c>
      <c r="L671" t="s">
        <v>226</v>
      </c>
      <c r="M671" t="s">
        <v>82</v>
      </c>
      <c r="N671">
        <v>8.939274560076E-3</v>
      </c>
      <c r="O671" t="s">
        <v>70</v>
      </c>
    </row>
    <row r="672" spans="2:15" x14ac:dyDescent="0.45">
      <c r="B672" t="s">
        <v>183</v>
      </c>
      <c r="C672" t="s">
        <v>83</v>
      </c>
      <c r="D672">
        <v>1.8384551840995623E-3</v>
      </c>
      <c r="E672" t="s">
        <v>70</v>
      </c>
      <c r="G672" t="s">
        <v>207</v>
      </c>
      <c r="H672" t="s">
        <v>83</v>
      </c>
      <c r="I672">
        <v>8.9197017353819328E-3</v>
      </c>
      <c r="J672" t="s">
        <v>70</v>
      </c>
      <c r="L672" t="s">
        <v>226</v>
      </c>
      <c r="M672" t="s">
        <v>83</v>
      </c>
      <c r="N672">
        <v>9.0152026910635345E-3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207</v>
      </c>
      <c r="H673" t="s">
        <v>84</v>
      </c>
      <c r="I673">
        <v>8.1995953221966223E-3</v>
      </c>
      <c r="J673" t="s">
        <v>70</v>
      </c>
      <c r="L673" t="s">
        <v>226</v>
      </c>
      <c r="M673" t="s">
        <v>84</v>
      </c>
      <c r="N673">
        <v>9.1523493852238343E-3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207</v>
      </c>
      <c r="H674" t="s">
        <v>85</v>
      </c>
      <c r="I674">
        <v>7.6198788459231953E-3</v>
      </c>
      <c r="J674" t="s">
        <v>70</v>
      </c>
      <c r="L674" t="s">
        <v>226</v>
      </c>
      <c r="M674" t="s">
        <v>85</v>
      </c>
      <c r="N674">
        <v>9.2993048312629816E-3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207</v>
      </c>
      <c r="H675" t="s">
        <v>86</v>
      </c>
      <c r="I675">
        <v>1.5334192996287847E-2</v>
      </c>
      <c r="J675" t="s">
        <v>70</v>
      </c>
      <c r="L675" t="s">
        <v>226</v>
      </c>
      <c r="M675" t="s">
        <v>86</v>
      </c>
      <c r="N675">
        <v>1.8843228364762682E-2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207</v>
      </c>
      <c r="H676" t="s">
        <v>87</v>
      </c>
      <c r="I676">
        <v>1.5211363563122313E-2</v>
      </c>
      <c r="J676" t="s">
        <v>70</v>
      </c>
      <c r="L676" t="s">
        <v>226</v>
      </c>
      <c r="M676" t="s">
        <v>87</v>
      </c>
      <c r="N676">
        <v>1.8403536790220394E-2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207</v>
      </c>
      <c r="H677" t="s">
        <v>88</v>
      </c>
      <c r="I677">
        <v>3.634526255924065E-2</v>
      </c>
      <c r="J677" t="s">
        <v>70</v>
      </c>
      <c r="L677" t="s">
        <v>226</v>
      </c>
      <c r="M677" t="s">
        <v>88</v>
      </c>
      <c r="N677">
        <v>4.506321440020454E-2</v>
      </c>
      <c r="O677" t="s">
        <v>70</v>
      </c>
    </row>
    <row r="678" spans="2:15" x14ac:dyDescent="0.45">
      <c r="B678" t="s">
        <v>183</v>
      </c>
      <c r="C678" t="s">
        <v>89</v>
      </c>
      <c r="D678">
        <v>4.0300343661198314E-4</v>
      </c>
      <c r="E678" t="s">
        <v>70</v>
      </c>
      <c r="G678" t="s">
        <v>207</v>
      </c>
      <c r="H678" t="s">
        <v>89</v>
      </c>
      <c r="I678">
        <v>7.456282899764884E-3</v>
      </c>
      <c r="J678" t="s">
        <v>70</v>
      </c>
      <c r="L678" t="s">
        <v>226</v>
      </c>
      <c r="M678" t="s">
        <v>89</v>
      </c>
      <c r="N678">
        <v>8.9543361719243882E-3</v>
      </c>
      <c r="O678" t="s">
        <v>70</v>
      </c>
    </row>
    <row r="679" spans="2:15" x14ac:dyDescent="0.45">
      <c r="B679" t="s">
        <v>183</v>
      </c>
      <c r="C679" t="s">
        <v>90</v>
      </c>
      <c r="D679">
        <v>3.9258580992250448E-3</v>
      </c>
      <c r="E679" t="s">
        <v>70</v>
      </c>
      <c r="G679" t="s">
        <v>207</v>
      </c>
      <c r="H679" t="s">
        <v>90</v>
      </c>
      <c r="I679">
        <v>8.015208347388298E-3</v>
      </c>
      <c r="J679" t="s">
        <v>70</v>
      </c>
      <c r="L679" t="s">
        <v>226</v>
      </c>
      <c r="M679" t="s">
        <v>90</v>
      </c>
      <c r="N679">
        <v>8.8253160408358258E-3</v>
      </c>
      <c r="O679" t="s">
        <v>70</v>
      </c>
    </row>
    <row r="680" spans="2:15" x14ac:dyDescent="0.45">
      <c r="B680" t="s">
        <v>183</v>
      </c>
      <c r="C680" t="s">
        <v>91</v>
      </c>
      <c r="D680">
        <v>9.2890454016573837E-3</v>
      </c>
      <c r="E680" t="s">
        <v>70</v>
      </c>
      <c r="G680" t="s">
        <v>207</v>
      </c>
      <c r="H680" t="s">
        <v>91</v>
      </c>
      <c r="I680">
        <v>8.1788784530499002E-3</v>
      </c>
      <c r="J680" t="s">
        <v>70</v>
      </c>
      <c r="L680" t="s">
        <v>226</v>
      </c>
      <c r="M680" t="s">
        <v>91</v>
      </c>
      <c r="N680">
        <v>8.6019016904290736E-3</v>
      </c>
      <c r="O680" t="s">
        <v>70</v>
      </c>
    </row>
    <row r="681" spans="2:15" x14ac:dyDescent="0.45">
      <c r="B681" t="s">
        <v>183</v>
      </c>
      <c r="C681" t="s">
        <v>92</v>
      </c>
      <c r="D681">
        <v>1.3077388253630281E-2</v>
      </c>
      <c r="E681" t="s">
        <v>70</v>
      </c>
      <c r="G681" t="s">
        <v>207</v>
      </c>
      <c r="H681" t="s">
        <v>92</v>
      </c>
      <c r="I681">
        <v>8.3434771810033375E-3</v>
      </c>
      <c r="J681" t="s">
        <v>70</v>
      </c>
      <c r="L681" t="s">
        <v>226</v>
      </c>
      <c r="M681" t="s">
        <v>92</v>
      </c>
      <c r="N681">
        <v>8.7258640770908041E-3</v>
      </c>
      <c r="O681" t="s">
        <v>70</v>
      </c>
    </row>
    <row r="682" spans="2:15" x14ac:dyDescent="0.45">
      <c r="B682" t="s">
        <v>183</v>
      </c>
      <c r="C682" t="s">
        <v>93</v>
      </c>
      <c r="D682">
        <v>1.5959246521305339E-2</v>
      </c>
      <c r="E682" t="s">
        <v>70</v>
      </c>
      <c r="G682" t="s">
        <v>207</v>
      </c>
      <c r="H682" t="s">
        <v>93</v>
      </c>
      <c r="I682">
        <v>1.0196765552536322E-2</v>
      </c>
      <c r="J682" t="s">
        <v>70</v>
      </c>
      <c r="L682" t="s">
        <v>226</v>
      </c>
      <c r="M682" t="s">
        <v>93</v>
      </c>
      <c r="N682">
        <v>8.9636679387145608E-3</v>
      </c>
      <c r="O682" t="s">
        <v>70</v>
      </c>
    </row>
    <row r="683" spans="2:15" x14ac:dyDescent="0.45">
      <c r="B683" t="s">
        <v>183</v>
      </c>
      <c r="C683" t="s">
        <v>94</v>
      </c>
      <c r="D683">
        <v>1.7330384723798237E-2</v>
      </c>
      <c r="E683" t="s">
        <v>70</v>
      </c>
      <c r="G683" t="s">
        <v>207</v>
      </c>
      <c r="H683" t="s">
        <v>94</v>
      </c>
      <c r="I683">
        <v>1.1519969710672756E-2</v>
      </c>
      <c r="J683" t="s">
        <v>70</v>
      </c>
      <c r="L683" t="s">
        <v>226</v>
      </c>
      <c r="M683" t="s">
        <v>94</v>
      </c>
      <c r="N683">
        <v>8.8312560195610654E-3</v>
      </c>
      <c r="O683" t="s">
        <v>70</v>
      </c>
    </row>
    <row r="684" spans="2:15" x14ac:dyDescent="0.45">
      <c r="B684" t="s">
        <v>183</v>
      </c>
      <c r="C684" t="s">
        <v>95</v>
      </c>
      <c r="D684">
        <v>1.705676408219119E-2</v>
      </c>
      <c r="E684" t="s">
        <v>70</v>
      </c>
      <c r="G684" t="s">
        <v>207</v>
      </c>
      <c r="H684" t="s">
        <v>95</v>
      </c>
      <c r="I684">
        <v>1.0785432218736169E-2</v>
      </c>
      <c r="J684" t="s">
        <v>70</v>
      </c>
      <c r="L684" t="s">
        <v>226</v>
      </c>
      <c r="M684" t="s">
        <v>95</v>
      </c>
      <c r="N684">
        <v>8.9964233112383944E-3</v>
      </c>
      <c r="O684" t="s">
        <v>70</v>
      </c>
    </row>
    <row r="685" spans="2:15" x14ac:dyDescent="0.45">
      <c r="B685" t="s">
        <v>183</v>
      </c>
      <c r="C685" t="s">
        <v>96</v>
      </c>
      <c r="D685">
        <v>1.5781416723556561E-2</v>
      </c>
      <c r="E685" t="s">
        <v>70</v>
      </c>
      <c r="G685" t="s">
        <v>207</v>
      </c>
      <c r="H685" t="s">
        <v>96</v>
      </c>
      <c r="I685">
        <v>1.1422031673099815E-2</v>
      </c>
      <c r="J685" t="s">
        <v>70</v>
      </c>
      <c r="L685" t="s">
        <v>226</v>
      </c>
      <c r="M685" t="s">
        <v>96</v>
      </c>
      <c r="N685">
        <v>9.0766279085734876E-3</v>
      </c>
      <c r="O685" t="s">
        <v>70</v>
      </c>
    </row>
    <row r="686" spans="2:15" x14ac:dyDescent="0.45">
      <c r="B686" t="s">
        <v>183</v>
      </c>
      <c r="C686" t="s">
        <v>97</v>
      </c>
      <c r="D686">
        <v>1.59289696610861E-2</v>
      </c>
      <c r="E686" t="s">
        <v>70</v>
      </c>
      <c r="G686" t="s">
        <v>207</v>
      </c>
      <c r="H686" t="s">
        <v>97</v>
      </c>
      <c r="I686">
        <v>1.1791908858390985E-2</v>
      </c>
      <c r="J686" t="s">
        <v>70</v>
      </c>
      <c r="L686" t="s">
        <v>226</v>
      </c>
      <c r="M686" t="s">
        <v>97</v>
      </c>
      <c r="N686">
        <v>9.2976779094637446E-3</v>
      </c>
      <c r="O686" t="s">
        <v>70</v>
      </c>
    </row>
    <row r="687" spans="2:15" x14ac:dyDescent="0.45">
      <c r="B687" t="s">
        <v>183</v>
      </c>
      <c r="C687" t="s">
        <v>98</v>
      </c>
      <c r="D687">
        <v>1.5200505044754505E-2</v>
      </c>
      <c r="E687" t="s">
        <v>70</v>
      </c>
      <c r="G687" t="s">
        <v>207</v>
      </c>
      <c r="H687" t="s">
        <v>98</v>
      </c>
      <c r="I687">
        <v>1.1800810699164698E-2</v>
      </c>
      <c r="J687" t="s">
        <v>70</v>
      </c>
      <c r="L687" t="s">
        <v>226</v>
      </c>
      <c r="M687" t="s">
        <v>98</v>
      </c>
      <c r="N687">
        <v>9.4452291780817346E-3</v>
      </c>
      <c r="O687" t="s">
        <v>70</v>
      </c>
    </row>
    <row r="688" spans="2:15" x14ac:dyDescent="0.45">
      <c r="B688" t="s">
        <v>183</v>
      </c>
      <c r="C688" t="s">
        <v>99</v>
      </c>
      <c r="D688">
        <v>1.330994052891075E-2</v>
      </c>
      <c r="E688" t="s">
        <v>70</v>
      </c>
      <c r="G688" t="s">
        <v>207</v>
      </c>
      <c r="H688" t="s">
        <v>99</v>
      </c>
      <c r="I688">
        <v>1.1592410288106514E-2</v>
      </c>
      <c r="J688" t="s">
        <v>70</v>
      </c>
      <c r="L688" t="s">
        <v>226</v>
      </c>
      <c r="M688" t="s">
        <v>99</v>
      </c>
      <c r="N688">
        <v>9.6024726772015404E-3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1.0651362723048868E-2</v>
      </c>
      <c r="E689" t="s">
        <v>70</v>
      </c>
      <c r="G689" t="s">
        <v>207</v>
      </c>
      <c r="H689" t="s">
        <v>100</v>
      </c>
      <c r="I689">
        <v>1.0780836247951741E-2</v>
      </c>
      <c r="J689" t="s">
        <v>70</v>
      </c>
      <c r="L689" t="s">
        <v>226</v>
      </c>
      <c r="M689" t="s">
        <v>100</v>
      </c>
      <c r="N689">
        <v>9.7149382748083421E-3</v>
      </c>
      <c r="O689" t="s">
        <v>70</v>
      </c>
    </row>
    <row r="690" spans="2:15" x14ac:dyDescent="0.45">
      <c r="B690" t="s">
        <v>183</v>
      </c>
      <c r="C690" t="s">
        <v>101</v>
      </c>
      <c r="D690">
        <v>7.6576003841400102E-3</v>
      </c>
      <c r="E690" t="s">
        <v>70</v>
      </c>
      <c r="G690" t="s">
        <v>207</v>
      </c>
      <c r="H690" t="s">
        <v>101</v>
      </c>
      <c r="I690">
        <v>9.8151969886962204E-3</v>
      </c>
      <c r="J690" t="s">
        <v>70</v>
      </c>
      <c r="L690" t="s">
        <v>226</v>
      </c>
      <c r="M690" t="s">
        <v>101</v>
      </c>
      <c r="N690">
        <v>9.6999979906406356E-3</v>
      </c>
      <c r="O690" t="s">
        <v>70</v>
      </c>
    </row>
    <row r="691" spans="2:15" x14ac:dyDescent="0.45">
      <c r="B691" t="s">
        <v>183</v>
      </c>
      <c r="C691" t="s">
        <v>102</v>
      </c>
      <c r="D691">
        <v>2.7062945927474012E-3</v>
      </c>
      <c r="E691" t="s">
        <v>70</v>
      </c>
      <c r="G691" t="s">
        <v>207</v>
      </c>
      <c r="H691" t="s">
        <v>102</v>
      </c>
      <c r="I691">
        <v>9.209880979017605E-3</v>
      </c>
      <c r="J691" t="s">
        <v>70</v>
      </c>
      <c r="L691" t="s">
        <v>226</v>
      </c>
      <c r="M691" t="s">
        <v>102</v>
      </c>
      <c r="N691">
        <v>9.6546720503994342E-3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207</v>
      </c>
      <c r="H692" t="s">
        <v>103</v>
      </c>
      <c r="I692">
        <v>8.4312203018212014E-3</v>
      </c>
      <c r="J692" t="s">
        <v>70</v>
      </c>
      <c r="L692" t="s">
        <v>226</v>
      </c>
      <c r="M692" t="s">
        <v>103</v>
      </c>
      <c r="N692">
        <v>9.4451855828606365E-3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207</v>
      </c>
      <c r="H693" t="s">
        <v>104</v>
      </c>
      <c r="I693">
        <v>1.546040509469424E-2</v>
      </c>
      <c r="J693" t="s">
        <v>70</v>
      </c>
      <c r="L693" t="s">
        <v>226</v>
      </c>
      <c r="M693" t="s">
        <v>104</v>
      </c>
      <c r="N693">
        <v>1.8101921183249631E-2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207</v>
      </c>
      <c r="H694" t="s">
        <v>105</v>
      </c>
      <c r="I694">
        <v>1.4742094201315472E-2</v>
      </c>
      <c r="J694" t="s">
        <v>70</v>
      </c>
      <c r="L694" t="s">
        <v>226</v>
      </c>
      <c r="M694" t="s">
        <v>105</v>
      </c>
      <c r="N694">
        <v>1.717465518845071E-2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207</v>
      </c>
      <c r="H695" t="s">
        <v>106</v>
      </c>
      <c r="I695">
        <v>1.5998987909322741E-2</v>
      </c>
      <c r="J695" t="s">
        <v>70</v>
      </c>
      <c r="L695" t="s">
        <v>226</v>
      </c>
      <c r="M695" t="s">
        <v>106</v>
      </c>
      <c r="N695">
        <v>3.518754981669836E-2</v>
      </c>
      <c r="O695" t="s">
        <v>70</v>
      </c>
    </row>
    <row r="696" spans="2:15" x14ac:dyDescent="0.45">
      <c r="B696" t="s">
        <v>183</v>
      </c>
      <c r="C696" t="s">
        <v>107</v>
      </c>
      <c r="D696">
        <v>5.4342225247643317E-3</v>
      </c>
      <c r="E696" t="s">
        <v>70</v>
      </c>
      <c r="G696" t="s">
        <v>207</v>
      </c>
      <c r="H696" t="s">
        <v>107</v>
      </c>
      <c r="I696">
        <v>3.0453158807802849E-3</v>
      </c>
      <c r="J696" t="s">
        <v>70</v>
      </c>
      <c r="L696" t="s">
        <v>226</v>
      </c>
      <c r="M696" t="s">
        <v>107</v>
      </c>
      <c r="N696">
        <v>6.654195164872736E-3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1.125731791469943E-2</v>
      </c>
      <c r="E697" t="s">
        <v>70</v>
      </c>
      <c r="G697" t="s">
        <v>207</v>
      </c>
      <c r="H697" t="s">
        <v>108</v>
      </c>
      <c r="I697">
        <v>2.9889264866001797E-3</v>
      </c>
      <c r="J697" t="s">
        <v>70</v>
      </c>
      <c r="L697" t="s">
        <v>226</v>
      </c>
      <c r="M697" t="s">
        <v>108</v>
      </c>
      <c r="N697">
        <v>6.3765033903865828E-3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1.6693853197309837E-2</v>
      </c>
      <c r="E698" t="s">
        <v>70</v>
      </c>
      <c r="G698" t="s">
        <v>207</v>
      </c>
      <c r="H698" t="s">
        <v>109</v>
      </c>
      <c r="I698">
        <v>3.1799637386169936E-3</v>
      </c>
      <c r="J698" t="s">
        <v>70</v>
      </c>
      <c r="L698" t="s">
        <v>226</v>
      </c>
      <c r="M698" t="s">
        <v>109</v>
      </c>
      <c r="N698">
        <v>6.2053379915420559E-3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1.9921763575030872E-2</v>
      </c>
      <c r="E699" t="s">
        <v>70</v>
      </c>
      <c r="G699" t="s">
        <v>207</v>
      </c>
      <c r="H699" t="s">
        <v>110</v>
      </c>
      <c r="I699">
        <v>4.2366149177291354E-3</v>
      </c>
      <c r="J699" t="s">
        <v>70</v>
      </c>
      <c r="L699" t="s">
        <v>226</v>
      </c>
      <c r="M699" t="s">
        <v>110</v>
      </c>
      <c r="N699">
        <v>6.0328783855611284E-3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2.2320888942576052E-2</v>
      </c>
      <c r="E700" t="s">
        <v>70</v>
      </c>
      <c r="G700" t="s">
        <v>207</v>
      </c>
      <c r="H700" t="s">
        <v>111</v>
      </c>
      <c r="I700">
        <v>5.2424653293675775E-3</v>
      </c>
      <c r="J700" t="s">
        <v>70</v>
      </c>
      <c r="L700" t="s">
        <v>226</v>
      </c>
      <c r="M700" t="s">
        <v>111</v>
      </c>
      <c r="N700">
        <v>5.786554128766881E-3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2.3392048561317526E-2</v>
      </c>
      <c r="E701" t="s">
        <v>70</v>
      </c>
      <c r="G701" t="s">
        <v>207</v>
      </c>
      <c r="H701" t="s">
        <v>112</v>
      </c>
      <c r="I701">
        <v>5.757648403389542E-3</v>
      </c>
      <c r="J701" t="s">
        <v>70</v>
      </c>
      <c r="L701" t="s">
        <v>226</v>
      </c>
      <c r="M701" t="s">
        <v>112</v>
      </c>
      <c r="N701">
        <v>5.2167076726941765E-3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2.2949601727355239E-2</v>
      </c>
      <c r="E702" t="s">
        <v>70</v>
      </c>
      <c r="G702" t="s">
        <v>207</v>
      </c>
      <c r="H702" t="s">
        <v>113</v>
      </c>
      <c r="I702">
        <v>5.0177762657964966E-3</v>
      </c>
      <c r="J702" t="s">
        <v>70</v>
      </c>
      <c r="L702" t="s">
        <v>226</v>
      </c>
      <c r="M702" t="s">
        <v>113</v>
      </c>
      <c r="N702">
        <v>5.3587694685176329E-3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2.2482186492311311E-2</v>
      </c>
      <c r="E703" t="s">
        <v>70</v>
      </c>
      <c r="G703" t="s">
        <v>207</v>
      </c>
      <c r="H703" t="s">
        <v>114</v>
      </c>
      <c r="I703">
        <v>5.8169502304314929E-3</v>
      </c>
      <c r="J703" t="s">
        <v>70</v>
      </c>
      <c r="L703" t="s">
        <v>226</v>
      </c>
      <c r="M703" t="s">
        <v>114</v>
      </c>
      <c r="N703">
        <v>5.6040844207281412E-3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2.2384175376432437E-2</v>
      </c>
      <c r="E704" t="s">
        <v>70</v>
      </c>
      <c r="G704" t="s">
        <v>207</v>
      </c>
      <c r="H704" t="s">
        <v>115</v>
      </c>
      <c r="I704">
        <v>6.6740457625798864E-3</v>
      </c>
      <c r="J704" t="s">
        <v>70</v>
      </c>
      <c r="L704" t="s">
        <v>226</v>
      </c>
      <c r="M704" t="s">
        <v>115</v>
      </c>
      <c r="N704">
        <v>5.9561836175588941E-3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2.1125392815950245E-2</v>
      </c>
      <c r="E705" t="s">
        <v>70</v>
      </c>
      <c r="G705" t="s">
        <v>207</v>
      </c>
      <c r="H705" t="s">
        <v>116</v>
      </c>
      <c r="I705">
        <v>6.6654452089172141E-3</v>
      </c>
      <c r="J705" t="s">
        <v>70</v>
      </c>
      <c r="L705" t="s">
        <v>226</v>
      </c>
      <c r="M705" t="s">
        <v>116</v>
      </c>
      <c r="N705">
        <v>6.3245003654094755E-3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1.897088215900784E-2</v>
      </c>
      <c r="E706" t="s">
        <v>70</v>
      </c>
      <c r="G706" t="s">
        <v>207</v>
      </c>
      <c r="H706" t="s">
        <v>117</v>
      </c>
      <c r="I706">
        <v>6.6489211606233787E-3</v>
      </c>
      <c r="J706" t="s">
        <v>70</v>
      </c>
      <c r="L706" t="s">
        <v>226</v>
      </c>
      <c r="M706" t="s">
        <v>117</v>
      </c>
      <c r="N706">
        <v>6.607494877974243E-3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1.6074292651981282E-2</v>
      </c>
      <c r="E707" t="s">
        <v>70</v>
      </c>
      <c r="G707" t="s">
        <v>207</v>
      </c>
      <c r="H707" t="s">
        <v>118</v>
      </c>
      <c r="I707">
        <v>6.5928497668707869E-3</v>
      </c>
      <c r="J707" t="s">
        <v>70</v>
      </c>
      <c r="L707" t="s">
        <v>226</v>
      </c>
      <c r="M707" t="s">
        <v>118</v>
      </c>
      <c r="N707">
        <v>6.8128304398878412E-3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1.2185919222786735E-2</v>
      </c>
      <c r="E708" t="s">
        <v>70</v>
      </c>
      <c r="G708" t="s">
        <v>207</v>
      </c>
      <c r="H708" t="s">
        <v>119</v>
      </c>
      <c r="I708">
        <v>5.9081361501006268E-3</v>
      </c>
      <c r="J708" t="s">
        <v>70</v>
      </c>
      <c r="L708" t="s">
        <v>226</v>
      </c>
      <c r="M708" t="s">
        <v>119</v>
      </c>
      <c r="N708">
        <v>6.9881569499678324E-3</v>
      </c>
      <c r="O708" t="s">
        <v>70</v>
      </c>
    </row>
    <row r="709" spans="2:15" x14ac:dyDescent="0.45">
      <c r="B709" t="s">
        <v>183</v>
      </c>
      <c r="C709" t="s">
        <v>120</v>
      </c>
      <c r="D709">
        <v>7.573214816816388E-3</v>
      </c>
      <c r="E709" t="s">
        <v>70</v>
      </c>
      <c r="G709" t="s">
        <v>207</v>
      </c>
      <c r="H709" t="s">
        <v>120</v>
      </c>
      <c r="I709">
        <v>4.879469343602616E-3</v>
      </c>
      <c r="J709" t="s">
        <v>70</v>
      </c>
      <c r="L709" t="s">
        <v>226</v>
      </c>
      <c r="M709" t="s">
        <v>120</v>
      </c>
      <c r="N709">
        <v>7.1446576764445891E-3</v>
      </c>
      <c r="O709" t="s">
        <v>70</v>
      </c>
    </row>
    <row r="710" spans="2:15" x14ac:dyDescent="0.45">
      <c r="B710" t="s">
        <v>183</v>
      </c>
      <c r="C710" t="s">
        <v>121</v>
      </c>
      <c r="D710">
        <v>2.8720154422137191E-3</v>
      </c>
      <c r="E710" t="s">
        <v>70</v>
      </c>
      <c r="G710" t="s">
        <v>207</v>
      </c>
      <c r="H710" t="s">
        <v>121</v>
      </c>
      <c r="I710">
        <v>4.3461988771187699E-3</v>
      </c>
      <c r="J710" t="s">
        <v>70</v>
      </c>
      <c r="L710" t="s">
        <v>226</v>
      </c>
      <c r="M710" t="s">
        <v>121</v>
      </c>
      <c r="N710">
        <v>7.2866601984461514E-3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207</v>
      </c>
      <c r="H711" t="s">
        <v>122</v>
      </c>
      <c r="I711">
        <v>7.4399636295723369E-3</v>
      </c>
      <c r="J711" t="s">
        <v>70</v>
      </c>
      <c r="L711" t="s">
        <v>226</v>
      </c>
      <c r="M711" t="s">
        <v>122</v>
      </c>
      <c r="N711">
        <v>1.4521927339961929E-2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207</v>
      </c>
      <c r="H712" t="s">
        <v>123</v>
      </c>
      <c r="I712">
        <v>7.0908508656425135E-3</v>
      </c>
      <c r="J712" t="s">
        <v>70</v>
      </c>
      <c r="L712" t="s">
        <v>226</v>
      </c>
      <c r="M712" t="s">
        <v>123</v>
      </c>
      <c r="N712">
        <v>1.4169807069495085E-2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207</v>
      </c>
      <c r="H713" t="s">
        <v>124</v>
      </c>
      <c r="I713">
        <v>1.1362309764216989E-2</v>
      </c>
      <c r="J713" t="s">
        <v>70</v>
      </c>
      <c r="L713" t="s">
        <v>226</v>
      </c>
      <c r="M713" t="s">
        <v>124</v>
      </c>
      <c r="N713">
        <v>1.5949424621626556E-2</v>
      </c>
      <c r="O713" t="s">
        <v>70</v>
      </c>
    </row>
    <row r="714" spans="2:15" x14ac:dyDescent="0.45">
      <c r="B714" t="s">
        <v>183</v>
      </c>
      <c r="C714" t="s">
        <v>125</v>
      </c>
      <c r="D714">
        <v>4.5475373877455596E-3</v>
      </c>
      <c r="E714" t="s">
        <v>70</v>
      </c>
      <c r="G714" t="s">
        <v>207</v>
      </c>
      <c r="H714" t="s">
        <v>125</v>
      </c>
      <c r="I714">
        <v>2.4033758749938262E-3</v>
      </c>
      <c r="J714" t="s">
        <v>70</v>
      </c>
      <c r="L714" t="s">
        <v>226</v>
      </c>
      <c r="M714" t="s">
        <v>125</v>
      </c>
      <c r="N714">
        <v>2.8267353016115117E-3</v>
      </c>
      <c r="O714" t="s">
        <v>70</v>
      </c>
    </row>
    <row r="715" spans="2:15" x14ac:dyDescent="0.45">
      <c r="B715" t="s">
        <v>183</v>
      </c>
      <c r="C715" t="s">
        <v>126</v>
      </c>
      <c r="D715">
        <v>1.1921243035748267E-2</v>
      </c>
      <c r="E715" t="s">
        <v>70</v>
      </c>
      <c r="G715" t="s">
        <v>207</v>
      </c>
      <c r="H715" t="s">
        <v>126</v>
      </c>
      <c r="I715">
        <v>2.355671235119395E-3</v>
      </c>
      <c r="J715" t="s">
        <v>70</v>
      </c>
      <c r="L715" t="s">
        <v>226</v>
      </c>
      <c r="M715" t="s">
        <v>126</v>
      </c>
      <c r="N715">
        <v>2.6106983360772813E-3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1.7219499300947915E-2</v>
      </c>
      <c r="E716" t="s">
        <v>70</v>
      </c>
      <c r="G716" t="s">
        <v>207</v>
      </c>
      <c r="H716" t="s">
        <v>127</v>
      </c>
      <c r="I716">
        <v>1.9746116327503341E-3</v>
      </c>
      <c r="J716" t="s">
        <v>70</v>
      </c>
      <c r="L716" t="s">
        <v>226</v>
      </c>
      <c r="M716" t="s">
        <v>127</v>
      </c>
      <c r="N716">
        <v>2.5080866452671241E-3</v>
      </c>
      <c r="O716" t="s">
        <v>70</v>
      </c>
    </row>
    <row r="717" spans="2:15" x14ac:dyDescent="0.45">
      <c r="B717" t="s">
        <v>183</v>
      </c>
      <c r="C717" t="s">
        <v>128</v>
      </c>
      <c r="D717">
        <v>2.1194123846900486E-2</v>
      </c>
      <c r="E717" t="s">
        <v>70</v>
      </c>
      <c r="G717" t="s">
        <v>207</v>
      </c>
      <c r="H717" t="s">
        <v>128</v>
      </c>
      <c r="I717">
        <v>2.3489128489051895E-3</v>
      </c>
      <c r="J717" t="s">
        <v>70</v>
      </c>
      <c r="L717" t="s">
        <v>226</v>
      </c>
      <c r="M717" t="s">
        <v>128</v>
      </c>
      <c r="N717">
        <v>2.479913190411014E-3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2.3766226968595577E-2</v>
      </c>
      <c r="E718" t="s">
        <v>70</v>
      </c>
      <c r="G718" t="s">
        <v>207</v>
      </c>
      <c r="H718" t="s">
        <v>129</v>
      </c>
      <c r="I718">
        <v>3.6290260043448986E-3</v>
      </c>
      <c r="J718" t="s">
        <v>70</v>
      </c>
      <c r="L718" t="s">
        <v>226</v>
      </c>
      <c r="M718" t="s">
        <v>129</v>
      </c>
      <c r="N718">
        <v>2.3993518549465121E-3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2.4679759460853427E-2</v>
      </c>
      <c r="E719" t="s">
        <v>70</v>
      </c>
      <c r="G719" t="s">
        <v>207</v>
      </c>
      <c r="H719" t="s">
        <v>130</v>
      </c>
      <c r="I719">
        <v>4.3936456632564479E-3</v>
      </c>
      <c r="J719" t="s">
        <v>70</v>
      </c>
      <c r="L719" t="s">
        <v>226</v>
      </c>
      <c r="M719" t="s">
        <v>130</v>
      </c>
      <c r="N719">
        <v>2.1341260806886967E-3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2.4584771408910973E-2</v>
      </c>
      <c r="E720" t="s">
        <v>70</v>
      </c>
      <c r="G720" t="s">
        <v>207</v>
      </c>
      <c r="H720" t="s">
        <v>131</v>
      </c>
      <c r="I720">
        <v>3.6762972632126082E-3</v>
      </c>
      <c r="J720" t="s">
        <v>70</v>
      </c>
      <c r="L720" t="s">
        <v>226</v>
      </c>
      <c r="M720" t="s">
        <v>131</v>
      </c>
      <c r="N720">
        <v>2.2053166783710808E-3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2.343892051899971E-2</v>
      </c>
      <c r="E721" t="s">
        <v>70</v>
      </c>
      <c r="G721" t="s">
        <v>207</v>
      </c>
      <c r="H721" t="s">
        <v>132</v>
      </c>
      <c r="I721">
        <v>3.9750484284368538E-3</v>
      </c>
      <c r="J721" t="s">
        <v>70</v>
      </c>
      <c r="L721" t="s">
        <v>226</v>
      </c>
      <c r="M721" t="s">
        <v>132</v>
      </c>
      <c r="N721">
        <v>2.4706414765370845E-3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2.3935656364541303E-2</v>
      </c>
      <c r="E722" t="s">
        <v>70</v>
      </c>
      <c r="G722" t="s">
        <v>207</v>
      </c>
      <c r="H722" t="s">
        <v>133</v>
      </c>
      <c r="I722">
        <v>4.2809897436423654E-3</v>
      </c>
      <c r="J722" t="s">
        <v>70</v>
      </c>
      <c r="L722" t="s">
        <v>226</v>
      </c>
      <c r="M722" t="s">
        <v>133</v>
      </c>
      <c r="N722">
        <v>2.805034986801307E-3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2.3446776780355366E-2</v>
      </c>
      <c r="E723" t="s">
        <v>70</v>
      </c>
      <c r="G723" t="s">
        <v>207</v>
      </c>
      <c r="H723" t="s">
        <v>134</v>
      </c>
      <c r="I723">
        <v>4.7249378537445128E-3</v>
      </c>
      <c r="J723" t="s">
        <v>70</v>
      </c>
      <c r="L723" t="s">
        <v>226</v>
      </c>
      <c r="M723" t="s">
        <v>134</v>
      </c>
      <c r="N723">
        <v>3.071402047900905E-3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2.1799513987776201E-2</v>
      </c>
      <c r="E724" t="s">
        <v>70</v>
      </c>
      <c r="G724" t="s">
        <v>207</v>
      </c>
      <c r="H724" t="s">
        <v>135</v>
      </c>
      <c r="I724">
        <v>5.1508573626235241E-3</v>
      </c>
      <c r="J724" t="s">
        <v>70</v>
      </c>
      <c r="L724" t="s">
        <v>226</v>
      </c>
      <c r="M724" t="s">
        <v>135</v>
      </c>
      <c r="N724">
        <v>3.2239555189665474E-3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1.8498133925623932E-2</v>
      </c>
      <c r="E725" t="s">
        <v>70</v>
      </c>
      <c r="G725" t="s">
        <v>207</v>
      </c>
      <c r="H725" t="s">
        <v>136</v>
      </c>
      <c r="I725">
        <v>5.0006419808301889E-3</v>
      </c>
      <c r="J725" t="s">
        <v>70</v>
      </c>
      <c r="L725" t="s">
        <v>226</v>
      </c>
      <c r="M725" t="s">
        <v>136</v>
      </c>
      <c r="N725">
        <v>3.2167444075170519E-3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1.4249064443862097E-2</v>
      </c>
      <c r="E726" t="s">
        <v>70</v>
      </c>
      <c r="G726" t="s">
        <v>207</v>
      </c>
      <c r="H726" t="s">
        <v>137</v>
      </c>
      <c r="I726">
        <v>4.8044297866739341E-3</v>
      </c>
      <c r="J726" t="s">
        <v>70</v>
      </c>
      <c r="L726" t="s">
        <v>226</v>
      </c>
      <c r="M726" t="s">
        <v>137</v>
      </c>
      <c r="N726">
        <v>3.1142138555085674E-3</v>
      </c>
      <c r="O726" t="s">
        <v>70</v>
      </c>
    </row>
    <row r="727" spans="2:15" x14ac:dyDescent="0.45">
      <c r="B727" t="s">
        <v>183</v>
      </c>
      <c r="C727" t="s">
        <v>138</v>
      </c>
      <c r="D727">
        <v>8.6063267004055262E-3</v>
      </c>
      <c r="E727" t="s">
        <v>70</v>
      </c>
      <c r="G727" t="s">
        <v>207</v>
      </c>
      <c r="H727" t="s">
        <v>138</v>
      </c>
      <c r="I727">
        <v>4.5135654893488728E-3</v>
      </c>
      <c r="J727" t="s">
        <v>70</v>
      </c>
      <c r="L727" t="s">
        <v>226</v>
      </c>
      <c r="M727" t="s">
        <v>138</v>
      </c>
      <c r="N727">
        <v>2.9833484745605881E-3</v>
      </c>
      <c r="O727" t="s">
        <v>70</v>
      </c>
    </row>
    <row r="728" spans="2:15" x14ac:dyDescent="0.45">
      <c r="B728" t="s">
        <v>183</v>
      </c>
      <c r="C728" t="s">
        <v>139</v>
      </c>
      <c r="D728">
        <v>2.7072978400753595E-3</v>
      </c>
      <c r="E728" t="s">
        <v>70</v>
      </c>
      <c r="G728" t="s">
        <v>207</v>
      </c>
      <c r="H728" t="s">
        <v>139</v>
      </c>
      <c r="I728">
        <v>4.3666746479505839E-3</v>
      </c>
      <c r="J728" t="s">
        <v>70</v>
      </c>
      <c r="L728" t="s">
        <v>226</v>
      </c>
      <c r="M728" t="s">
        <v>139</v>
      </c>
      <c r="N728">
        <v>2.9889889079307607E-3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207</v>
      </c>
      <c r="H729" t="s">
        <v>140</v>
      </c>
      <c r="I729">
        <v>7.429690484249009E-3</v>
      </c>
      <c r="J729" t="s">
        <v>70</v>
      </c>
      <c r="L729" t="s">
        <v>226</v>
      </c>
      <c r="M729" t="s">
        <v>140</v>
      </c>
      <c r="N729">
        <v>5.9915045435326884E-3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207</v>
      </c>
      <c r="H730" t="s">
        <v>141</v>
      </c>
      <c r="I730">
        <v>5.4069596478774863E-3</v>
      </c>
      <c r="J730" t="s">
        <v>70</v>
      </c>
      <c r="L730" t="s">
        <v>226</v>
      </c>
      <c r="M730" t="s">
        <v>141</v>
      </c>
      <c r="N730">
        <v>6.1549915336474321E-3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207</v>
      </c>
      <c r="H731" t="s">
        <v>142</v>
      </c>
      <c r="I731">
        <v>1.8805861762462395E-2</v>
      </c>
      <c r="J731" t="s">
        <v>70</v>
      </c>
      <c r="L731" t="s">
        <v>226</v>
      </c>
      <c r="M731" t="s">
        <v>142</v>
      </c>
      <c r="N731">
        <v>3.0746965299003857E-2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207</v>
      </c>
      <c r="H732" t="s">
        <v>143</v>
      </c>
      <c r="I732">
        <v>3.8879762545154474E-3</v>
      </c>
      <c r="J732" t="s">
        <v>70</v>
      </c>
      <c r="L732" t="s">
        <v>226</v>
      </c>
      <c r="M732" t="s">
        <v>143</v>
      </c>
      <c r="N732">
        <v>5.6148946027693887E-3</v>
      </c>
      <c r="O732" t="s">
        <v>70</v>
      </c>
    </row>
    <row r="733" spans="2:15" x14ac:dyDescent="0.45">
      <c r="B733" t="s">
        <v>183</v>
      </c>
      <c r="C733" t="s">
        <v>144</v>
      </c>
      <c r="D733">
        <v>3.734164045591821E-3</v>
      </c>
      <c r="E733" t="s">
        <v>70</v>
      </c>
      <c r="G733" t="s">
        <v>207</v>
      </c>
      <c r="H733" t="s">
        <v>144</v>
      </c>
      <c r="I733">
        <v>3.6499379902120268E-3</v>
      </c>
      <c r="J733" t="s">
        <v>70</v>
      </c>
      <c r="L733" t="s">
        <v>226</v>
      </c>
      <c r="M733" t="s">
        <v>144</v>
      </c>
      <c r="N733">
        <v>5.6030742568841619E-3</v>
      </c>
      <c r="O733" t="s">
        <v>70</v>
      </c>
    </row>
    <row r="734" spans="2:15" x14ac:dyDescent="0.45">
      <c r="B734" t="s">
        <v>183</v>
      </c>
      <c r="C734" t="s">
        <v>145</v>
      </c>
      <c r="D734">
        <v>8.158769129824623E-3</v>
      </c>
      <c r="E734" t="s">
        <v>70</v>
      </c>
      <c r="G734" t="s">
        <v>207</v>
      </c>
      <c r="H734" t="s">
        <v>145</v>
      </c>
      <c r="I734">
        <v>3.3946174135196291E-3</v>
      </c>
      <c r="J734" t="s">
        <v>70</v>
      </c>
      <c r="L734" t="s">
        <v>226</v>
      </c>
      <c r="M734" t="s">
        <v>145</v>
      </c>
      <c r="N734">
        <v>5.6814511130309636E-3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1.2196225487186692E-2</v>
      </c>
      <c r="E735" t="s">
        <v>70</v>
      </c>
      <c r="G735" t="s">
        <v>207</v>
      </c>
      <c r="H735" t="s">
        <v>146</v>
      </c>
      <c r="I735">
        <v>2.9558355226228582E-3</v>
      </c>
      <c r="J735" t="s">
        <v>70</v>
      </c>
      <c r="L735" t="s">
        <v>226</v>
      </c>
      <c r="M735" t="s">
        <v>146</v>
      </c>
      <c r="N735">
        <v>5.755283623146327E-3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1.4992770156182783E-2</v>
      </c>
      <c r="E736" t="s">
        <v>70</v>
      </c>
      <c r="G736" t="s">
        <v>207</v>
      </c>
      <c r="H736" t="s">
        <v>147</v>
      </c>
      <c r="I736">
        <v>3.6019184309224891E-3</v>
      </c>
      <c r="J736" t="s">
        <v>70</v>
      </c>
      <c r="L736" t="s">
        <v>226</v>
      </c>
      <c r="M736" t="s">
        <v>147</v>
      </c>
      <c r="N736">
        <v>5.859208708788045E-3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1.6187071287724671E-2</v>
      </c>
      <c r="E737" t="s">
        <v>70</v>
      </c>
      <c r="G737" t="s">
        <v>207</v>
      </c>
      <c r="H737" t="s">
        <v>148</v>
      </c>
      <c r="I737">
        <v>4.5743445017928904E-3</v>
      </c>
      <c r="J737" t="s">
        <v>70</v>
      </c>
      <c r="L737" t="s">
        <v>226</v>
      </c>
      <c r="M737" t="s">
        <v>148</v>
      </c>
      <c r="N737">
        <v>6.012296688939921E-3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1.5609856411121541E-2</v>
      </c>
      <c r="E738" t="s">
        <v>70</v>
      </c>
      <c r="G738" t="s">
        <v>207</v>
      </c>
      <c r="H738" t="s">
        <v>149</v>
      </c>
      <c r="I738">
        <v>4.5232169619810348E-3</v>
      </c>
      <c r="J738" t="s">
        <v>70</v>
      </c>
      <c r="L738" t="s">
        <v>226</v>
      </c>
      <c r="M738" t="s">
        <v>149</v>
      </c>
      <c r="N738">
        <v>6.3242530294978418E-3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1.4824407697968998E-2</v>
      </c>
      <c r="E739" t="s">
        <v>70</v>
      </c>
      <c r="G739" t="s">
        <v>207</v>
      </c>
      <c r="H739" t="s">
        <v>150</v>
      </c>
      <c r="I739">
        <v>5.5145209725170324E-3</v>
      </c>
      <c r="J739" t="s">
        <v>70</v>
      </c>
      <c r="L739" t="s">
        <v>226</v>
      </c>
      <c r="M739" t="s">
        <v>150</v>
      </c>
      <c r="N739">
        <v>6.5035499408730634E-3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1.5321017938105329E-2</v>
      </c>
      <c r="E740" t="s">
        <v>70</v>
      </c>
      <c r="G740" t="s">
        <v>207</v>
      </c>
      <c r="H740" t="s">
        <v>151</v>
      </c>
      <c r="I740">
        <v>6.0093896756198721E-3</v>
      </c>
      <c r="J740" t="s">
        <v>70</v>
      </c>
      <c r="L740" t="s">
        <v>226</v>
      </c>
      <c r="M740" t="s">
        <v>151</v>
      </c>
      <c r="N740">
        <v>6.7289785416742385E-3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1.4385769586599671E-2</v>
      </c>
      <c r="E741" t="s">
        <v>70</v>
      </c>
      <c r="G741" t="s">
        <v>207</v>
      </c>
      <c r="H741" t="s">
        <v>152</v>
      </c>
      <c r="I741">
        <v>6.344858635127998E-3</v>
      </c>
      <c r="J741" t="s">
        <v>70</v>
      </c>
      <c r="L741" t="s">
        <v>226</v>
      </c>
      <c r="M741" t="s">
        <v>152</v>
      </c>
      <c r="N741">
        <v>6.7902536523353563E-3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1.2803592421960389E-2</v>
      </c>
      <c r="E742" t="s">
        <v>70</v>
      </c>
      <c r="G742" t="s">
        <v>207</v>
      </c>
      <c r="H742" t="s">
        <v>153</v>
      </c>
      <c r="I742">
        <v>6.2702171267172251E-3</v>
      </c>
      <c r="J742" t="s">
        <v>70</v>
      </c>
      <c r="L742" t="s">
        <v>226</v>
      </c>
      <c r="M742" t="s">
        <v>153</v>
      </c>
      <c r="N742">
        <v>6.7159783493264151E-3</v>
      </c>
      <c r="O742" t="s">
        <v>70</v>
      </c>
    </row>
    <row r="743" spans="2:15" x14ac:dyDescent="0.45">
      <c r="B743" t="s">
        <v>183</v>
      </c>
      <c r="C743" t="s">
        <v>154</v>
      </c>
      <c r="D743">
        <v>9.9102789979388598E-3</v>
      </c>
      <c r="E743" t="s">
        <v>70</v>
      </c>
      <c r="G743" t="s">
        <v>207</v>
      </c>
      <c r="H743" t="s">
        <v>154</v>
      </c>
      <c r="I743">
        <v>5.8675782224974615E-3</v>
      </c>
      <c r="J743" t="s">
        <v>70</v>
      </c>
      <c r="L743" t="s">
        <v>226</v>
      </c>
      <c r="M743" t="s">
        <v>154</v>
      </c>
      <c r="N743">
        <v>6.6870790608256131E-3</v>
      </c>
      <c r="O743" t="s">
        <v>70</v>
      </c>
    </row>
    <row r="744" spans="2:15" x14ac:dyDescent="0.45">
      <c r="B744" t="s">
        <v>183</v>
      </c>
      <c r="C744" t="s">
        <v>155</v>
      </c>
      <c r="D744">
        <v>5.0601456901292656E-3</v>
      </c>
      <c r="E744" t="s">
        <v>70</v>
      </c>
      <c r="G744" t="s">
        <v>207</v>
      </c>
      <c r="H744" t="s">
        <v>155</v>
      </c>
      <c r="I744">
        <v>5.791900900242025E-3</v>
      </c>
      <c r="J744" t="s">
        <v>70</v>
      </c>
      <c r="L744" t="s">
        <v>226</v>
      </c>
      <c r="M744" t="s">
        <v>155</v>
      </c>
      <c r="N744">
        <v>6.6303406451332994E-3</v>
      </c>
      <c r="O744" t="s">
        <v>70</v>
      </c>
    </row>
    <row r="745" spans="2:15" x14ac:dyDescent="0.45">
      <c r="B745" t="s">
        <v>183</v>
      </c>
      <c r="C745" t="s">
        <v>156</v>
      </c>
      <c r="D745">
        <v>1.0145189641716772E-3</v>
      </c>
      <c r="E745" t="s">
        <v>70</v>
      </c>
      <c r="G745" t="s">
        <v>207</v>
      </c>
      <c r="H745" t="s">
        <v>156</v>
      </c>
      <c r="I745">
        <v>5.6507395543972366E-3</v>
      </c>
      <c r="J745" t="s">
        <v>70</v>
      </c>
      <c r="L745" t="s">
        <v>226</v>
      </c>
      <c r="M745" t="s">
        <v>156</v>
      </c>
      <c r="N745">
        <v>6.576169520599493E-3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207</v>
      </c>
      <c r="H746" t="s">
        <v>157</v>
      </c>
      <c r="I746">
        <v>5.2203917632770254E-3</v>
      </c>
      <c r="J746" t="s">
        <v>70</v>
      </c>
      <c r="L746" t="s">
        <v>226</v>
      </c>
      <c r="M746" t="s">
        <v>157</v>
      </c>
      <c r="N746">
        <v>6.4685325634912701E-3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207</v>
      </c>
      <c r="H747" t="s">
        <v>158</v>
      </c>
      <c r="I747">
        <v>8.9903982887871835E-3</v>
      </c>
      <c r="J747" t="s">
        <v>70</v>
      </c>
      <c r="L747" t="s">
        <v>226</v>
      </c>
      <c r="M747" t="s">
        <v>158</v>
      </c>
      <c r="N747">
        <v>1.2712969561319124E-2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207</v>
      </c>
      <c r="H748" t="s">
        <v>159</v>
      </c>
      <c r="I748">
        <v>7.8425226542382168E-3</v>
      </c>
      <c r="J748" t="s">
        <v>70</v>
      </c>
      <c r="L748" t="s">
        <v>226</v>
      </c>
      <c r="M748" t="s">
        <v>159</v>
      </c>
      <c r="N748">
        <v>1.2436924530512957E-2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207</v>
      </c>
      <c r="H749" t="s">
        <v>160</v>
      </c>
      <c r="I749">
        <v>5.2561322582501568E-2</v>
      </c>
      <c r="J749" t="s">
        <v>70</v>
      </c>
      <c r="L749" t="s">
        <v>226</v>
      </c>
      <c r="M749" t="s">
        <v>160</v>
      </c>
      <c r="N749">
        <v>3.9756177157863171E-2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207</v>
      </c>
      <c r="H750" t="s">
        <v>161</v>
      </c>
      <c r="I750">
        <v>1.2047203389277649E-2</v>
      </c>
      <c r="J750" t="s">
        <v>70</v>
      </c>
      <c r="L750" t="s">
        <v>226</v>
      </c>
      <c r="M750" t="s">
        <v>161</v>
      </c>
      <c r="N750">
        <v>8.2664000793512288E-3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207</v>
      </c>
      <c r="H751" t="s">
        <v>162</v>
      </c>
      <c r="I751">
        <v>1.2102878546681749E-2</v>
      </c>
      <c r="J751" t="s">
        <v>70</v>
      </c>
      <c r="L751" t="s">
        <v>226</v>
      </c>
      <c r="M751" t="s">
        <v>162</v>
      </c>
      <c r="N751">
        <v>8.1712265522948229E-3</v>
      </c>
      <c r="O751" t="s">
        <v>70</v>
      </c>
    </row>
    <row r="752" spans="2:15" x14ac:dyDescent="0.45">
      <c r="B752" t="s">
        <v>183</v>
      </c>
      <c r="C752" t="s">
        <v>163</v>
      </c>
      <c r="D752">
        <v>1.0666433807170934E-3</v>
      </c>
      <c r="E752" t="s">
        <v>70</v>
      </c>
      <c r="G752" t="s">
        <v>207</v>
      </c>
      <c r="H752" t="s">
        <v>163</v>
      </c>
      <c r="I752">
        <v>1.2207635439500817E-2</v>
      </c>
      <c r="J752" t="s">
        <v>70</v>
      </c>
      <c r="L752" t="s">
        <v>226</v>
      </c>
      <c r="M752" t="s">
        <v>163</v>
      </c>
      <c r="N752">
        <v>8.0826156798022211E-3</v>
      </c>
      <c r="O752" t="s">
        <v>70</v>
      </c>
    </row>
    <row r="753" spans="2:15" x14ac:dyDescent="0.45">
      <c r="B753" t="s">
        <v>183</v>
      </c>
      <c r="C753" t="s">
        <v>164</v>
      </c>
      <c r="D753">
        <v>6.352438620383807E-3</v>
      </c>
      <c r="E753" t="s">
        <v>70</v>
      </c>
      <c r="G753" t="s">
        <v>207</v>
      </c>
      <c r="H753" t="s">
        <v>164</v>
      </c>
      <c r="I753">
        <v>1.2197279719962064E-2</v>
      </c>
      <c r="J753" t="s">
        <v>70</v>
      </c>
      <c r="L753" t="s">
        <v>226</v>
      </c>
      <c r="M753" t="s">
        <v>164</v>
      </c>
      <c r="N753">
        <v>8.0999414350511126E-3</v>
      </c>
      <c r="O753" t="s">
        <v>70</v>
      </c>
    </row>
    <row r="754" spans="2:15" x14ac:dyDescent="0.45">
      <c r="B754" t="s">
        <v>183</v>
      </c>
      <c r="C754" t="s">
        <v>165</v>
      </c>
      <c r="D754">
        <v>9.7543119780358536E-3</v>
      </c>
      <c r="E754" t="s">
        <v>70</v>
      </c>
      <c r="G754" t="s">
        <v>207</v>
      </c>
      <c r="H754" t="s">
        <v>165</v>
      </c>
      <c r="I754">
        <v>1.1933243728013253E-2</v>
      </c>
      <c r="J754" t="s">
        <v>70</v>
      </c>
      <c r="L754" t="s">
        <v>226</v>
      </c>
      <c r="M754" t="s">
        <v>165</v>
      </c>
      <c r="N754">
        <v>8.1201551445777703E-3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1.1759122369852578E-2</v>
      </c>
      <c r="E755" t="s">
        <v>70</v>
      </c>
      <c r="G755" t="s">
        <v>207</v>
      </c>
      <c r="H755" t="s">
        <v>166</v>
      </c>
      <c r="I755">
        <v>1.2463897616166583E-2</v>
      </c>
      <c r="J755" t="s">
        <v>70</v>
      </c>
      <c r="L755" t="s">
        <v>226</v>
      </c>
      <c r="M755" t="s">
        <v>166</v>
      </c>
      <c r="N755">
        <v>7.9668799922716655E-3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1.1383193028692864E-2</v>
      </c>
      <c r="E756" t="s">
        <v>70</v>
      </c>
      <c r="G756" t="s">
        <v>207</v>
      </c>
      <c r="H756" t="s">
        <v>167</v>
      </c>
      <c r="I756">
        <v>1.2536392904385407E-2</v>
      </c>
      <c r="J756" t="s">
        <v>70</v>
      </c>
      <c r="L756" t="s">
        <v>226</v>
      </c>
      <c r="M756" t="s">
        <v>167</v>
      </c>
      <c r="N756">
        <v>8.073617369701221E-3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1.0535492368890098E-2</v>
      </c>
      <c r="E757" t="s">
        <v>70</v>
      </c>
      <c r="G757" t="s">
        <v>207</v>
      </c>
      <c r="H757" t="s">
        <v>168</v>
      </c>
      <c r="I757">
        <v>1.3086547132788612E-2</v>
      </c>
      <c r="J757" t="s">
        <v>70</v>
      </c>
      <c r="L757" t="s">
        <v>226</v>
      </c>
      <c r="M757" t="s">
        <v>168</v>
      </c>
      <c r="N757">
        <v>8.1401091061167156E-3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1.2689960003635807E-2</v>
      </c>
      <c r="E758" t="s">
        <v>70</v>
      </c>
      <c r="G758" t="s">
        <v>207</v>
      </c>
      <c r="H758" t="s">
        <v>169</v>
      </c>
      <c r="I758">
        <v>1.3556290097811953E-2</v>
      </c>
      <c r="J758" t="s">
        <v>70</v>
      </c>
      <c r="L758" t="s">
        <v>226</v>
      </c>
      <c r="M758" t="s">
        <v>169</v>
      </c>
      <c r="N758">
        <v>8.0622149384872305E-3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1.1779132681020965E-2</v>
      </c>
      <c r="E759" t="s">
        <v>70</v>
      </c>
      <c r="G759" t="s">
        <v>207</v>
      </c>
      <c r="H759" t="s">
        <v>170</v>
      </c>
      <c r="I759">
        <v>1.3418587356366815E-2</v>
      </c>
      <c r="J759" t="s">
        <v>70</v>
      </c>
      <c r="L759" t="s">
        <v>226</v>
      </c>
      <c r="M759" t="s">
        <v>170</v>
      </c>
      <c r="N759">
        <v>8.046811352735531E-3</v>
      </c>
      <c r="O759" t="s">
        <v>70</v>
      </c>
    </row>
    <row r="760" spans="2:15" x14ac:dyDescent="0.45">
      <c r="B760" t="s">
        <v>183</v>
      </c>
      <c r="C760" t="s">
        <v>171</v>
      </c>
      <c r="D760">
        <v>8.8972360998528094E-3</v>
      </c>
      <c r="E760" t="s">
        <v>70</v>
      </c>
      <c r="G760" t="s">
        <v>207</v>
      </c>
      <c r="H760" t="s">
        <v>171</v>
      </c>
      <c r="I760">
        <v>1.2984459343381417E-2</v>
      </c>
      <c r="J760" t="s">
        <v>70</v>
      </c>
      <c r="L760" t="s">
        <v>226</v>
      </c>
      <c r="M760" t="s">
        <v>171</v>
      </c>
      <c r="N760">
        <v>7.9980553299083164E-3</v>
      </c>
      <c r="O760" t="s">
        <v>70</v>
      </c>
    </row>
    <row r="761" spans="2:15" x14ac:dyDescent="0.45">
      <c r="B761" t="s">
        <v>183</v>
      </c>
      <c r="C761" t="s">
        <v>172</v>
      </c>
      <c r="D761">
        <v>2.5813556961063119E-3</v>
      </c>
      <c r="E761" t="s">
        <v>70</v>
      </c>
      <c r="G761" t="s">
        <v>207</v>
      </c>
      <c r="H761" t="s">
        <v>172</v>
      </c>
      <c r="I761">
        <v>1.2979252511795185E-2</v>
      </c>
      <c r="J761" t="s">
        <v>70</v>
      </c>
      <c r="L761" t="s">
        <v>226</v>
      </c>
      <c r="M761" t="s">
        <v>172</v>
      </c>
      <c r="N761">
        <v>8.1140406905182601E-3</v>
      </c>
      <c r="O761" t="s">
        <v>70</v>
      </c>
    </row>
    <row r="762" spans="2:15" x14ac:dyDescent="0.45">
      <c r="B762" t="s">
        <v>183</v>
      </c>
      <c r="C762" t="s">
        <v>173</v>
      </c>
      <c r="D762">
        <v>0</v>
      </c>
      <c r="E762" t="s">
        <v>70</v>
      </c>
      <c r="G762" t="s">
        <v>207</v>
      </c>
      <c r="H762" t="s">
        <v>173</v>
      </c>
      <c r="I762">
        <v>1.2837710768131415E-2</v>
      </c>
      <c r="J762" t="s">
        <v>70</v>
      </c>
      <c r="L762" t="s">
        <v>226</v>
      </c>
      <c r="M762" t="s">
        <v>173</v>
      </c>
      <c r="N762">
        <v>8.0088011921647662E-3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207</v>
      </c>
      <c r="H763" t="s">
        <v>174</v>
      </c>
      <c r="I763">
        <v>1.2319320228804942E-2</v>
      </c>
      <c r="J763" t="s">
        <v>70</v>
      </c>
      <c r="L763" t="s">
        <v>226</v>
      </c>
      <c r="M763" t="s">
        <v>174</v>
      </c>
      <c r="N763">
        <v>7.9658774280110308E-3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207</v>
      </c>
      <c r="H764" t="s">
        <v>175</v>
      </c>
      <c r="I764">
        <v>1.1938284421707312E-2</v>
      </c>
      <c r="J764" t="s">
        <v>70</v>
      </c>
      <c r="L764" t="s">
        <v>226</v>
      </c>
      <c r="M764" t="s">
        <v>175</v>
      </c>
      <c r="N764">
        <v>7.8890286364839638E-3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207</v>
      </c>
      <c r="H765" t="s">
        <v>176</v>
      </c>
      <c r="I765">
        <v>2.2451227066088465E-2</v>
      </c>
      <c r="J765" t="s">
        <v>70</v>
      </c>
      <c r="L765" t="s">
        <v>226</v>
      </c>
      <c r="M765" t="s">
        <v>176</v>
      </c>
      <c r="N765">
        <v>1.5748615437338558E-2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207</v>
      </c>
      <c r="H766" t="s">
        <v>177</v>
      </c>
      <c r="I766">
        <v>1.9687758549113459E-2</v>
      </c>
      <c r="J766" t="s">
        <v>70</v>
      </c>
      <c r="L766" t="s">
        <v>226</v>
      </c>
      <c r="M766" t="s">
        <v>177</v>
      </c>
      <c r="N766">
        <v>1.4977300379505067E-2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208</v>
      </c>
      <c r="H767" t="s">
        <v>69</v>
      </c>
      <c r="I767">
        <v>4.6137101789557107E-2</v>
      </c>
      <c r="J767" t="s">
        <v>70</v>
      </c>
      <c r="L767" t="s">
        <v>227</v>
      </c>
      <c r="M767" t="s">
        <v>69</v>
      </c>
      <c r="N767">
        <v>4.4110244557632447E-2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208</v>
      </c>
      <c r="H768" t="s">
        <v>71</v>
      </c>
      <c r="I768">
        <v>9.5251624394389386E-3</v>
      </c>
      <c r="J768" t="s">
        <v>70</v>
      </c>
      <c r="L768" t="s">
        <v>227</v>
      </c>
      <c r="M768" t="s">
        <v>71</v>
      </c>
      <c r="N768">
        <v>8.4462178435550355E-3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208</v>
      </c>
      <c r="H769" t="s">
        <v>72</v>
      </c>
      <c r="I769">
        <v>9.5760264764852866E-3</v>
      </c>
      <c r="J769" t="s">
        <v>70</v>
      </c>
      <c r="L769" t="s">
        <v>227</v>
      </c>
      <c r="M769" t="s">
        <v>72</v>
      </c>
      <c r="N769">
        <v>8.573305773985386E-3</v>
      </c>
      <c r="O769" t="s">
        <v>70</v>
      </c>
    </row>
    <row r="770" spans="2:15" x14ac:dyDescent="0.45">
      <c r="B770" t="s">
        <v>184</v>
      </c>
      <c r="C770" t="s">
        <v>73</v>
      </c>
      <c r="D770">
        <v>2.0392040430885785E-3</v>
      </c>
      <c r="E770" t="s">
        <v>70</v>
      </c>
      <c r="G770" t="s">
        <v>208</v>
      </c>
      <c r="H770" t="s">
        <v>73</v>
      </c>
      <c r="I770">
        <v>9.6210714082538007E-3</v>
      </c>
      <c r="J770" t="s">
        <v>70</v>
      </c>
      <c r="L770" t="s">
        <v>227</v>
      </c>
      <c r="M770" t="s">
        <v>73</v>
      </c>
      <c r="N770">
        <v>8.837426353276669E-3</v>
      </c>
      <c r="O770" t="s">
        <v>70</v>
      </c>
    </row>
    <row r="771" spans="2:15" x14ac:dyDescent="0.45">
      <c r="B771" t="s">
        <v>184</v>
      </c>
      <c r="C771" t="s">
        <v>74</v>
      </c>
      <c r="D771">
        <v>7.3100394339870268E-3</v>
      </c>
      <c r="E771" t="s">
        <v>70</v>
      </c>
      <c r="G771" t="s">
        <v>208</v>
      </c>
      <c r="H771" t="s">
        <v>74</v>
      </c>
      <c r="I771">
        <v>9.421781591398502E-3</v>
      </c>
      <c r="J771" t="s">
        <v>70</v>
      </c>
      <c r="L771" t="s">
        <v>227</v>
      </c>
      <c r="M771" t="s">
        <v>74</v>
      </c>
      <c r="N771">
        <v>9.0286165939807324E-3</v>
      </c>
      <c r="O771" t="s">
        <v>70</v>
      </c>
    </row>
    <row r="772" spans="2:15" x14ac:dyDescent="0.45">
      <c r="B772" t="s">
        <v>184</v>
      </c>
      <c r="C772" t="s">
        <v>75</v>
      </c>
      <c r="D772">
        <v>1.1073131991233734E-2</v>
      </c>
      <c r="E772" t="s">
        <v>70</v>
      </c>
      <c r="G772" t="s">
        <v>208</v>
      </c>
      <c r="H772" t="s">
        <v>75</v>
      </c>
      <c r="I772">
        <v>8.9322388020801977E-3</v>
      </c>
      <c r="J772" t="s">
        <v>70</v>
      </c>
      <c r="L772" t="s">
        <v>227</v>
      </c>
      <c r="M772" t="s">
        <v>75</v>
      </c>
      <c r="N772">
        <v>9.1765874540175093E-3</v>
      </c>
      <c r="O772" t="s">
        <v>70</v>
      </c>
    </row>
    <row r="773" spans="2:15" x14ac:dyDescent="0.45">
      <c r="B773" t="s">
        <v>184</v>
      </c>
      <c r="C773" t="s">
        <v>76</v>
      </c>
      <c r="D773">
        <v>1.3277249912367192E-2</v>
      </c>
      <c r="E773" t="s">
        <v>70</v>
      </c>
      <c r="G773" t="s">
        <v>208</v>
      </c>
      <c r="H773" t="s">
        <v>76</v>
      </c>
      <c r="I773">
        <v>8.5166683389484681E-3</v>
      </c>
      <c r="J773" t="s">
        <v>70</v>
      </c>
      <c r="L773" t="s">
        <v>227</v>
      </c>
      <c r="M773" t="s">
        <v>76</v>
      </c>
      <c r="N773">
        <v>9.2846581953947901E-3</v>
      </c>
      <c r="O773" t="s">
        <v>70</v>
      </c>
    </row>
    <row r="774" spans="2:15" x14ac:dyDescent="0.45">
      <c r="B774" t="s">
        <v>184</v>
      </c>
      <c r="C774" t="s">
        <v>77</v>
      </c>
      <c r="D774">
        <v>1.3189292874619963E-2</v>
      </c>
      <c r="E774" t="s">
        <v>70</v>
      </c>
      <c r="G774" t="s">
        <v>208</v>
      </c>
      <c r="H774" t="s">
        <v>77</v>
      </c>
      <c r="I774">
        <v>7.9941320793229381E-3</v>
      </c>
      <c r="J774" t="s">
        <v>70</v>
      </c>
      <c r="L774" t="s">
        <v>227</v>
      </c>
      <c r="M774" t="s">
        <v>77</v>
      </c>
      <c r="N774">
        <v>9.0389417356133168E-3</v>
      </c>
      <c r="O774" t="s">
        <v>70</v>
      </c>
    </row>
    <row r="775" spans="2:15" x14ac:dyDescent="0.45">
      <c r="B775" t="s">
        <v>184</v>
      </c>
      <c r="C775" t="s">
        <v>78</v>
      </c>
      <c r="D775">
        <v>1.0718250581816404E-2</v>
      </c>
      <c r="E775" t="s">
        <v>70</v>
      </c>
      <c r="G775" t="s">
        <v>208</v>
      </c>
      <c r="H775" t="s">
        <v>78</v>
      </c>
      <c r="I775">
        <v>7.9872006466352903E-3</v>
      </c>
      <c r="J775" t="s">
        <v>70</v>
      </c>
      <c r="L775" t="s">
        <v>227</v>
      </c>
      <c r="M775" t="s">
        <v>78</v>
      </c>
      <c r="N775">
        <v>8.9064183437165406E-3</v>
      </c>
      <c r="O775" t="s">
        <v>70</v>
      </c>
    </row>
    <row r="776" spans="2:15" x14ac:dyDescent="0.45">
      <c r="B776" t="s">
        <v>184</v>
      </c>
      <c r="C776" t="s">
        <v>79</v>
      </c>
      <c r="D776">
        <v>1.2984978509246332E-2</v>
      </c>
      <c r="E776" t="s">
        <v>70</v>
      </c>
      <c r="G776" t="s">
        <v>208</v>
      </c>
      <c r="H776" t="s">
        <v>79</v>
      </c>
      <c r="I776">
        <v>8.5783712500287611E-3</v>
      </c>
      <c r="J776" t="s">
        <v>70</v>
      </c>
      <c r="L776" t="s">
        <v>227</v>
      </c>
      <c r="M776" t="s">
        <v>79</v>
      </c>
      <c r="N776">
        <v>8.6554049019278538E-3</v>
      </c>
      <c r="O776" t="s">
        <v>70</v>
      </c>
    </row>
    <row r="777" spans="2:15" x14ac:dyDescent="0.45">
      <c r="B777" t="s">
        <v>184</v>
      </c>
      <c r="C777" t="s">
        <v>80</v>
      </c>
      <c r="D777">
        <v>1.3289254998080827E-2</v>
      </c>
      <c r="E777" t="s">
        <v>70</v>
      </c>
      <c r="G777" t="s">
        <v>208</v>
      </c>
      <c r="H777" t="s">
        <v>80</v>
      </c>
      <c r="I777">
        <v>9.4977096189296818E-3</v>
      </c>
      <c r="J777" t="s">
        <v>70</v>
      </c>
      <c r="L777" t="s">
        <v>227</v>
      </c>
      <c r="M777" t="s">
        <v>80</v>
      </c>
      <c r="N777">
        <v>8.7186257459617531E-3</v>
      </c>
      <c r="O777" t="s">
        <v>70</v>
      </c>
    </row>
    <row r="778" spans="2:15" x14ac:dyDescent="0.45">
      <c r="B778" t="s">
        <v>184</v>
      </c>
      <c r="C778" t="s">
        <v>81</v>
      </c>
      <c r="D778">
        <v>1.1496837886291789E-2</v>
      </c>
      <c r="E778" t="s">
        <v>70</v>
      </c>
      <c r="G778" t="s">
        <v>208</v>
      </c>
      <c r="H778" t="s">
        <v>81</v>
      </c>
      <c r="I778">
        <v>9.9667636667566568E-3</v>
      </c>
      <c r="J778" t="s">
        <v>70</v>
      </c>
      <c r="L778" t="s">
        <v>227</v>
      </c>
      <c r="M778" t="s">
        <v>81</v>
      </c>
      <c r="N778">
        <v>8.8679978843537351E-3</v>
      </c>
      <c r="O778" t="s">
        <v>70</v>
      </c>
    </row>
    <row r="779" spans="2:15" x14ac:dyDescent="0.45">
      <c r="B779" t="s">
        <v>184</v>
      </c>
      <c r="C779" t="s">
        <v>82</v>
      </c>
      <c r="D779">
        <v>7.6326725865301336E-3</v>
      </c>
      <c r="E779" t="s">
        <v>70</v>
      </c>
      <c r="G779" t="s">
        <v>208</v>
      </c>
      <c r="H779" t="s">
        <v>82</v>
      </c>
      <c r="I779">
        <v>1.0047901215938947E-2</v>
      </c>
      <c r="J779" t="s">
        <v>70</v>
      </c>
      <c r="L779" t="s">
        <v>227</v>
      </c>
      <c r="M779" t="s">
        <v>82</v>
      </c>
      <c r="N779">
        <v>9.1411834367666547E-3</v>
      </c>
      <c r="O779" t="s">
        <v>70</v>
      </c>
    </row>
    <row r="780" spans="2:15" x14ac:dyDescent="0.45">
      <c r="B780" t="s">
        <v>184</v>
      </c>
      <c r="C780" t="s">
        <v>83</v>
      </c>
      <c r="D780">
        <v>2.3958136302281974E-3</v>
      </c>
      <c r="E780" t="s">
        <v>70</v>
      </c>
      <c r="G780" t="s">
        <v>208</v>
      </c>
      <c r="H780" t="s">
        <v>83</v>
      </c>
      <c r="I780">
        <v>9.7521409631794835E-3</v>
      </c>
      <c r="J780" t="s">
        <v>70</v>
      </c>
      <c r="L780" t="s">
        <v>227</v>
      </c>
      <c r="M780" t="s">
        <v>83</v>
      </c>
      <c r="N780">
        <v>9.4003205890953213E-3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208</v>
      </c>
      <c r="H781" t="s">
        <v>84</v>
      </c>
      <c r="I781">
        <v>9.4055012600133287E-3</v>
      </c>
      <c r="J781" t="s">
        <v>70</v>
      </c>
      <c r="L781" t="s">
        <v>227</v>
      </c>
      <c r="M781" t="s">
        <v>84</v>
      </c>
      <c r="N781">
        <v>9.5124347271549562E-3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208</v>
      </c>
      <c r="H782" t="s">
        <v>85</v>
      </c>
      <c r="I782">
        <v>9.0885906704159646E-3</v>
      </c>
      <c r="J782" t="s">
        <v>70</v>
      </c>
      <c r="L782" t="s">
        <v>227</v>
      </c>
      <c r="M782" t="s">
        <v>85</v>
      </c>
      <c r="N782">
        <v>9.6769466885202153E-3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208</v>
      </c>
      <c r="H783" t="s">
        <v>86</v>
      </c>
      <c r="I783">
        <v>1.7771881135490466E-2</v>
      </c>
      <c r="J783" t="s">
        <v>70</v>
      </c>
      <c r="L783" t="s">
        <v>227</v>
      </c>
      <c r="M783" t="s">
        <v>86</v>
      </c>
      <c r="N783">
        <v>2.0005097522548358E-2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208</v>
      </c>
      <c r="H784" t="s">
        <v>87</v>
      </c>
      <c r="I784">
        <v>1.7621866986182497E-2</v>
      </c>
      <c r="J784" t="s">
        <v>70</v>
      </c>
      <c r="L784" t="s">
        <v>227</v>
      </c>
      <c r="M784" t="s">
        <v>87</v>
      </c>
      <c r="N784">
        <v>1.9971146894648757E-2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208</v>
      </c>
      <c r="H785" t="s">
        <v>88</v>
      </c>
      <c r="I785">
        <v>3.6848862576672879E-2</v>
      </c>
      <c r="J785" t="s">
        <v>70</v>
      </c>
      <c r="L785" t="s">
        <v>227</v>
      </c>
      <c r="M785" t="s">
        <v>88</v>
      </c>
      <c r="N785">
        <v>4.3263300135405663E-2</v>
      </c>
      <c r="O785" t="s">
        <v>70</v>
      </c>
    </row>
    <row r="786" spans="2:15" x14ac:dyDescent="0.45">
      <c r="B786" t="s">
        <v>184</v>
      </c>
      <c r="C786" t="s">
        <v>89</v>
      </c>
      <c r="D786">
        <v>2.0967060646448984E-4</v>
      </c>
      <c r="E786" t="s">
        <v>70</v>
      </c>
      <c r="G786" t="s">
        <v>208</v>
      </c>
      <c r="H786" t="s">
        <v>89</v>
      </c>
      <c r="I786">
        <v>7.7399211464199156E-3</v>
      </c>
      <c r="J786" t="s">
        <v>70</v>
      </c>
      <c r="L786" t="s">
        <v>227</v>
      </c>
      <c r="M786" t="s">
        <v>89</v>
      </c>
      <c r="N786">
        <v>8.7987087431838674E-3</v>
      </c>
      <c r="O786" t="s">
        <v>70</v>
      </c>
    </row>
    <row r="787" spans="2:15" x14ac:dyDescent="0.45">
      <c r="B787" t="s">
        <v>184</v>
      </c>
      <c r="C787" t="s">
        <v>90</v>
      </c>
      <c r="D787">
        <v>4.6690788447372846E-3</v>
      </c>
      <c r="E787" t="s">
        <v>70</v>
      </c>
      <c r="G787" t="s">
        <v>208</v>
      </c>
      <c r="H787" t="s">
        <v>90</v>
      </c>
      <c r="I787">
        <v>7.7340598951286324E-3</v>
      </c>
      <c r="J787" t="s">
        <v>70</v>
      </c>
      <c r="L787" t="s">
        <v>227</v>
      </c>
      <c r="M787" t="s">
        <v>90</v>
      </c>
      <c r="N787">
        <v>9.1327184642154644E-3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1.0245840611231025E-2</v>
      </c>
      <c r="E788" t="s">
        <v>70</v>
      </c>
      <c r="G788" t="s">
        <v>208</v>
      </c>
      <c r="H788" t="s">
        <v>91</v>
      </c>
      <c r="I788">
        <v>7.8151957329270771E-3</v>
      </c>
      <c r="J788" t="s">
        <v>70</v>
      </c>
      <c r="L788" t="s">
        <v>227</v>
      </c>
      <c r="M788" t="s">
        <v>91</v>
      </c>
      <c r="N788">
        <v>9.4089873795983759E-3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1.4429297705262412E-2</v>
      </c>
      <c r="E789" t="s">
        <v>70</v>
      </c>
      <c r="G789" t="s">
        <v>208</v>
      </c>
      <c r="H789" t="s">
        <v>92</v>
      </c>
      <c r="I789">
        <v>7.4154147080739835E-3</v>
      </c>
      <c r="J789" t="s">
        <v>70</v>
      </c>
      <c r="L789" t="s">
        <v>227</v>
      </c>
      <c r="M789" t="s">
        <v>92</v>
      </c>
      <c r="N789">
        <v>9.5799075774185439E-3</v>
      </c>
      <c r="O789" t="s">
        <v>70</v>
      </c>
    </row>
    <row r="790" spans="2:15" x14ac:dyDescent="0.45">
      <c r="B790" t="s">
        <v>184</v>
      </c>
      <c r="C790" t="s">
        <v>93</v>
      </c>
      <c r="D790">
        <v>1.6827901108715761E-2</v>
      </c>
      <c r="E790" t="s">
        <v>70</v>
      </c>
      <c r="G790" t="s">
        <v>208</v>
      </c>
      <c r="H790" t="s">
        <v>93</v>
      </c>
      <c r="I790">
        <v>7.1101649115596867E-3</v>
      </c>
      <c r="J790" t="s">
        <v>70</v>
      </c>
      <c r="L790" t="s">
        <v>227</v>
      </c>
      <c r="M790" t="s">
        <v>93</v>
      </c>
      <c r="N790">
        <v>9.7842716859946437E-3</v>
      </c>
      <c r="O790" t="s">
        <v>70</v>
      </c>
    </row>
    <row r="791" spans="2:15" x14ac:dyDescent="0.45">
      <c r="B791" t="s">
        <v>184</v>
      </c>
      <c r="C791" t="s">
        <v>94</v>
      </c>
      <c r="D791">
        <v>1.805727119617102E-2</v>
      </c>
      <c r="E791" t="s">
        <v>70</v>
      </c>
      <c r="G791" t="s">
        <v>208</v>
      </c>
      <c r="H791" t="s">
        <v>94</v>
      </c>
      <c r="I791">
        <v>7.2297466760606263E-3</v>
      </c>
      <c r="J791" t="s">
        <v>70</v>
      </c>
      <c r="L791" t="s">
        <v>227</v>
      </c>
      <c r="M791" t="s">
        <v>94</v>
      </c>
      <c r="N791">
        <v>9.8715967454241233E-3</v>
      </c>
      <c r="O791" t="s">
        <v>70</v>
      </c>
    </row>
    <row r="792" spans="2:15" x14ac:dyDescent="0.45">
      <c r="B792" t="s">
        <v>184</v>
      </c>
      <c r="C792" t="s">
        <v>95</v>
      </c>
      <c r="D792">
        <v>1.8022600767998123E-2</v>
      </c>
      <c r="E792" t="s">
        <v>70</v>
      </c>
      <c r="G792" t="s">
        <v>208</v>
      </c>
      <c r="H792" t="s">
        <v>95</v>
      </c>
      <c r="I792">
        <v>7.4101378004153796E-3</v>
      </c>
      <c r="J792" t="s">
        <v>70</v>
      </c>
      <c r="L792" t="s">
        <v>227</v>
      </c>
      <c r="M792" t="s">
        <v>95</v>
      </c>
      <c r="N792">
        <v>9.5116192811566577E-3</v>
      </c>
      <c r="O792" t="s">
        <v>70</v>
      </c>
    </row>
    <row r="793" spans="2:15" x14ac:dyDescent="0.45">
      <c r="B793" t="s">
        <v>184</v>
      </c>
      <c r="C793" t="s">
        <v>96</v>
      </c>
      <c r="D793">
        <v>1.7263906205295752E-2</v>
      </c>
      <c r="E793" t="s">
        <v>70</v>
      </c>
      <c r="G793" t="s">
        <v>208</v>
      </c>
      <c r="H793" t="s">
        <v>96</v>
      </c>
      <c r="I793">
        <v>8.6607927664367722E-3</v>
      </c>
      <c r="J793" t="s">
        <v>70</v>
      </c>
      <c r="L793" t="s">
        <v>227</v>
      </c>
      <c r="M793" t="s">
        <v>96</v>
      </c>
      <c r="N793">
        <v>9.5826912860129052E-3</v>
      </c>
      <c r="O793" t="s">
        <v>70</v>
      </c>
    </row>
    <row r="794" spans="2:15" x14ac:dyDescent="0.45">
      <c r="B794" t="s">
        <v>184</v>
      </c>
      <c r="C794" t="s">
        <v>97</v>
      </c>
      <c r="D794">
        <v>1.7836170018681138E-2</v>
      </c>
      <c r="E794" t="s">
        <v>70</v>
      </c>
      <c r="G794" t="s">
        <v>208</v>
      </c>
      <c r="H794" t="s">
        <v>97</v>
      </c>
      <c r="I794">
        <v>1.0138400425464936E-2</v>
      </c>
      <c r="J794" t="s">
        <v>70</v>
      </c>
      <c r="L794" t="s">
        <v>227</v>
      </c>
      <c r="M794" t="s">
        <v>97</v>
      </c>
      <c r="N794">
        <v>9.5552766503017757E-3</v>
      </c>
      <c r="O794" t="s">
        <v>70</v>
      </c>
    </row>
    <row r="795" spans="2:15" x14ac:dyDescent="0.45">
      <c r="B795" t="s">
        <v>184</v>
      </c>
      <c r="C795" t="s">
        <v>98</v>
      </c>
      <c r="D795">
        <v>1.7327659639077484E-2</v>
      </c>
      <c r="E795" t="s">
        <v>70</v>
      </c>
      <c r="G795" t="s">
        <v>208</v>
      </c>
      <c r="H795" t="s">
        <v>98</v>
      </c>
      <c r="I795">
        <v>1.1471476079948308E-2</v>
      </c>
      <c r="J795" t="s">
        <v>70</v>
      </c>
      <c r="L795" t="s">
        <v>227</v>
      </c>
      <c r="M795" t="s">
        <v>98</v>
      </c>
      <c r="N795">
        <v>9.6220622718358635E-3</v>
      </c>
      <c r="O795" t="s">
        <v>70</v>
      </c>
    </row>
    <row r="796" spans="2:15" x14ac:dyDescent="0.45">
      <c r="B796" t="s">
        <v>184</v>
      </c>
      <c r="C796" t="s">
        <v>99</v>
      </c>
      <c r="D796">
        <v>1.586309932306661E-2</v>
      </c>
      <c r="E796" t="s">
        <v>70</v>
      </c>
      <c r="G796" t="s">
        <v>208</v>
      </c>
      <c r="H796" t="s">
        <v>99</v>
      </c>
      <c r="I796">
        <v>1.2481368163074259E-2</v>
      </c>
      <c r="J796" t="s">
        <v>70</v>
      </c>
      <c r="L796" t="s">
        <v>227</v>
      </c>
      <c r="M796" t="s">
        <v>99</v>
      </c>
      <c r="N796">
        <v>9.8378603726636867E-3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1.3353222781227903E-2</v>
      </c>
      <c r="E797" t="s">
        <v>70</v>
      </c>
      <c r="G797" t="s">
        <v>208</v>
      </c>
      <c r="H797" t="s">
        <v>100</v>
      </c>
      <c r="I797">
        <v>1.2534624003555551E-2</v>
      </c>
      <c r="J797" t="s">
        <v>70</v>
      </c>
      <c r="L797" t="s">
        <v>227</v>
      </c>
      <c r="M797" t="s">
        <v>100</v>
      </c>
      <c r="N797">
        <v>1.0086785310833981E-2</v>
      </c>
      <c r="O797" t="s">
        <v>70</v>
      </c>
    </row>
    <row r="798" spans="2:15" x14ac:dyDescent="0.45">
      <c r="B798" t="s">
        <v>184</v>
      </c>
      <c r="C798" t="s">
        <v>101</v>
      </c>
      <c r="D798">
        <v>9.1910080310714983E-3</v>
      </c>
      <c r="E798" t="s">
        <v>70</v>
      </c>
      <c r="G798" t="s">
        <v>208</v>
      </c>
      <c r="H798" t="s">
        <v>101</v>
      </c>
      <c r="I798">
        <v>1.1839917704018316E-2</v>
      </c>
      <c r="J798" t="s">
        <v>70</v>
      </c>
      <c r="L798" t="s">
        <v>227</v>
      </c>
      <c r="M798" t="s">
        <v>101</v>
      </c>
      <c r="N798">
        <v>1.0198944814713973E-2</v>
      </c>
      <c r="O798" t="s">
        <v>70</v>
      </c>
    </row>
    <row r="799" spans="2:15" x14ac:dyDescent="0.45">
      <c r="B799" t="s">
        <v>184</v>
      </c>
      <c r="C799" t="s">
        <v>102</v>
      </c>
      <c r="D799">
        <v>3.358007769666388E-3</v>
      </c>
      <c r="E799" t="s">
        <v>70</v>
      </c>
      <c r="G799" t="s">
        <v>208</v>
      </c>
      <c r="H799" t="s">
        <v>102</v>
      </c>
      <c r="I799">
        <v>1.1021096377324043E-2</v>
      </c>
      <c r="J799" t="s">
        <v>70</v>
      </c>
      <c r="L799" t="s">
        <v>227</v>
      </c>
      <c r="M799" t="s">
        <v>102</v>
      </c>
      <c r="N799">
        <v>1.0288231653430501E-2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208</v>
      </c>
      <c r="H800" t="s">
        <v>103</v>
      </c>
      <c r="I800">
        <v>9.8974508414977347E-3</v>
      </c>
      <c r="J800" t="s">
        <v>70</v>
      </c>
      <c r="L800" t="s">
        <v>227</v>
      </c>
      <c r="M800" t="s">
        <v>103</v>
      </c>
      <c r="N800">
        <v>1.0456125658075891E-2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208</v>
      </c>
      <c r="H801" t="s">
        <v>104</v>
      </c>
      <c r="I801">
        <v>1.7501959571527687E-2</v>
      </c>
      <c r="J801" t="s">
        <v>70</v>
      </c>
      <c r="L801" t="s">
        <v>227</v>
      </c>
      <c r="M801" t="s">
        <v>104</v>
      </c>
      <c r="N801">
        <v>2.0913903072011669E-2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208</v>
      </c>
      <c r="H802" t="s">
        <v>105</v>
      </c>
      <c r="I802">
        <v>1.4694840070725577E-2</v>
      </c>
      <c r="J802" t="s">
        <v>70</v>
      </c>
      <c r="L802" t="s">
        <v>227</v>
      </c>
      <c r="M802" t="s">
        <v>105</v>
      </c>
      <c r="N802">
        <v>1.8872285770982752E-2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208</v>
      </c>
      <c r="H803" t="s">
        <v>106</v>
      </c>
      <c r="I803">
        <v>3.0497587636942155E-2</v>
      </c>
      <c r="J803" t="s">
        <v>70</v>
      </c>
      <c r="L803" t="s">
        <v>227</v>
      </c>
      <c r="M803" t="s">
        <v>106</v>
      </c>
      <c r="N803">
        <v>2.7591367753754894E-2</v>
      </c>
      <c r="O803" t="s">
        <v>70</v>
      </c>
    </row>
    <row r="804" spans="2:15" x14ac:dyDescent="0.45">
      <c r="B804" t="s">
        <v>184</v>
      </c>
      <c r="C804" t="s">
        <v>107</v>
      </c>
      <c r="D804">
        <v>4.9794049661539674E-3</v>
      </c>
      <c r="E804" t="s">
        <v>70</v>
      </c>
      <c r="G804" t="s">
        <v>208</v>
      </c>
      <c r="H804" t="s">
        <v>107</v>
      </c>
      <c r="I804">
        <v>6.8931121743044544E-3</v>
      </c>
      <c r="J804" t="s">
        <v>70</v>
      </c>
      <c r="L804" t="s">
        <v>227</v>
      </c>
      <c r="M804" t="s">
        <v>107</v>
      </c>
      <c r="N804">
        <v>5.3161743238106327E-3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1.0281372811226139E-2</v>
      </c>
      <c r="E805" t="s">
        <v>70</v>
      </c>
      <c r="G805" t="s">
        <v>208</v>
      </c>
      <c r="H805" t="s">
        <v>108</v>
      </c>
      <c r="I805">
        <v>6.5195121414787279E-3</v>
      </c>
      <c r="J805" t="s">
        <v>70</v>
      </c>
      <c r="L805" t="s">
        <v>227</v>
      </c>
      <c r="M805" t="s">
        <v>108</v>
      </c>
      <c r="N805">
        <v>5.4707778035512581E-3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1.4360399898441715E-2</v>
      </c>
      <c r="E806" t="s">
        <v>70</v>
      </c>
      <c r="G806" t="s">
        <v>208</v>
      </c>
      <c r="H806" t="s">
        <v>109</v>
      </c>
      <c r="I806">
        <v>5.6141256662663071E-3</v>
      </c>
      <c r="J806" t="s">
        <v>70</v>
      </c>
      <c r="L806" t="s">
        <v>227</v>
      </c>
      <c r="M806" t="s">
        <v>109</v>
      </c>
      <c r="N806">
        <v>5.4937334702637548E-3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1.7685059675729285E-2</v>
      </c>
      <c r="E807" t="s">
        <v>70</v>
      </c>
      <c r="G807" t="s">
        <v>208</v>
      </c>
      <c r="H807" t="s">
        <v>110</v>
      </c>
      <c r="I807">
        <v>5.3902057959854246E-3</v>
      </c>
      <c r="J807" t="s">
        <v>70</v>
      </c>
      <c r="L807" t="s">
        <v>227</v>
      </c>
      <c r="M807" t="s">
        <v>110</v>
      </c>
      <c r="N807">
        <v>5.388973989265816E-3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1.9672510204496941E-2</v>
      </c>
      <c r="E808" t="s">
        <v>70</v>
      </c>
      <c r="G808" t="s">
        <v>208</v>
      </c>
      <c r="H808" t="s">
        <v>111</v>
      </c>
      <c r="I808">
        <v>5.4011135992259847E-3</v>
      </c>
      <c r="J808" t="s">
        <v>70</v>
      </c>
      <c r="L808" t="s">
        <v>227</v>
      </c>
      <c r="M808" t="s">
        <v>111</v>
      </c>
      <c r="N808">
        <v>5.3919423635158774E-3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2.1176473596665864E-2</v>
      </c>
      <c r="E809" t="s">
        <v>70</v>
      </c>
      <c r="G809" t="s">
        <v>208</v>
      </c>
      <c r="H809" t="s">
        <v>112</v>
      </c>
      <c r="I809">
        <v>5.512032183741797E-3</v>
      </c>
      <c r="J809" t="s">
        <v>70</v>
      </c>
      <c r="L809" t="s">
        <v>227</v>
      </c>
      <c r="M809" t="s">
        <v>112</v>
      </c>
      <c r="N809">
        <v>5.5163537733346974E-3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2.1446519665609079E-2</v>
      </c>
      <c r="E810" t="s">
        <v>70</v>
      </c>
      <c r="G810" t="s">
        <v>208</v>
      </c>
      <c r="H810" t="s">
        <v>113</v>
      </c>
      <c r="I810">
        <v>4.9622945932342672E-3</v>
      </c>
      <c r="J810" t="s">
        <v>70</v>
      </c>
      <c r="L810" t="s">
        <v>227</v>
      </c>
      <c r="M810" t="s">
        <v>113</v>
      </c>
      <c r="N810">
        <v>5.0151332342150265E-3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2.1331496623241842E-2</v>
      </c>
      <c r="E811" t="s">
        <v>70</v>
      </c>
      <c r="G811" t="s">
        <v>208</v>
      </c>
      <c r="H811" t="s">
        <v>114</v>
      </c>
      <c r="I811">
        <v>5.3536181478244325E-3</v>
      </c>
      <c r="J811" t="s">
        <v>70</v>
      </c>
      <c r="L811" t="s">
        <v>227</v>
      </c>
      <c r="M811" t="s">
        <v>114</v>
      </c>
      <c r="N811">
        <v>5.3498615628478838E-3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2.1146076188473219E-2</v>
      </c>
      <c r="E812" t="s">
        <v>70</v>
      </c>
      <c r="G812" t="s">
        <v>208</v>
      </c>
      <c r="H812" t="s">
        <v>115</v>
      </c>
      <c r="I812">
        <v>6.1686848021413531E-3</v>
      </c>
      <c r="J812" t="s">
        <v>70</v>
      </c>
      <c r="L812" t="s">
        <v>227</v>
      </c>
      <c r="M812" t="s">
        <v>115</v>
      </c>
      <c r="N812">
        <v>5.9060937248965545E-3</v>
      </c>
      <c r="O812" t="s">
        <v>70</v>
      </c>
    </row>
    <row r="813" spans="2:15" x14ac:dyDescent="0.45">
      <c r="B813" t="s">
        <v>184</v>
      </c>
      <c r="C813" t="s">
        <v>116</v>
      </c>
      <c r="D813">
        <v>2.1061697712848042E-2</v>
      </c>
      <c r="E813" t="s">
        <v>70</v>
      </c>
      <c r="G813" t="s">
        <v>208</v>
      </c>
      <c r="H813" t="s">
        <v>116</v>
      </c>
      <c r="I813">
        <v>6.615570288739203E-3</v>
      </c>
      <c r="J813" t="s">
        <v>70</v>
      </c>
      <c r="L813" t="s">
        <v>227</v>
      </c>
      <c r="M813" t="s">
        <v>116</v>
      </c>
      <c r="N813">
        <v>6.5431808144068076E-3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1.9052235268062535E-2</v>
      </c>
      <c r="E814" t="s">
        <v>70</v>
      </c>
      <c r="G814" t="s">
        <v>208</v>
      </c>
      <c r="H814" t="s">
        <v>117</v>
      </c>
      <c r="I814">
        <v>6.3199641464140493E-3</v>
      </c>
      <c r="J814" t="s">
        <v>70</v>
      </c>
      <c r="L814" t="s">
        <v>227</v>
      </c>
      <c r="M814" t="s">
        <v>117</v>
      </c>
      <c r="N814">
        <v>7.2009953692014367E-3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1.6459893014891352E-2</v>
      </c>
      <c r="E815" t="s">
        <v>70</v>
      </c>
      <c r="G815" t="s">
        <v>208</v>
      </c>
      <c r="H815" t="s">
        <v>118</v>
      </c>
      <c r="I815">
        <v>5.7355449413535641E-3</v>
      </c>
      <c r="J815" t="s">
        <v>70</v>
      </c>
      <c r="L815" t="s">
        <v>227</v>
      </c>
      <c r="M815" t="s">
        <v>118</v>
      </c>
      <c r="N815">
        <v>7.6655928834459463E-3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1.2935414103535979E-2</v>
      </c>
      <c r="E816" t="s">
        <v>70</v>
      </c>
      <c r="G816" t="s">
        <v>208</v>
      </c>
      <c r="H816" t="s">
        <v>119</v>
      </c>
      <c r="I816">
        <v>5.2003617117995652E-3</v>
      </c>
      <c r="J816" t="s">
        <v>70</v>
      </c>
      <c r="L816" t="s">
        <v>227</v>
      </c>
      <c r="M816" t="s">
        <v>119</v>
      </c>
      <c r="N816">
        <v>7.747221340627177E-3</v>
      </c>
      <c r="O816" t="s">
        <v>70</v>
      </c>
    </row>
    <row r="817" spans="2:15" x14ac:dyDescent="0.45">
      <c r="B817" t="s">
        <v>184</v>
      </c>
      <c r="C817" t="s">
        <v>120</v>
      </c>
      <c r="D817">
        <v>7.7513537458915455E-3</v>
      </c>
      <c r="E817" t="s">
        <v>70</v>
      </c>
      <c r="G817" t="s">
        <v>208</v>
      </c>
      <c r="H817" t="s">
        <v>120</v>
      </c>
      <c r="I817">
        <v>4.8607727693090359E-3</v>
      </c>
      <c r="J817" t="s">
        <v>70</v>
      </c>
      <c r="L817" t="s">
        <v>227</v>
      </c>
      <c r="M817" t="s">
        <v>120</v>
      </c>
      <c r="N817">
        <v>7.6049762299366195E-3</v>
      </c>
      <c r="O817" t="s">
        <v>70</v>
      </c>
    </row>
    <row r="818" spans="2:15" x14ac:dyDescent="0.45">
      <c r="B818" t="s">
        <v>184</v>
      </c>
      <c r="C818" t="s">
        <v>121</v>
      </c>
      <c r="D818">
        <v>2.295770169889356E-3</v>
      </c>
      <c r="E818" t="s">
        <v>70</v>
      </c>
      <c r="G818" t="s">
        <v>208</v>
      </c>
      <c r="H818" t="s">
        <v>121</v>
      </c>
      <c r="I818">
        <v>4.9749935364531471E-3</v>
      </c>
      <c r="J818" t="s">
        <v>70</v>
      </c>
      <c r="L818" t="s">
        <v>227</v>
      </c>
      <c r="M818" t="s">
        <v>121</v>
      </c>
      <c r="N818">
        <v>7.2478220010329482E-3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208</v>
      </c>
      <c r="H819" t="s">
        <v>122</v>
      </c>
      <c r="I819">
        <v>9.3673168931755774E-3</v>
      </c>
      <c r="J819" t="s">
        <v>70</v>
      </c>
      <c r="L819" t="s">
        <v>227</v>
      </c>
      <c r="M819" t="s">
        <v>122</v>
      </c>
      <c r="N819">
        <v>1.2858392613563986E-2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208</v>
      </c>
      <c r="H820" t="s">
        <v>123</v>
      </c>
      <c r="I820">
        <v>9.159866264165888E-3</v>
      </c>
      <c r="J820" t="s">
        <v>70</v>
      </c>
      <c r="L820" t="s">
        <v>227</v>
      </c>
      <c r="M820" t="s">
        <v>123</v>
      </c>
      <c r="N820">
        <v>1.1628365800696729E-2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208</v>
      </c>
      <c r="H821" t="s">
        <v>124</v>
      </c>
      <c r="I821">
        <v>2.5571470873530872E-2</v>
      </c>
      <c r="J821" t="s">
        <v>70</v>
      </c>
      <c r="L821" t="s">
        <v>227</v>
      </c>
      <c r="M821" t="s">
        <v>124</v>
      </c>
      <c r="N821">
        <v>1.3161803318564624E-2</v>
      </c>
      <c r="O821" t="s">
        <v>70</v>
      </c>
    </row>
    <row r="822" spans="2:15" x14ac:dyDescent="0.45">
      <c r="B822" t="s">
        <v>184</v>
      </c>
      <c r="C822" t="s">
        <v>125</v>
      </c>
      <c r="D822">
        <v>3.7322979126491805E-3</v>
      </c>
      <c r="E822" t="s">
        <v>70</v>
      </c>
      <c r="G822" t="s">
        <v>208</v>
      </c>
      <c r="H822" t="s">
        <v>125</v>
      </c>
      <c r="I822">
        <v>5.4904778188423565E-3</v>
      </c>
      <c r="J822" t="s">
        <v>70</v>
      </c>
      <c r="L822" t="s">
        <v>227</v>
      </c>
      <c r="M822" t="s">
        <v>125</v>
      </c>
      <c r="N822">
        <v>2.8370643230523343E-3</v>
      </c>
      <c r="O822" t="s">
        <v>70</v>
      </c>
    </row>
    <row r="823" spans="2:15" x14ac:dyDescent="0.45">
      <c r="B823" t="s">
        <v>184</v>
      </c>
      <c r="C823" t="s">
        <v>126</v>
      </c>
      <c r="D823">
        <v>1.0575651527567925E-2</v>
      </c>
      <c r="E823" t="s">
        <v>70</v>
      </c>
      <c r="G823" t="s">
        <v>208</v>
      </c>
      <c r="H823" t="s">
        <v>126</v>
      </c>
      <c r="I823">
        <v>4.9857848172811022E-3</v>
      </c>
      <c r="J823" t="s">
        <v>70</v>
      </c>
      <c r="L823" t="s">
        <v>227</v>
      </c>
      <c r="M823" t="s">
        <v>126</v>
      </c>
      <c r="N823">
        <v>2.7142378343058826E-3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1.5879253365186589E-2</v>
      </c>
      <c r="E824" t="s">
        <v>70</v>
      </c>
      <c r="G824" t="s">
        <v>208</v>
      </c>
      <c r="H824" t="s">
        <v>127</v>
      </c>
      <c r="I824">
        <v>4.4832442441912514E-3</v>
      </c>
      <c r="J824" t="s">
        <v>70</v>
      </c>
      <c r="L824" t="s">
        <v>227</v>
      </c>
      <c r="M824" t="s">
        <v>127</v>
      </c>
      <c r="N824">
        <v>2.5011728321369287E-3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1.9574609815986174E-2</v>
      </c>
      <c r="E825" t="s">
        <v>70</v>
      </c>
      <c r="G825" t="s">
        <v>208</v>
      </c>
      <c r="H825" t="s">
        <v>128</v>
      </c>
      <c r="I825">
        <v>4.3511151812805149E-3</v>
      </c>
      <c r="J825" t="s">
        <v>70</v>
      </c>
      <c r="L825" t="s">
        <v>227</v>
      </c>
      <c r="M825" t="s">
        <v>128</v>
      </c>
      <c r="N825">
        <v>2.2111293993283478E-3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2.2049679414161326E-2</v>
      </c>
      <c r="E826" t="s">
        <v>70</v>
      </c>
      <c r="G826" t="s">
        <v>208</v>
      </c>
      <c r="H826" t="s">
        <v>129</v>
      </c>
      <c r="I826">
        <v>4.4089875946522351E-3</v>
      </c>
      <c r="J826" t="s">
        <v>70</v>
      </c>
      <c r="L826" t="s">
        <v>227</v>
      </c>
      <c r="M826" t="s">
        <v>129</v>
      </c>
      <c r="N826">
        <v>1.871092109633704E-3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2.31204789521351E-2</v>
      </c>
      <c r="E827" t="s">
        <v>70</v>
      </c>
      <c r="G827" t="s">
        <v>208</v>
      </c>
      <c r="H827" t="s">
        <v>130</v>
      </c>
      <c r="I827">
        <v>4.2024309673061137E-3</v>
      </c>
      <c r="J827" t="s">
        <v>70</v>
      </c>
      <c r="L827" t="s">
        <v>227</v>
      </c>
      <c r="M827" t="s">
        <v>130</v>
      </c>
      <c r="N827">
        <v>1.5552105383004641E-3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2.2970544874037702E-2</v>
      </c>
      <c r="E828" t="s">
        <v>70</v>
      </c>
      <c r="G828" t="s">
        <v>208</v>
      </c>
      <c r="H828" t="s">
        <v>131</v>
      </c>
      <c r="I828">
        <v>3.6626731661442585E-3</v>
      </c>
      <c r="J828" t="s">
        <v>70</v>
      </c>
      <c r="L828" t="s">
        <v>227</v>
      </c>
      <c r="M828" t="s">
        <v>131</v>
      </c>
      <c r="N828">
        <v>1.2256157548204119E-3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2.2129379847429433E-2</v>
      </c>
      <c r="E829" t="s">
        <v>70</v>
      </c>
      <c r="G829" t="s">
        <v>208</v>
      </c>
      <c r="H829" t="s">
        <v>132</v>
      </c>
      <c r="I829">
        <v>3.7619541082469731E-3</v>
      </c>
      <c r="J829" t="s">
        <v>70</v>
      </c>
      <c r="L829" t="s">
        <v>227</v>
      </c>
      <c r="M829" t="s">
        <v>132</v>
      </c>
      <c r="N829">
        <v>1.3695323673921938E-3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2.2532758392207544E-2</v>
      </c>
      <c r="E830" t="s">
        <v>70</v>
      </c>
      <c r="G830" t="s">
        <v>208</v>
      </c>
      <c r="H830" t="s">
        <v>133</v>
      </c>
      <c r="I830">
        <v>4.37529147598363E-3</v>
      </c>
      <c r="J830" t="s">
        <v>70</v>
      </c>
      <c r="L830" t="s">
        <v>227</v>
      </c>
      <c r="M830" t="s">
        <v>133</v>
      </c>
      <c r="N830">
        <v>1.8045943096566658E-3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2.1680083085754441E-2</v>
      </c>
      <c r="E831" t="s">
        <v>70</v>
      </c>
      <c r="G831" t="s">
        <v>208</v>
      </c>
      <c r="H831" t="s">
        <v>134</v>
      </c>
      <c r="I831">
        <v>5.0048305754178393E-3</v>
      </c>
      <c r="J831" t="s">
        <v>70</v>
      </c>
      <c r="L831" t="s">
        <v>227</v>
      </c>
      <c r="M831" t="s">
        <v>134</v>
      </c>
      <c r="N831">
        <v>2.3837016716445657E-3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2.0125297792840998E-2</v>
      </c>
      <c r="E832" t="s">
        <v>70</v>
      </c>
      <c r="G832" t="s">
        <v>208</v>
      </c>
      <c r="H832" t="s">
        <v>135</v>
      </c>
      <c r="I832">
        <v>5.4417385008154132E-3</v>
      </c>
      <c r="J832" t="s">
        <v>70</v>
      </c>
      <c r="L832" t="s">
        <v>227</v>
      </c>
      <c r="M832" t="s">
        <v>135</v>
      </c>
      <c r="N832">
        <v>2.9938653905086307E-3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1.7430754920710036E-2</v>
      </c>
      <c r="E833" t="s">
        <v>70</v>
      </c>
      <c r="G833" t="s">
        <v>208</v>
      </c>
      <c r="H833" t="s">
        <v>136</v>
      </c>
      <c r="I833">
        <v>5.3634052124857346E-3</v>
      </c>
      <c r="J833" t="s">
        <v>70</v>
      </c>
      <c r="L833" t="s">
        <v>227</v>
      </c>
      <c r="M833" t="s">
        <v>136</v>
      </c>
      <c r="N833">
        <v>3.4513491821500462E-3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1.3651735795286443E-2</v>
      </c>
      <c r="E834" t="s">
        <v>70</v>
      </c>
      <c r="G834" t="s">
        <v>208</v>
      </c>
      <c r="H834" t="s">
        <v>137</v>
      </c>
      <c r="I834">
        <v>5.038489098591112E-3</v>
      </c>
      <c r="J834" t="s">
        <v>70</v>
      </c>
      <c r="L834" t="s">
        <v>227</v>
      </c>
      <c r="M834" t="s">
        <v>137</v>
      </c>
      <c r="N834">
        <v>3.6617797574768477E-3</v>
      </c>
      <c r="O834" t="s">
        <v>70</v>
      </c>
    </row>
    <row r="835" spans="2:15" x14ac:dyDescent="0.45">
      <c r="B835" t="s">
        <v>184</v>
      </c>
      <c r="C835" t="s">
        <v>138</v>
      </c>
      <c r="D835">
        <v>8.4527294453026428E-3</v>
      </c>
      <c r="E835" t="s">
        <v>70</v>
      </c>
      <c r="G835" t="s">
        <v>208</v>
      </c>
      <c r="H835" t="s">
        <v>138</v>
      </c>
      <c r="I835">
        <v>4.5615190445865263E-3</v>
      </c>
      <c r="J835" t="s">
        <v>70</v>
      </c>
      <c r="L835" t="s">
        <v>227</v>
      </c>
      <c r="M835" t="s">
        <v>138</v>
      </c>
      <c r="N835">
        <v>3.6167032148637442E-3</v>
      </c>
      <c r="O835" t="s">
        <v>70</v>
      </c>
    </row>
    <row r="836" spans="2:15" x14ac:dyDescent="0.45">
      <c r="B836" t="s">
        <v>184</v>
      </c>
      <c r="C836" t="s">
        <v>139</v>
      </c>
      <c r="D836">
        <v>1.8493665667817629E-3</v>
      </c>
      <c r="E836" t="s">
        <v>70</v>
      </c>
      <c r="G836" t="s">
        <v>208</v>
      </c>
      <c r="H836" t="s">
        <v>139</v>
      </c>
      <c r="I836">
        <v>4.2726183436945422E-3</v>
      </c>
      <c r="J836" t="s">
        <v>70</v>
      </c>
      <c r="L836" t="s">
        <v>227</v>
      </c>
      <c r="M836" t="s">
        <v>139</v>
      </c>
      <c r="N836">
        <v>3.5581625357067621E-3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208</v>
      </c>
      <c r="H837" t="s">
        <v>140</v>
      </c>
      <c r="I837">
        <v>9.0502178275868352E-3</v>
      </c>
      <c r="J837" t="s">
        <v>70</v>
      </c>
      <c r="L837" t="s">
        <v>227</v>
      </c>
      <c r="M837" t="s">
        <v>140</v>
      </c>
      <c r="N837">
        <v>6.6645002832383714E-3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208</v>
      </c>
      <c r="H838" t="s">
        <v>141</v>
      </c>
      <c r="I838">
        <v>9.9025431972149802E-3</v>
      </c>
      <c r="J838" t="s">
        <v>70</v>
      </c>
      <c r="L838" t="s">
        <v>227</v>
      </c>
      <c r="M838" t="s">
        <v>141</v>
      </c>
      <c r="N838">
        <v>5.8202811045956811E-3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208</v>
      </c>
      <c r="H839" t="s">
        <v>142</v>
      </c>
      <c r="I839">
        <v>1.831261158608545E-2</v>
      </c>
      <c r="J839" t="s">
        <v>70</v>
      </c>
      <c r="L839" t="s">
        <v>227</v>
      </c>
      <c r="M839" t="s">
        <v>142</v>
      </c>
      <c r="N839">
        <v>2.8202742845987686E-2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208</v>
      </c>
      <c r="H840" t="s">
        <v>143</v>
      </c>
      <c r="I840">
        <v>3.7992741257387936E-3</v>
      </c>
      <c r="J840" t="s">
        <v>70</v>
      </c>
      <c r="L840" t="s">
        <v>227</v>
      </c>
      <c r="M840" t="s">
        <v>143</v>
      </c>
      <c r="N840">
        <v>5.9481957676569162E-3</v>
      </c>
      <c r="O840" t="s">
        <v>70</v>
      </c>
    </row>
    <row r="841" spans="2:15" x14ac:dyDescent="0.45">
      <c r="B841" t="s">
        <v>184</v>
      </c>
      <c r="C841" t="s">
        <v>144</v>
      </c>
      <c r="D841">
        <v>3.6013411623804364E-3</v>
      </c>
      <c r="E841" t="s">
        <v>70</v>
      </c>
      <c r="G841" t="s">
        <v>208</v>
      </c>
      <c r="H841" t="s">
        <v>144</v>
      </c>
      <c r="I841">
        <v>3.6966425316924336E-3</v>
      </c>
      <c r="J841" t="s">
        <v>70</v>
      </c>
      <c r="L841" t="s">
        <v>227</v>
      </c>
      <c r="M841" t="s">
        <v>144</v>
      </c>
      <c r="N841">
        <v>5.8536262440154465E-3</v>
      </c>
      <c r="O841" t="s">
        <v>70</v>
      </c>
    </row>
    <row r="842" spans="2:15" x14ac:dyDescent="0.45">
      <c r="B842" t="s">
        <v>184</v>
      </c>
      <c r="C842" t="s">
        <v>145</v>
      </c>
      <c r="D842">
        <v>8.3064292204571948E-3</v>
      </c>
      <c r="E842" t="s">
        <v>70</v>
      </c>
      <c r="G842" t="s">
        <v>208</v>
      </c>
      <c r="H842" t="s">
        <v>145</v>
      </c>
      <c r="I842">
        <v>3.4467821557697216E-3</v>
      </c>
      <c r="J842" t="s">
        <v>70</v>
      </c>
      <c r="L842" t="s">
        <v>227</v>
      </c>
      <c r="M842" t="s">
        <v>145</v>
      </c>
      <c r="N842">
        <v>5.7279967259710558E-3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1.24617068111609E-2</v>
      </c>
      <c r="E843" t="s">
        <v>70</v>
      </c>
      <c r="G843" t="s">
        <v>208</v>
      </c>
      <c r="H843" t="s">
        <v>146</v>
      </c>
      <c r="I843">
        <v>3.1633727567449824E-3</v>
      </c>
      <c r="J843" t="s">
        <v>70</v>
      </c>
      <c r="L843" t="s">
        <v>227</v>
      </c>
      <c r="M843" t="s">
        <v>146</v>
      </c>
      <c r="N843">
        <v>5.6260660914081691E-3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1.517350587251228E-2</v>
      </c>
      <c r="E844" t="s">
        <v>70</v>
      </c>
      <c r="G844" t="s">
        <v>208</v>
      </c>
      <c r="H844" t="s">
        <v>147</v>
      </c>
      <c r="I844">
        <v>3.1685254445500072E-3</v>
      </c>
      <c r="J844" t="s">
        <v>70</v>
      </c>
      <c r="L844" t="s">
        <v>227</v>
      </c>
      <c r="M844" t="s">
        <v>147</v>
      </c>
      <c r="N844">
        <v>5.6355078402828872E-3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1.6266904017340812E-2</v>
      </c>
      <c r="E845" t="s">
        <v>70</v>
      </c>
      <c r="G845" t="s">
        <v>208</v>
      </c>
      <c r="H845" t="s">
        <v>148</v>
      </c>
      <c r="I845">
        <v>3.3207467142342315E-3</v>
      </c>
      <c r="J845" t="s">
        <v>70</v>
      </c>
      <c r="L845" t="s">
        <v>227</v>
      </c>
      <c r="M845" t="s">
        <v>148</v>
      </c>
      <c r="N845">
        <v>5.7050670977460667E-3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1.5824828907958784E-2</v>
      </c>
      <c r="E846" t="s">
        <v>70</v>
      </c>
      <c r="G846" t="s">
        <v>208</v>
      </c>
      <c r="H846" t="s">
        <v>149</v>
      </c>
      <c r="I846">
        <v>3.4556969022117431E-3</v>
      </c>
      <c r="J846" t="s">
        <v>70</v>
      </c>
      <c r="L846" t="s">
        <v>227</v>
      </c>
      <c r="M846" t="s">
        <v>149</v>
      </c>
      <c r="N846">
        <v>5.2692854349656931E-3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1.5618149442859108E-2</v>
      </c>
      <c r="E847" t="s">
        <v>70</v>
      </c>
      <c r="G847" t="s">
        <v>208</v>
      </c>
      <c r="H847" t="s">
        <v>150</v>
      </c>
      <c r="I847">
        <v>4.216189987592895E-3</v>
      </c>
      <c r="J847" t="s">
        <v>70</v>
      </c>
      <c r="L847" t="s">
        <v>227</v>
      </c>
      <c r="M847" t="s">
        <v>150</v>
      </c>
      <c r="N847">
        <v>5.3794896437734628E-3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1.6555246418383355E-2</v>
      </c>
      <c r="E848" t="s">
        <v>70</v>
      </c>
      <c r="G848" t="s">
        <v>208</v>
      </c>
      <c r="H848" t="s">
        <v>151</v>
      </c>
      <c r="I848">
        <v>4.5187495376626174E-3</v>
      </c>
      <c r="J848" t="s">
        <v>70</v>
      </c>
      <c r="L848" t="s">
        <v>227</v>
      </c>
      <c r="M848" t="s">
        <v>151</v>
      </c>
      <c r="N848">
        <v>5.6265125456528443E-3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1.5835461588032663E-2</v>
      </c>
      <c r="E849" t="s">
        <v>70</v>
      </c>
      <c r="G849" t="s">
        <v>208</v>
      </c>
      <c r="H849" t="s">
        <v>152</v>
      </c>
      <c r="I849">
        <v>5.1044622951494437E-3</v>
      </c>
      <c r="J849" t="s">
        <v>70</v>
      </c>
      <c r="L849" t="s">
        <v>227</v>
      </c>
      <c r="M849" t="s">
        <v>152</v>
      </c>
      <c r="N849">
        <v>5.9103536804401852E-3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1.3940373769232406E-2</v>
      </c>
      <c r="E850" t="s">
        <v>70</v>
      </c>
      <c r="G850" t="s">
        <v>208</v>
      </c>
      <c r="H850" t="s">
        <v>153</v>
      </c>
      <c r="I850">
        <v>5.3622941528973468E-3</v>
      </c>
      <c r="J850" t="s">
        <v>70</v>
      </c>
      <c r="L850" t="s">
        <v>227</v>
      </c>
      <c r="M850" t="s">
        <v>153</v>
      </c>
      <c r="N850">
        <v>5.9197144956231124E-3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1.062230099660889E-2</v>
      </c>
      <c r="E851" t="s">
        <v>70</v>
      </c>
      <c r="G851" t="s">
        <v>208</v>
      </c>
      <c r="H851" t="s">
        <v>154</v>
      </c>
      <c r="I851">
        <v>5.2642374090244894E-3</v>
      </c>
      <c r="J851" t="s">
        <v>70</v>
      </c>
      <c r="L851" t="s">
        <v>227</v>
      </c>
      <c r="M851" t="s">
        <v>154</v>
      </c>
      <c r="N851">
        <v>5.8373835169614873E-3</v>
      </c>
      <c r="O851" t="s">
        <v>70</v>
      </c>
    </row>
    <row r="852" spans="2:15" x14ac:dyDescent="0.45">
      <c r="B852" t="s">
        <v>184</v>
      </c>
      <c r="C852" t="s">
        <v>155</v>
      </c>
      <c r="D852">
        <v>5.3214187004684875E-3</v>
      </c>
      <c r="E852" t="s">
        <v>70</v>
      </c>
      <c r="G852" t="s">
        <v>208</v>
      </c>
      <c r="H852" t="s">
        <v>155</v>
      </c>
      <c r="I852">
        <v>5.0309830777214579E-3</v>
      </c>
      <c r="J852" t="s">
        <v>70</v>
      </c>
      <c r="L852" t="s">
        <v>227</v>
      </c>
      <c r="M852" t="s">
        <v>155</v>
      </c>
      <c r="N852">
        <v>5.7226854045067214E-3</v>
      </c>
      <c r="O852" t="s">
        <v>70</v>
      </c>
    </row>
    <row r="853" spans="2:15" x14ac:dyDescent="0.45">
      <c r="B853" t="s">
        <v>184</v>
      </c>
      <c r="C853" t="s">
        <v>156</v>
      </c>
      <c r="D853">
        <v>8.2010386321458649E-4</v>
      </c>
      <c r="E853" t="s">
        <v>70</v>
      </c>
      <c r="G853" t="s">
        <v>208</v>
      </c>
      <c r="H853" t="s">
        <v>156</v>
      </c>
      <c r="I853">
        <v>4.7733502381541535E-3</v>
      </c>
      <c r="J853" t="s">
        <v>70</v>
      </c>
      <c r="L853" t="s">
        <v>227</v>
      </c>
      <c r="M853" t="s">
        <v>156</v>
      </c>
      <c r="N853">
        <v>5.8330756365692973E-3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208</v>
      </c>
      <c r="H854" t="s">
        <v>157</v>
      </c>
      <c r="I854">
        <v>4.3867622822302242E-3</v>
      </c>
      <c r="J854" t="s">
        <v>70</v>
      </c>
      <c r="L854" t="s">
        <v>227</v>
      </c>
      <c r="M854" t="s">
        <v>157</v>
      </c>
      <c r="N854">
        <v>5.8548681225727168E-3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208</v>
      </c>
      <c r="H855" t="s">
        <v>158</v>
      </c>
      <c r="I855">
        <v>7.1800691198100888E-3</v>
      </c>
      <c r="J855" t="s">
        <v>70</v>
      </c>
      <c r="L855" t="s">
        <v>227</v>
      </c>
      <c r="M855" t="s">
        <v>158</v>
      </c>
      <c r="N855">
        <v>1.1518856091070191E-2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208</v>
      </c>
      <c r="H856" t="s">
        <v>159</v>
      </c>
      <c r="I856">
        <v>6.3194196541419591E-3</v>
      </c>
      <c r="J856" t="s">
        <v>70</v>
      </c>
      <c r="L856" t="s">
        <v>227</v>
      </c>
      <c r="M856" t="s">
        <v>159</v>
      </c>
      <c r="N856">
        <v>1.1304741343119944E-2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208</v>
      </c>
      <c r="H857" t="s">
        <v>160</v>
      </c>
      <c r="I857">
        <v>4.578461195676279E-2</v>
      </c>
      <c r="J857" t="s">
        <v>70</v>
      </c>
      <c r="L857" t="s">
        <v>227</v>
      </c>
      <c r="M857" t="s">
        <v>160</v>
      </c>
      <c r="N857">
        <v>4.3670310970786282E-2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208</v>
      </c>
      <c r="H858" t="s">
        <v>161</v>
      </c>
      <c r="I858">
        <v>9.9451516705324396E-3</v>
      </c>
      <c r="J858" t="s">
        <v>70</v>
      </c>
      <c r="L858" t="s">
        <v>227</v>
      </c>
      <c r="M858" t="s">
        <v>161</v>
      </c>
      <c r="N858">
        <v>8.4608697397694759E-3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208</v>
      </c>
      <c r="H859" t="s">
        <v>162</v>
      </c>
      <c r="I859">
        <v>1.0347211191296449E-2</v>
      </c>
      <c r="J859" t="s">
        <v>70</v>
      </c>
      <c r="L859" t="s">
        <v>227</v>
      </c>
      <c r="M859" t="s">
        <v>162</v>
      </c>
      <c r="N859">
        <v>8.3058643979329171E-3</v>
      </c>
      <c r="O859" t="s">
        <v>70</v>
      </c>
    </row>
    <row r="860" spans="2:15" x14ac:dyDescent="0.45">
      <c r="B860" t="s">
        <v>184</v>
      </c>
      <c r="C860" t="s">
        <v>163</v>
      </c>
      <c r="D860">
        <v>1.5738305829805079E-3</v>
      </c>
      <c r="E860" t="s">
        <v>70</v>
      </c>
      <c r="G860" t="s">
        <v>208</v>
      </c>
      <c r="H860" t="s">
        <v>163</v>
      </c>
      <c r="I860">
        <v>1.0369659719822906E-2</v>
      </c>
      <c r="J860" t="s">
        <v>70</v>
      </c>
      <c r="L860" t="s">
        <v>227</v>
      </c>
      <c r="M860" t="s">
        <v>163</v>
      </c>
      <c r="N860">
        <v>8.2809703487003814E-3</v>
      </c>
      <c r="O860" t="s">
        <v>70</v>
      </c>
    </row>
    <row r="861" spans="2:15" x14ac:dyDescent="0.45">
      <c r="B861" t="s">
        <v>184</v>
      </c>
      <c r="C861" t="s">
        <v>164</v>
      </c>
      <c r="D861">
        <v>6.930382770958152E-3</v>
      </c>
      <c r="E861" t="s">
        <v>70</v>
      </c>
      <c r="G861" t="s">
        <v>208</v>
      </c>
      <c r="H861" t="s">
        <v>164</v>
      </c>
      <c r="I861">
        <v>1.027033574325463E-2</v>
      </c>
      <c r="J861" t="s">
        <v>70</v>
      </c>
      <c r="L861" t="s">
        <v>227</v>
      </c>
      <c r="M861" t="s">
        <v>164</v>
      </c>
      <c r="N861">
        <v>8.2369748160735345E-3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1.0463159945672202E-2</v>
      </c>
      <c r="E862" t="s">
        <v>70</v>
      </c>
      <c r="G862" t="s">
        <v>208</v>
      </c>
      <c r="H862" t="s">
        <v>165</v>
      </c>
      <c r="I862">
        <v>1.0124407362691172E-2</v>
      </c>
      <c r="J862" t="s">
        <v>70</v>
      </c>
      <c r="L862" t="s">
        <v>227</v>
      </c>
      <c r="M862" t="s">
        <v>165</v>
      </c>
      <c r="N862">
        <v>8.1601310416239258E-3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1.2374315787302505E-2</v>
      </c>
      <c r="E863" t="s">
        <v>70</v>
      </c>
      <c r="G863" t="s">
        <v>208</v>
      </c>
      <c r="H863" t="s">
        <v>166</v>
      </c>
      <c r="I863">
        <v>1.0262310460841648E-2</v>
      </c>
      <c r="J863" t="s">
        <v>70</v>
      </c>
      <c r="L863" t="s">
        <v>227</v>
      </c>
      <c r="M863" t="s">
        <v>166</v>
      </c>
      <c r="N863">
        <v>8.1744716372849115E-3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1.1668276883159813E-2</v>
      </c>
      <c r="E864" t="s">
        <v>70</v>
      </c>
      <c r="G864" t="s">
        <v>208</v>
      </c>
      <c r="H864" t="s">
        <v>167</v>
      </c>
      <c r="I864">
        <v>1.0637018958334982E-2</v>
      </c>
      <c r="J864" t="s">
        <v>70</v>
      </c>
      <c r="L864" t="s">
        <v>227</v>
      </c>
      <c r="M864" t="s">
        <v>167</v>
      </c>
      <c r="N864">
        <v>7.9905130547583449E-3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1.0821282605987225E-2</v>
      </c>
      <c r="E865" t="s">
        <v>70</v>
      </c>
      <c r="G865" t="s">
        <v>208</v>
      </c>
      <c r="H865" t="s">
        <v>168</v>
      </c>
      <c r="I865">
        <v>1.0218678564570417E-2</v>
      </c>
      <c r="J865" t="s">
        <v>70</v>
      </c>
      <c r="L865" t="s">
        <v>227</v>
      </c>
      <c r="M865" t="s">
        <v>168</v>
      </c>
      <c r="N865">
        <v>7.9186716768880044E-3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1.2306564304456263E-2</v>
      </c>
      <c r="E866" t="s">
        <v>70</v>
      </c>
      <c r="G866" t="s">
        <v>208</v>
      </c>
      <c r="H866" t="s">
        <v>169</v>
      </c>
      <c r="I866">
        <v>9.695564735908305E-3</v>
      </c>
      <c r="J866" t="s">
        <v>70</v>
      </c>
      <c r="L866" t="s">
        <v>227</v>
      </c>
      <c r="M866" t="s">
        <v>169</v>
      </c>
      <c r="N866">
        <v>7.9897202421879716E-3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1.1155064871856047E-2</v>
      </c>
      <c r="E867" t="s">
        <v>70</v>
      </c>
      <c r="G867" t="s">
        <v>208</v>
      </c>
      <c r="H867" t="s">
        <v>170</v>
      </c>
      <c r="I867">
        <v>9.4853785660028826E-3</v>
      </c>
      <c r="J867" t="s">
        <v>70</v>
      </c>
      <c r="L867" t="s">
        <v>227</v>
      </c>
      <c r="M867" t="s">
        <v>170</v>
      </c>
      <c r="N867">
        <v>8.2802835223236039E-3</v>
      </c>
      <c r="O867" t="s">
        <v>70</v>
      </c>
    </row>
    <row r="868" spans="2:15" x14ac:dyDescent="0.45">
      <c r="B868" t="s">
        <v>184</v>
      </c>
      <c r="C868" t="s">
        <v>171</v>
      </c>
      <c r="D868">
        <v>8.2527570600065998E-3</v>
      </c>
      <c r="E868" t="s">
        <v>70</v>
      </c>
      <c r="G868" t="s">
        <v>208</v>
      </c>
      <c r="H868" t="s">
        <v>171</v>
      </c>
      <c r="I868">
        <v>9.297167783082769E-3</v>
      </c>
      <c r="J868" t="s">
        <v>70</v>
      </c>
      <c r="L868" t="s">
        <v>227</v>
      </c>
      <c r="M868" t="s">
        <v>171</v>
      </c>
      <c r="N868">
        <v>8.4411609433423414E-3</v>
      </c>
      <c r="O868" t="s">
        <v>70</v>
      </c>
    </row>
    <row r="869" spans="2:15" x14ac:dyDescent="0.45">
      <c r="B869" t="s">
        <v>184</v>
      </c>
      <c r="C869" t="s">
        <v>172</v>
      </c>
      <c r="D869">
        <v>4.6548340076594912E-3</v>
      </c>
      <c r="E869" t="s">
        <v>70</v>
      </c>
      <c r="G869" t="s">
        <v>208</v>
      </c>
      <c r="H869" t="s">
        <v>172</v>
      </c>
      <c r="I869">
        <v>9.4966973276073129E-3</v>
      </c>
      <c r="J869" t="s">
        <v>70</v>
      </c>
      <c r="L869" t="s">
        <v>227</v>
      </c>
      <c r="M869" t="s">
        <v>172</v>
      </c>
      <c r="N869">
        <v>8.5997504400903702E-3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208</v>
      </c>
      <c r="H870" t="s">
        <v>173</v>
      </c>
      <c r="I870">
        <v>9.3968465690883792E-3</v>
      </c>
      <c r="J870" t="s">
        <v>70</v>
      </c>
      <c r="L870" t="s">
        <v>227</v>
      </c>
      <c r="M870" t="s">
        <v>173</v>
      </c>
      <c r="N870">
        <v>8.8075776851670173E-3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208</v>
      </c>
      <c r="H871" t="s">
        <v>174</v>
      </c>
      <c r="I871">
        <v>9.2524247094550715E-3</v>
      </c>
      <c r="J871" t="s">
        <v>70</v>
      </c>
      <c r="L871" t="s">
        <v>227</v>
      </c>
      <c r="M871" t="s">
        <v>174</v>
      </c>
      <c r="N871">
        <v>8.9249574709852307E-3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208</v>
      </c>
      <c r="H872" t="s">
        <v>175</v>
      </c>
      <c r="I872">
        <v>9.0011429462076298E-3</v>
      </c>
      <c r="J872" t="s">
        <v>70</v>
      </c>
      <c r="L872" t="s">
        <v>227</v>
      </c>
      <c r="M872" t="s">
        <v>175</v>
      </c>
      <c r="N872">
        <v>9.1144691532314276E-3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208</v>
      </c>
      <c r="H873" t="s">
        <v>176</v>
      </c>
      <c r="I873">
        <v>1.717787953211616E-2</v>
      </c>
      <c r="J873" t="s">
        <v>70</v>
      </c>
      <c r="L873" t="s">
        <v>227</v>
      </c>
      <c r="M873" t="s">
        <v>176</v>
      </c>
      <c r="N873">
        <v>1.8875657410144766E-2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208</v>
      </c>
      <c r="H874" t="s">
        <v>177</v>
      </c>
      <c r="I874">
        <v>1.7254333100717743E-2</v>
      </c>
      <c r="J874" t="s">
        <v>70</v>
      </c>
      <c r="L874" t="s">
        <v>227</v>
      </c>
      <c r="M874" t="s">
        <v>177</v>
      </c>
      <c r="N874">
        <v>1.8435869825228005E-2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209</v>
      </c>
      <c r="H875" t="s">
        <v>69</v>
      </c>
      <c r="I875">
        <v>4.285922930530895E-2</v>
      </c>
      <c r="J875" t="s">
        <v>70</v>
      </c>
      <c r="L875" t="s">
        <v>228</v>
      </c>
      <c r="M875" t="s">
        <v>69</v>
      </c>
      <c r="N875">
        <v>4.2593668071367857E-2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209</v>
      </c>
      <c r="H876" t="s">
        <v>71</v>
      </c>
      <c r="I876">
        <v>8.3044920006329868E-3</v>
      </c>
      <c r="J876" t="s">
        <v>70</v>
      </c>
      <c r="L876" t="s">
        <v>228</v>
      </c>
      <c r="M876" t="s">
        <v>71</v>
      </c>
      <c r="N876">
        <v>8.610018731294836E-3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209</v>
      </c>
      <c r="H877" t="s">
        <v>72</v>
      </c>
      <c r="I877">
        <v>8.2876119515474418E-3</v>
      </c>
      <c r="J877" t="s">
        <v>70</v>
      </c>
      <c r="L877" t="s">
        <v>228</v>
      </c>
      <c r="M877" t="s">
        <v>72</v>
      </c>
      <c r="N877">
        <v>8.6945899081299766E-3</v>
      </c>
      <c r="O877" t="s">
        <v>70</v>
      </c>
    </row>
    <row r="878" spans="2:15" x14ac:dyDescent="0.45">
      <c r="B878" t="s">
        <v>185</v>
      </c>
      <c r="C878" t="s">
        <v>73</v>
      </c>
      <c r="D878">
        <v>1.7840846059325884E-3</v>
      </c>
      <c r="E878" t="s">
        <v>70</v>
      </c>
      <c r="G878" t="s">
        <v>209</v>
      </c>
      <c r="H878" t="s">
        <v>73</v>
      </c>
      <c r="I878">
        <v>8.2041060112192574E-3</v>
      </c>
      <c r="J878" t="s">
        <v>70</v>
      </c>
      <c r="L878" t="s">
        <v>228</v>
      </c>
      <c r="M878" t="s">
        <v>73</v>
      </c>
      <c r="N878">
        <v>8.7584192919631758E-3</v>
      </c>
      <c r="O878" t="s">
        <v>70</v>
      </c>
    </row>
    <row r="879" spans="2:15" x14ac:dyDescent="0.45">
      <c r="B879" t="s">
        <v>185</v>
      </c>
      <c r="C879" t="s">
        <v>74</v>
      </c>
      <c r="D879">
        <v>6.9367316691544417E-3</v>
      </c>
      <c r="E879" t="s">
        <v>70</v>
      </c>
      <c r="G879" t="s">
        <v>209</v>
      </c>
      <c r="H879" t="s">
        <v>74</v>
      </c>
      <c r="I879">
        <v>7.9934739221420147E-3</v>
      </c>
      <c r="J879" t="s">
        <v>70</v>
      </c>
      <c r="L879" t="s">
        <v>228</v>
      </c>
      <c r="M879" t="s">
        <v>74</v>
      </c>
      <c r="N879">
        <v>8.7410270554530659E-3</v>
      </c>
      <c r="O879" t="s">
        <v>70</v>
      </c>
    </row>
    <row r="880" spans="2:15" x14ac:dyDescent="0.45">
      <c r="B880" t="s">
        <v>185</v>
      </c>
      <c r="C880" t="s">
        <v>75</v>
      </c>
      <c r="D880">
        <v>1.0793501631160191E-2</v>
      </c>
      <c r="E880" t="s">
        <v>70</v>
      </c>
      <c r="G880" t="s">
        <v>209</v>
      </c>
      <c r="H880" t="s">
        <v>75</v>
      </c>
      <c r="I880">
        <v>7.6738402528238421E-3</v>
      </c>
      <c r="J880" t="s">
        <v>70</v>
      </c>
      <c r="L880" t="s">
        <v>228</v>
      </c>
      <c r="M880" t="s">
        <v>75</v>
      </c>
      <c r="N880">
        <v>8.6974140942270729E-3</v>
      </c>
      <c r="O880" t="s">
        <v>70</v>
      </c>
    </row>
    <row r="881" spans="2:15" x14ac:dyDescent="0.45">
      <c r="B881" t="s">
        <v>185</v>
      </c>
      <c r="C881" t="s">
        <v>76</v>
      </c>
      <c r="D881">
        <v>1.3142084624185361E-2</v>
      </c>
      <c r="E881" t="s">
        <v>70</v>
      </c>
      <c r="G881" t="s">
        <v>209</v>
      </c>
      <c r="H881" t="s">
        <v>76</v>
      </c>
      <c r="I881">
        <v>7.5082507363617547E-3</v>
      </c>
      <c r="J881" t="s">
        <v>70</v>
      </c>
      <c r="L881" t="s">
        <v>228</v>
      </c>
      <c r="M881" t="s">
        <v>76</v>
      </c>
      <c r="N881">
        <v>8.5165925470790643E-3</v>
      </c>
      <c r="O881" t="s">
        <v>70</v>
      </c>
    </row>
    <row r="882" spans="2:15" x14ac:dyDescent="0.45">
      <c r="B882" t="s">
        <v>185</v>
      </c>
      <c r="C882" t="s">
        <v>77</v>
      </c>
      <c r="D882">
        <v>1.3143808879030701E-2</v>
      </c>
      <c r="E882" t="s">
        <v>70</v>
      </c>
      <c r="G882" t="s">
        <v>209</v>
      </c>
      <c r="H882" t="s">
        <v>77</v>
      </c>
      <c r="I882">
        <v>7.3156283276381087E-3</v>
      </c>
      <c r="J882" t="s">
        <v>70</v>
      </c>
      <c r="L882" t="s">
        <v>228</v>
      </c>
      <c r="M882" t="s">
        <v>77</v>
      </c>
      <c r="N882">
        <v>8.2576011612452132E-3</v>
      </c>
      <c r="O882" t="s">
        <v>70</v>
      </c>
    </row>
    <row r="883" spans="2:15" x14ac:dyDescent="0.45">
      <c r="B883" t="s">
        <v>185</v>
      </c>
      <c r="C883" t="s">
        <v>78</v>
      </c>
      <c r="D883">
        <v>1.0833354022196534E-2</v>
      </c>
      <c r="E883" t="s">
        <v>70</v>
      </c>
      <c r="G883" t="s">
        <v>209</v>
      </c>
      <c r="H883" t="s">
        <v>78</v>
      </c>
      <c r="I883">
        <v>7.8862481187900769E-3</v>
      </c>
      <c r="J883" t="s">
        <v>70</v>
      </c>
      <c r="L883" t="s">
        <v>228</v>
      </c>
      <c r="M883" t="s">
        <v>78</v>
      </c>
      <c r="N883">
        <v>8.0812761084085392E-3</v>
      </c>
      <c r="O883" t="s">
        <v>70</v>
      </c>
    </row>
    <row r="884" spans="2:15" x14ac:dyDescent="0.45">
      <c r="B884" t="s">
        <v>185</v>
      </c>
      <c r="C884" t="s">
        <v>79</v>
      </c>
      <c r="D884">
        <v>1.2952053925786588E-2</v>
      </c>
      <c r="E884" t="s">
        <v>70</v>
      </c>
      <c r="G884" t="s">
        <v>209</v>
      </c>
      <c r="H884" t="s">
        <v>79</v>
      </c>
      <c r="I884">
        <v>8.6011882974039392E-3</v>
      </c>
      <c r="J884" t="s">
        <v>70</v>
      </c>
      <c r="L884" t="s">
        <v>228</v>
      </c>
      <c r="M884" t="s">
        <v>79</v>
      </c>
      <c r="N884">
        <v>8.0457375113243152E-3</v>
      </c>
      <c r="O884" t="s">
        <v>70</v>
      </c>
    </row>
    <row r="885" spans="2:15" x14ac:dyDescent="0.45">
      <c r="B885" t="s">
        <v>185</v>
      </c>
      <c r="C885" t="s">
        <v>80</v>
      </c>
      <c r="D885">
        <v>1.2944277344561522E-2</v>
      </c>
      <c r="E885" t="s">
        <v>70</v>
      </c>
      <c r="G885" t="s">
        <v>209</v>
      </c>
      <c r="H885" t="s">
        <v>80</v>
      </c>
      <c r="I885">
        <v>8.9287764117456352E-3</v>
      </c>
      <c r="J885" t="s">
        <v>70</v>
      </c>
      <c r="L885" t="s">
        <v>228</v>
      </c>
      <c r="M885" t="s">
        <v>80</v>
      </c>
      <c r="N885">
        <v>8.2315636639007598E-3</v>
      </c>
      <c r="O885" t="s">
        <v>70</v>
      </c>
    </row>
    <row r="886" spans="2:15" x14ac:dyDescent="0.45">
      <c r="B886" t="s">
        <v>185</v>
      </c>
      <c r="C886" t="s">
        <v>81</v>
      </c>
      <c r="D886">
        <v>1.0838006698349969E-2</v>
      </c>
      <c r="E886" t="s">
        <v>70</v>
      </c>
      <c r="G886" t="s">
        <v>209</v>
      </c>
      <c r="H886" t="s">
        <v>81</v>
      </c>
      <c r="I886">
        <v>8.3371784296466071E-3</v>
      </c>
      <c r="J886" t="s">
        <v>70</v>
      </c>
      <c r="L886" t="s">
        <v>228</v>
      </c>
      <c r="M886" t="s">
        <v>81</v>
      </c>
      <c r="N886">
        <v>8.5211138657305466E-3</v>
      </c>
      <c r="O886" t="s">
        <v>70</v>
      </c>
    </row>
    <row r="887" spans="2:15" x14ac:dyDescent="0.45">
      <c r="B887" t="s">
        <v>185</v>
      </c>
      <c r="C887" t="s">
        <v>82</v>
      </c>
      <c r="D887">
        <v>7.1259445219316181E-3</v>
      </c>
      <c r="E887" t="s">
        <v>70</v>
      </c>
      <c r="G887" t="s">
        <v>209</v>
      </c>
      <c r="H887" t="s">
        <v>82</v>
      </c>
      <c r="I887">
        <v>7.9482100064539769E-3</v>
      </c>
      <c r="J887" t="s">
        <v>70</v>
      </c>
      <c r="L887" t="s">
        <v>228</v>
      </c>
      <c r="M887" t="s">
        <v>82</v>
      </c>
      <c r="N887">
        <v>8.6354225838531119E-3</v>
      </c>
      <c r="O887" t="s">
        <v>70</v>
      </c>
    </row>
    <row r="888" spans="2:15" x14ac:dyDescent="0.45">
      <c r="B888" t="s">
        <v>185</v>
      </c>
      <c r="C888" t="s">
        <v>83</v>
      </c>
      <c r="D888">
        <v>2.0351475771659975E-3</v>
      </c>
      <c r="E888" t="s">
        <v>70</v>
      </c>
      <c r="G888" t="s">
        <v>209</v>
      </c>
      <c r="H888" t="s">
        <v>83</v>
      </c>
      <c r="I888">
        <v>7.5003349193076404E-3</v>
      </c>
      <c r="J888" t="s">
        <v>70</v>
      </c>
      <c r="L888" t="s">
        <v>228</v>
      </c>
      <c r="M888" t="s">
        <v>83</v>
      </c>
      <c r="N888">
        <v>8.7858840873563087E-3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209</v>
      </c>
      <c r="H889" t="s">
        <v>84</v>
      </c>
      <c r="I889">
        <v>7.2226595817392247E-3</v>
      </c>
      <c r="J889" t="s">
        <v>70</v>
      </c>
      <c r="L889" t="s">
        <v>228</v>
      </c>
      <c r="M889" t="s">
        <v>84</v>
      </c>
      <c r="N889">
        <v>8.7762055826361186E-3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209</v>
      </c>
      <c r="H890" t="s">
        <v>85</v>
      </c>
      <c r="I890">
        <v>7.222801640345243E-3</v>
      </c>
      <c r="J890" t="s">
        <v>70</v>
      </c>
      <c r="L890" t="s">
        <v>228</v>
      </c>
      <c r="M890" t="s">
        <v>85</v>
      </c>
      <c r="N890">
        <v>8.7159648403583902E-3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209</v>
      </c>
      <c r="H891" t="s">
        <v>86</v>
      </c>
      <c r="I891">
        <v>1.4941725185634018E-2</v>
      </c>
      <c r="J891" t="s">
        <v>70</v>
      </c>
      <c r="L891" t="s">
        <v>228</v>
      </c>
      <c r="M891" t="s">
        <v>86</v>
      </c>
      <c r="N891">
        <v>1.7463826635518261E-2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209</v>
      </c>
      <c r="H892" t="s">
        <v>87</v>
      </c>
      <c r="I892">
        <v>1.5745416386511241E-2</v>
      </c>
      <c r="J892" t="s">
        <v>70</v>
      </c>
      <c r="L892" t="s">
        <v>228</v>
      </c>
      <c r="M892" t="s">
        <v>87</v>
      </c>
      <c r="N892">
        <v>1.6808812968324198E-2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209</v>
      </c>
      <c r="H893" t="s">
        <v>88</v>
      </c>
      <c r="I893">
        <v>4.5426464013812527E-2</v>
      </c>
      <c r="J893" t="s">
        <v>70</v>
      </c>
      <c r="L893" t="s">
        <v>228</v>
      </c>
      <c r="M893" t="s">
        <v>88</v>
      </c>
      <c r="N893">
        <v>4.2495519977594667E-2</v>
      </c>
      <c r="O893" t="s">
        <v>70</v>
      </c>
    </row>
    <row r="894" spans="2:15" x14ac:dyDescent="0.45">
      <c r="B894" t="s">
        <v>185</v>
      </c>
      <c r="C894" t="s">
        <v>89</v>
      </c>
      <c r="D894">
        <v>2.9895371456179268E-4</v>
      </c>
      <c r="E894" t="s">
        <v>70</v>
      </c>
      <c r="G894" t="s">
        <v>209</v>
      </c>
      <c r="H894" t="s">
        <v>89</v>
      </c>
      <c r="I894">
        <v>8.8279949552453035E-3</v>
      </c>
      <c r="J894" t="s">
        <v>70</v>
      </c>
      <c r="L894" t="s">
        <v>228</v>
      </c>
      <c r="M894" t="s">
        <v>89</v>
      </c>
      <c r="N894">
        <v>9.1555136016743567E-3</v>
      </c>
      <c r="O894" t="s">
        <v>70</v>
      </c>
    </row>
    <row r="895" spans="2:15" x14ac:dyDescent="0.45">
      <c r="B895" t="s">
        <v>185</v>
      </c>
      <c r="C895" t="s">
        <v>90</v>
      </c>
      <c r="D895">
        <v>4.2492592034564384E-3</v>
      </c>
      <c r="E895" t="s">
        <v>70</v>
      </c>
      <c r="G895" t="s">
        <v>209</v>
      </c>
      <c r="H895" t="s">
        <v>90</v>
      </c>
      <c r="I895">
        <v>8.6825154997917549E-3</v>
      </c>
      <c r="J895" t="s">
        <v>70</v>
      </c>
      <c r="L895" t="s">
        <v>228</v>
      </c>
      <c r="M895" t="s">
        <v>90</v>
      </c>
      <c r="N895">
        <v>9.4361146733655307E-3</v>
      </c>
      <c r="O895" t="s">
        <v>70</v>
      </c>
    </row>
    <row r="896" spans="2:15" x14ac:dyDescent="0.45">
      <c r="B896" t="s">
        <v>185</v>
      </c>
      <c r="C896" t="s">
        <v>91</v>
      </c>
      <c r="D896">
        <v>9.4080134428152912E-3</v>
      </c>
      <c r="E896" t="s">
        <v>70</v>
      </c>
      <c r="G896" t="s">
        <v>209</v>
      </c>
      <c r="H896" t="s">
        <v>91</v>
      </c>
      <c r="I896">
        <v>8.5309113161285092E-3</v>
      </c>
      <c r="J896" t="s">
        <v>70</v>
      </c>
      <c r="L896" t="s">
        <v>228</v>
      </c>
      <c r="M896" t="s">
        <v>91</v>
      </c>
      <c r="N896">
        <v>9.6813746825487931E-3</v>
      </c>
      <c r="O896" t="s">
        <v>70</v>
      </c>
    </row>
    <row r="897" spans="2:15" x14ac:dyDescent="0.45">
      <c r="B897" t="s">
        <v>185</v>
      </c>
      <c r="C897" t="s">
        <v>92</v>
      </c>
      <c r="D897">
        <v>1.3028658036052432E-2</v>
      </c>
      <c r="E897" t="s">
        <v>70</v>
      </c>
      <c r="G897" t="s">
        <v>209</v>
      </c>
      <c r="H897" t="s">
        <v>92</v>
      </c>
      <c r="I897">
        <v>7.9515457378435666E-3</v>
      </c>
      <c r="J897" t="s">
        <v>70</v>
      </c>
      <c r="L897" t="s">
        <v>228</v>
      </c>
      <c r="M897" t="s">
        <v>92</v>
      </c>
      <c r="N897">
        <v>9.8272270031720486E-3</v>
      </c>
      <c r="O897" t="s">
        <v>70</v>
      </c>
    </row>
    <row r="898" spans="2:15" x14ac:dyDescent="0.45">
      <c r="B898" t="s">
        <v>185</v>
      </c>
      <c r="C898" t="s">
        <v>93</v>
      </c>
      <c r="D898">
        <v>1.5940034744491682E-2</v>
      </c>
      <c r="E898" t="s">
        <v>70</v>
      </c>
      <c r="G898" t="s">
        <v>209</v>
      </c>
      <c r="H898" t="s">
        <v>93</v>
      </c>
      <c r="I898">
        <v>7.765914539401491E-3</v>
      </c>
      <c r="J898" t="s">
        <v>70</v>
      </c>
      <c r="L898" t="s">
        <v>228</v>
      </c>
      <c r="M898" t="s">
        <v>93</v>
      </c>
      <c r="N898">
        <v>1.0033778062427291E-2</v>
      </c>
      <c r="O898" t="s">
        <v>70</v>
      </c>
    </row>
    <row r="899" spans="2:15" x14ac:dyDescent="0.45">
      <c r="B899" t="s">
        <v>185</v>
      </c>
      <c r="C899" t="s">
        <v>94</v>
      </c>
      <c r="D899">
        <v>1.7549805681992017E-2</v>
      </c>
      <c r="E899" t="s">
        <v>70</v>
      </c>
      <c r="G899" t="s">
        <v>209</v>
      </c>
      <c r="H899" t="s">
        <v>94</v>
      </c>
      <c r="I899">
        <v>8.1066379503039257E-3</v>
      </c>
      <c r="J899" t="s">
        <v>70</v>
      </c>
      <c r="L899" t="s">
        <v>228</v>
      </c>
      <c r="M899" t="s">
        <v>94</v>
      </c>
      <c r="N899">
        <v>9.8538149904686591E-3</v>
      </c>
      <c r="O899" t="s">
        <v>70</v>
      </c>
    </row>
    <row r="900" spans="2:15" x14ac:dyDescent="0.45">
      <c r="B900" t="s">
        <v>185</v>
      </c>
      <c r="C900" t="s">
        <v>95</v>
      </c>
      <c r="D900">
        <v>1.7262883304094114E-2</v>
      </c>
      <c r="E900" t="s">
        <v>70</v>
      </c>
      <c r="G900" t="s">
        <v>209</v>
      </c>
      <c r="H900" t="s">
        <v>95</v>
      </c>
      <c r="I900">
        <v>7.1680175756482015E-3</v>
      </c>
      <c r="J900" t="s">
        <v>70</v>
      </c>
      <c r="L900" t="s">
        <v>228</v>
      </c>
      <c r="M900" t="s">
        <v>95</v>
      </c>
      <c r="N900">
        <v>1.0163150268911516E-2</v>
      </c>
      <c r="O900" t="s">
        <v>70</v>
      </c>
    </row>
    <row r="901" spans="2:15" x14ac:dyDescent="0.45">
      <c r="B901" t="s">
        <v>185</v>
      </c>
      <c r="C901" t="s">
        <v>96</v>
      </c>
      <c r="D901">
        <v>1.6653107090746258E-2</v>
      </c>
      <c r="E901" t="s">
        <v>70</v>
      </c>
      <c r="G901" t="s">
        <v>209</v>
      </c>
      <c r="H901" t="s">
        <v>96</v>
      </c>
      <c r="I901">
        <v>7.6329764887439538E-3</v>
      </c>
      <c r="J901" t="s">
        <v>70</v>
      </c>
      <c r="L901" t="s">
        <v>228</v>
      </c>
      <c r="M901" t="s">
        <v>96</v>
      </c>
      <c r="N901">
        <v>1.0115059073475001E-2</v>
      </c>
      <c r="O901" t="s">
        <v>70</v>
      </c>
    </row>
    <row r="902" spans="2:15" x14ac:dyDescent="0.45">
      <c r="B902" t="s">
        <v>185</v>
      </c>
      <c r="C902" t="s">
        <v>97</v>
      </c>
      <c r="D902">
        <v>1.6999216386129643E-2</v>
      </c>
      <c r="E902" t="s">
        <v>70</v>
      </c>
      <c r="G902" t="s">
        <v>209</v>
      </c>
      <c r="H902" t="s">
        <v>97</v>
      </c>
      <c r="I902">
        <v>8.6885412280440031E-3</v>
      </c>
      <c r="J902" t="s">
        <v>70</v>
      </c>
      <c r="L902" t="s">
        <v>228</v>
      </c>
      <c r="M902" t="s">
        <v>97</v>
      </c>
      <c r="N902">
        <v>9.9311874570592318E-3</v>
      </c>
      <c r="O902" t="s">
        <v>70</v>
      </c>
    </row>
    <row r="903" spans="2:15" x14ac:dyDescent="0.45">
      <c r="B903" t="s">
        <v>185</v>
      </c>
      <c r="C903" t="s">
        <v>98</v>
      </c>
      <c r="D903">
        <v>1.6547492591616465E-2</v>
      </c>
      <c r="E903" t="s">
        <v>70</v>
      </c>
      <c r="G903" t="s">
        <v>209</v>
      </c>
      <c r="H903" t="s">
        <v>98</v>
      </c>
      <c r="I903">
        <v>9.5158284291287556E-3</v>
      </c>
      <c r="J903" t="s">
        <v>70</v>
      </c>
      <c r="L903" t="s">
        <v>228</v>
      </c>
      <c r="M903" t="s">
        <v>98</v>
      </c>
      <c r="N903">
        <v>9.875453186557007E-3</v>
      </c>
      <c r="O903" t="s">
        <v>70</v>
      </c>
    </row>
    <row r="904" spans="2:15" x14ac:dyDescent="0.45">
      <c r="B904" t="s">
        <v>185</v>
      </c>
      <c r="C904" t="s">
        <v>99</v>
      </c>
      <c r="D904">
        <v>1.4950393890012723E-2</v>
      </c>
      <c r="E904" t="s">
        <v>70</v>
      </c>
      <c r="G904" t="s">
        <v>209</v>
      </c>
      <c r="H904" t="s">
        <v>99</v>
      </c>
      <c r="I904">
        <v>9.7634156699533074E-3</v>
      </c>
      <c r="J904" t="s">
        <v>70</v>
      </c>
      <c r="L904" t="s">
        <v>228</v>
      </c>
      <c r="M904" t="s">
        <v>99</v>
      </c>
      <c r="N904">
        <v>9.8360079130610442E-3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1.2159274438517434E-2</v>
      </c>
      <c r="E905" t="s">
        <v>70</v>
      </c>
      <c r="G905" t="s">
        <v>209</v>
      </c>
      <c r="H905" t="s">
        <v>100</v>
      </c>
      <c r="I905">
        <v>9.7622272280222504E-3</v>
      </c>
      <c r="J905" t="s">
        <v>70</v>
      </c>
      <c r="L905" t="s">
        <v>228</v>
      </c>
      <c r="M905" t="s">
        <v>100</v>
      </c>
      <c r="N905">
        <v>9.8165799842937062E-3</v>
      </c>
      <c r="O905" t="s">
        <v>70</v>
      </c>
    </row>
    <row r="906" spans="2:15" x14ac:dyDescent="0.45">
      <c r="B906" t="s">
        <v>185</v>
      </c>
      <c r="C906" t="s">
        <v>101</v>
      </c>
      <c r="D906">
        <v>8.4855052165558643E-3</v>
      </c>
      <c r="E906" t="s">
        <v>70</v>
      </c>
      <c r="G906" t="s">
        <v>209</v>
      </c>
      <c r="H906" t="s">
        <v>101</v>
      </c>
      <c r="I906">
        <v>9.5567537109698987E-3</v>
      </c>
      <c r="J906" t="s">
        <v>70</v>
      </c>
      <c r="L906" t="s">
        <v>228</v>
      </c>
      <c r="M906" t="s">
        <v>101</v>
      </c>
      <c r="N906">
        <v>9.6910683749391949E-3</v>
      </c>
      <c r="O906" t="s">
        <v>70</v>
      </c>
    </row>
    <row r="907" spans="2:15" x14ac:dyDescent="0.45">
      <c r="B907" t="s">
        <v>185</v>
      </c>
      <c r="C907" t="s">
        <v>102</v>
      </c>
      <c r="D907">
        <v>3.3286152654678565E-3</v>
      </c>
      <c r="E907" t="s">
        <v>70</v>
      </c>
      <c r="G907" t="s">
        <v>209</v>
      </c>
      <c r="H907" t="s">
        <v>102</v>
      </c>
      <c r="I907">
        <v>9.4542230291081528E-3</v>
      </c>
      <c r="J907" t="s">
        <v>70</v>
      </c>
      <c r="L907" t="s">
        <v>228</v>
      </c>
      <c r="M907" t="s">
        <v>102</v>
      </c>
      <c r="N907">
        <v>9.5963975568176627E-3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209</v>
      </c>
      <c r="H908" t="s">
        <v>103</v>
      </c>
      <c r="I908">
        <v>9.2155794754588058E-3</v>
      </c>
      <c r="J908" t="s">
        <v>70</v>
      </c>
      <c r="L908" t="s">
        <v>228</v>
      </c>
      <c r="M908" t="s">
        <v>103</v>
      </c>
      <c r="N908">
        <v>9.4505768150958732E-3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209</v>
      </c>
      <c r="H909" t="s">
        <v>104</v>
      </c>
      <c r="I909">
        <v>1.7742368335942352E-2</v>
      </c>
      <c r="J909" t="s">
        <v>70</v>
      </c>
      <c r="L909" t="s">
        <v>228</v>
      </c>
      <c r="M909" t="s">
        <v>104</v>
      </c>
      <c r="N909">
        <v>1.8097146072408948E-2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209</v>
      </c>
      <c r="H910" t="s">
        <v>105</v>
      </c>
      <c r="I910">
        <v>1.7301413665639163E-2</v>
      </c>
      <c r="J910" t="s">
        <v>70</v>
      </c>
      <c r="L910" t="s">
        <v>228</v>
      </c>
      <c r="M910" t="s">
        <v>105</v>
      </c>
      <c r="N910">
        <v>1.5810724022792388E-2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209</v>
      </c>
      <c r="H911" t="s">
        <v>106</v>
      </c>
      <c r="I911">
        <v>3.9112848561788038E-2</v>
      </c>
      <c r="J911" t="s">
        <v>70</v>
      </c>
      <c r="L911" t="s">
        <v>228</v>
      </c>
      <c r="M911" t="s">
        <v>106</v>
      </c>
      <c r="N911">
        <v>2.3075437121908189E-2</v>
      </c>
      <c r="O911" t="s">
        <v>70</v>
      </c>
    </row>
    <row r="912" spans="2:15" x14ac:dyDescent="0.45">
      <c r="B912" t="s">
        <v>185</v>
      </c>
      <c r="C912" t="s">
        <v>107</v>
      </c>
      <c r="D912">
        <v>4.7585918766141159E-3</v>
      </c>
      <c r="E912" t="s">
        <v>70</v>
      </c>
      <c r="G912" t="s">
        <v>209</v>
      </c>
      <c r="H912" t="s">
        <v>107</v>
      </c>
      <c r="I912">
        <v>7.3928217535555356E-3</v>
      </c>
      <c r="J912" t="s">
        <v>70</v>
      </c>
      <c r="L912" t="s">
        <v>228</v>
      </c>
      <c r="M912" t="s">
        <v>107</v>
      </c>
      <c r="N912">
        <v>4.4440995874518163E-3</v>
      </c>
      <c r="O912" t="s">
        <v>70</v>
      </c>
    </row>
    <row r="913" spans="2:15" x14ac:dyDescent="0.45">
      <c r="B913" t="s">
        <v>185</v>
      </c>
      <c r="C913" t="s">
        <v>108</v>
      </c>
      <c r="D913">
        <v>1.0017787659913922E-2</v>
      </c>
      <c r="E913" t="s">
        <v>70</v>
      </c>
      <c r="G913" t="s">
        <v>209</v>
      </c>
      <c r="H913" t="s">
        <v>108</v>
      </c>
      <c r="I913">
        <v>7.1198132924470076E-3</v>
      </c>
      <c r="J913" t="s">
        <v>70</v>
      </c>
      <c r="L913" t="s">
        <v>228</v>
      </c>
      <c r="M913" t="s">
        <v>108</v>
      </c>
      <c r="N913">
        <v>4.4012953293071149E-3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1.4538459550339658E-2</v>
      </c>
      <c r="E914" t="s">
        <v>70</v>
      </c>
      <c r="G914" t="s">
        <v>209</v>
      </c>
      <c r="H914" t="s">
        <v>109</v>
      </c>
      <c r="I914">
        <v>6.4034001799309235E-3</v>
      </c>
      <c r="J914" t="s">
        <v>70</v>
      </c>
      <c r="L914" t="s">
        <v>228</v>
      </c>
      <c r="M914" t="s">
        <v>109</v>
      </c>
      <c r="N914">
        <v>4.3593868696760523E-3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1.8419888550871982E-2</v>
      </c>
      <c r="E915" t="s">
        <v>70</v>
      </c>
      <c r="G915" t="s">
        <v>209</v>
      </c>
      <c r="H915" t="s">
        <v>110</v>
      </c>
      <c r="I915">
        <v>6.3950897338151532E-3</v>
      </c>
      <c r="J915" t="s">
        <v>70</v>
      </c>
      <c r="L915" t="s">
        <v>228</v>
      </c>
      <c r="M915" t="s">
        <v>110</v>
      </c>
      <c r="N915">
        <v>4.3017511808138391E-3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2.0716725159318567E-2</v>
      </c>
      <c r="E916" t="s">
        <v>70</v>
      </c>
      <c r="G916" t="s">
        <v>209</v>
      </c>
      <c r="H916" t="s">
        <v>111</v>
      </c>
      <c r="I916">
        <v>6.6799439470230215E-3</v>
      </c>
      <c r="J916" t="s">
        <v>70</v>
      </c>
      <c r="L916" t="s">
        <v>228</v>
      </c>
      <c r="M916" t="s">
        <v>111</v>
      </c>
      <c r="N916">
        <v>4.4412066191153289E-3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2.2190230827376801E-2</v>
      </c>
      <c r="E917" t="s">
        <v>70</v>
      </c>
      <c r="G917" t="s">
        <v>209</v>
      </c>
      <c r="H917" t="s">
        <v>112</v>
      </c>
      <c r="I917">
        <v>6.3355679407907511E-3</v>
      </c>
      <c r="J917" t="s">
        <v>70</v>
      </c>
      <c r="L917" t="s">
        <v>228</v>
      </c>
      <c r="M917" t="s">
        <v>112</v>
      </c>
      <c r="N917">
        <v>4.1905924818977482E-3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2.2198878055923105E-2</v>
      </c>
      <c r="E918" t="s">
        <v>70</v>
      </c>
      <c r="G918" t="s">
        <v>209</v>
      </c>
      <c r="H918" t="s">
        <v>113</v>
      </c>
      <c r="I918">
        <v>4.9787760314677068E-3</v>
      </c>
      <c r="J918" t="s">
        <v>70</v>
      </c>
      <c r="L918" t="s">
        <v>228</v>
      </c>
      <c r="M918" t="s">
        <v>113</v>
      </c>
      <c r="N918">
        <v>4.4302246875783128E-3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2.187469718499702E-2</v>
      </c>
      <c r="E919" t="s">
        <v>70</v>
      </c>
      <c r="G919" t="s">
        <v>209</v>
      </c>
      <c r="H919" t="s">
        <v>114</v>
      </c>
      <c r="I919">
        <v>4.9076012723377298E-3</v>
      </c>
      <c r="J919" t="s">
        <v>70</v>
      </c>
      <c r="L919" t="s">
        <v>228</v>
      </c>
      <c r="M919" t="s">
        <v>114</v>
      </c>
      <c r="N919">
        <v>4.9512861076156916E-3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2.1745821439043387E-2</v>
      </c>
      <c r="E920" t="s">
        <v>70</v>
      </c>
      <c r="G920" t="s">
        <v>209</v>
      </c>
      <c r="H920" t="s">
        <v>115</v>
      </c>
      <c r="I920">
        <v>5.4020438135993646E-3</v>
      </c>
      <c r="J920" t="s">
        <v>70</v>
      </c>
      <c r="L920" t="s">
        <v>228</v>
      </c>
      <c r="M920" t="s">
        <v>115</v>
      </c>
      <c r="N920">
        <v>5.4458131846321029E-3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2.101095721732462E-2</v>
      </c>
      <c r="E921" t="s">
        <v>70</v>
      </c>
      <c r="G921" t="s">
        <v>209</v>
      </c>
      <c r="H921" t="s">
        <v>116</v>
      </c>
      <c r="I921">
        <v>6.0184419995734867E-3</v>
      </c>
      <c r="J921" t="s">
        <v>70</v>
      </c>
      <c r="L921" t="s">
        <v>228</v>
      </c>
      <c r="M921" t="s">
        <v>116</v>
      </c>
      <c r="N921">
        <v>5.8942396422018845E-3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1.906080460308367E-2</v>
      </c>
      <c r="E922" t="s">
        <v>70</v>
      </c>
      <c r="G922" t="s">
        <v>209</v>
      </c>
      <c r="H922" t="s">
        <v>117</v>
      </c>
      <c r="I922">
        <v>6.1705517840002048E-3</v>
      </c>
      <c r="J922" t="s">
        <v>70</v>
      </c>
      <c r="L922" t="s">
        <v>228</v>
      </c>
      <c r="M922" t="s">
        <v>117</v>
      </c>
      <c r="N922">
        <v>6.1570539916310108E-3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1.62698646154E-2</v>
      </c>
      <c r="E923" t="s">
        <v>70</v>
      </c>
      <c r="G923" t="s">
        <v>209</v>
      </c>
      <c r="H923" t="s">
        <v>118</v>
      </c>
      <c r="I923">
        <v>6.1745982410253211E-3</v>
      </c>
      <c r="J923" t="s">
        <v>70</v>
      </c>
      <c r="L923" t="s">
        <v>228</v>
      </c>
      <c r="M923" t="s">
        <v>118</v>
      </c>
      <c r="N923">
        <v>6.2818122877463653E-3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1.2717122813653595E-2</v>
      </c>
      <c r="E924" t="s">
        <v>70</v>
      </c>
      <c r="G924" t="s">
        <v>209</v>
      </c>
      <c r="H924" t="s">
        <v>119</v>
      </c>
      <c r="I924">
        <v>5.6824794063709324E-3</v>
      </c>
      <c r="J924" t="s">
        <v>70</v>
      </c>
      <c r="L924" t="s">
        <v>228</v>
      </c>
      <c r="M924" t="s">
        <v>119</v>
      </c>
      <c r="N924">
        <v>6.1472968767158787E-3</v>
      </c>
      <c r="O924" t="s">
        <v>70</v>
      </c>
    </row>
    <row r="925" spans="2:15" x14ac:dyDescent="0.45">
      <c r="B925" t="s">
        <v>185</v>
      </c>
      <c r="C925" t="s">
        <v>120</v>
      </c>
      <c r="D925">
        <v>7.7598221284887001E-3</v>
      </c>
      <c r="E925" t="s">
        <v>70</v>
      </c>
      <c r="G925" t="s">
        <v>209</v>
      </c>
      <c r="H925" t="s">
        <v>120</v>
      </c>
      <c r="I925">
        <v>5.4847349086896112E-3</v>
      </c>
      <c r="J925" t="s">
        <v>70</v>
      </c>
      <c r="L925" t="s">
        <v>228</v>
      </c>
      <c r="M925" t="s">
        <v>120</v>
      </c>
      <c r="N925">
        <v>5.9515520909107457E-3</v>
      </c>
      <c r="O925" t="s">
        <v>70</v>
      </c>
    </row>
    <row r="926" spans="2:15" x14ac:dyDescent="0.45">
      <c r="B926" t="s">
        <v>185</v>
      </c>
      <c r="C926" t="s">
        <v>121</v>
      </c>
      <c r="D926">
        <v>2.3782047867202619E-3</v>
      </c>
      <c r="E926" t="s">
        <v>70</v>
      </c>
      <c r="G926" t="s">
        <v>209</v>
      </c>
      <c r="H926" t="s">
        <v>121</v>
      </c>
      <c r="I926">
        <v>5.6902582828614531E-3</v>
      </c>
      <c r="J926" t="s">
        <v>70</v>
      </c>
      <c r="L926" t="s">
        <v>228</v>
      </c>
      <c r="M926" t="s">
        <v>121</v>
      </c>
      <c r="N926">
        <v>5.7730268465888204E-3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209</v>
      </c>
      <c r="H927" t="s">
        <v>122</v>
      </c>
      <c r="I927">
        <v>1.2244686375022287E-2</v>
      </c>
      <c r="J927" t="s">
        <v>70</v>
      </c>
      <c r="L927" t="s">
        <v>228</v>
      </c>
      <c r="M927" t="s">
        <v>122</v>
      </c>
      <c r="N927">
        <v>1.0771066885110429E-2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209</v>
      </c>
      <c r="H928" t="s">
        <v>123</v>
      </c>
      <c r="I928">
        <v>1.3049241067739937E-2</v>
      </c>
      <c r="J928" t="s">
        <v>70</v>
      </c>
      <c r="L928" t="s">
        <v>228</v>
      </c>
      <c r="M928" t="s">
        <v>123</v>
      </c>
      <c r="N928">
        <v>9.5956486388370423E-3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209</v>
      </c>
      <c r="H929" t="s">
        <v>124</v>
      </c>
      <c r="I929">
        <v>1.7307761478616405E-2</v>
      </c>
      <c r="J929" t="s">
        <v>70</v>
      </c>
      <c r="L929" t="s">
        <v>228</v>
      </c>
      <c r="M929" t="s">
        <v>124</v>
      </c>
      <c r="N929">
        <v>1.5946230412784725E-2</v>
      </c>
      <c r="O929" t="s">
        <v>70</v>
      </c>
    </row>
    <row r="930" spans="2:15" x14ac:dyDescent="0.45">
      <c r="B930" t="s">
        <v>185</v>
      </c>
      <c r="C930" t="s">
        <v>125</v>
      </c>
      <c r="D930">
        <v>4.162506811898367E-3</v>
      </c>
      <c r="E930" t="s">
        <v>70</v>
      </c>
      <c r="G930" t="s">
        <v>209</v>
      </c>
      <c r="H930" t="s">
        <v>125</v>
      </c>
      <c r="I930">
        <v>3.4734106102698586E-3</v>
      </c>
      <c r="J930" t="s">
        <v>70</v>
      </c>
      <c r="L930" t="s">
        <v>228</v>
      </c>
      <c r="M930" t="s">
        <v>125</v>
      </c>
      <c r="N930">
        <v>3.1126145156086414E-3</v>
      </c>
      <c r="O930" t="s">
        <v>70</v>
      </c>
    </row>
    <row r="931" spans="2:15" x14ac:dyDescent="0.45">
      <c r="B931" t="s">
        <v>185</v>
      </c>
      <c r="C931" t="s">
        <v>126</v>
      </c>
      <c r="D931">
        <v>1.1260514489280046E-2</v>
      </c>
      <c r="E931" t="s">
        <v>70</v>
      </c>
      <c r="G931" t="s">
        <v>209</v>
      </c>
      <c r="H931" t="s">
        <v>126</v>
      </c>
      <c r="I931">
        <v>3.5412073040065749E-3</v>
      </c>
      <c r="J931" t="s">
        <v>70</v>
      </c>
      <c r="L931" t="s">
        <v>228</v>
      </c>
      <c r="M931" t="s">
        <v>126</v>
      </c>
      <c r="N931">
        <v>3.1396456913158005E-3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1.6775024867226648E-2</v>
      </c>
      <c r="E932" t="s">
        <v>70</v>
      </c>
      <c r="G932" t="s">
        <v>209</v>
      </c>
      <c r="H932" t="s">
        <v>127</v>
      </c>
      <c r="I932">
        <v>3.1539335741612501E-3</v>
      </c>
      <c r="J932" t="s">
        <v>70</v>
      </c>
      <c r="L932" t="s">
        <v>228</v>
      </c>
      <c r="M932" t="s">
        <v>127</v>
      </c>
      <c r="N932">
        <v>3.0851440225010823E-3</v>
      </c>
      <c r="O932" t="s">
        <v>70</v>
      </c>
    </row>
    <row r="933" spans="2:15" x14ac:dyDescent="0.45">
      <c r="B933" t="s">
        <v>185</v>
      </c>
      <c r="C933" t="s">
        <v>128</v>
      </c>
      <c r="D933">
        <v>2.0923386390894395E-2</v>
      </c>
      <c r="E933" t="s">
        <v>70</v>
      </c>
      <c r="G933" t="s">
        <v>209</v>
      </c>
      <c r="H933" t="s">
        <v>128</v>
      </c>
      <c r="I933">
        <v>3.0126048563529095E-3</v>
      </c>
      <c r="J933" t="s">
        <v>70</v>
      </c>
      <c r="L933" t="s">
        <v>228</v>
      </c>
      <c r="M933" t="s">
        <v>128</v>
      </c>
      <c r="N933">
        <v>2.736575058386826E-3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2.3614641720961352E-2</v>
      </c>
      <c r="E934" t="s">
        <v>70</v>
      </c>
      <c r="G934" t="s">
        <v>209</v>
      </c>
      <c r="H934" t="s">
        <v>129</v>
      </c>
      <c r="I934">
        <v>3.2771470072513915E-3</v>
      </c>
      <c r="J934" t="s">
        <v>70</v>
      </c>
      <c r="L934" t="s">
        <v>228</v>
      </c>
      <c r="M934" t="s">
        <v>129</v>
      </c>
      <c r="N934">
        <v>2.3096435621256335E-3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2.4614407239558777E-2</v>
      </c>
      <c r="E935" t="s">
        <v>70</v>
      </c>
      <c r="G935" t="s">
        <v>209</v>
      </c>
      <c r="H935" t="s">
        <v>130</v>
      </c>
      <c r="I935">
        <v>3.2913893301349953E-3</v>
      </c>
      <c r="J935" t="s">
        <v>70</v>
      </c>
      <c r="L935" t="s">
        <v>228</v>
      </c>
      <c r="M935" t="s">
        <v>130</v>
      </c>
      <c r="N935">
        <v>1.744211907955148E-3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2.4435598844155665E-2</v>
      </c>
      <c r="E936" t="s">
        <v>70</v>
      </c>
      <c r="G936" t="s">
        <v>209</v>
      </c>
      <c r="H936" t="s">
        <v>131</v>
      </c>
      <c r="I936">
        <v>2.5071668298006851E-3</v>
      </c>
      <c r="J936" t="s">
        <v>70</v>
      </c>
      <c r="L936" t="s">
        <v>228</v>
      </c>
      <c r="M936" t="s">
        <v>131</v>
      </c>
      <c r="N936">
        <v>1.7501292491352461E-3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2.3309334668474818E-2</v>
      </c>
      <c r="E937" t="s">
        <v>70</v>
      </c>
      <c r="G937" t="s">
        <v>209</v>
      </c>
      <c r="H937" t="s">
        <v>132</v>
      </c>
      <c r="I937">
        <v>2.8036696291599598E-3</v>
      </c>
      <c r="J937" t="s">
        <v>70</v>
      </c>
      <c r="L937" t="s">
        <v>228</v>
      </c>
      <c r="M937" t="s">
        <v>132</v>
      </c>
      <c r="N937">
        <v>2.1318360071089552E-3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2.3685901551658149E-2</v>
      </c>
      <c r="E938" t="s">
        <v>70</v>
      </c>
      <c r="G938" t="s">
        <v>209</v>
      </c>
      <c r="H938" t="s">
        <v>133</v>
      </c>
      <c r="I938">
        <v>3.327466549929773E-3</v>
      </c>
      <c r="J938" t="s">
        <v>70</v>
      </c>
      <c r="L938" t="s">
        <v>228</v>
      </c>
      <c r="M938" t="s">
        <v>133</v>
      </c>
      <c r="N938">
        <v>2.6345501622281951E-3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2.2740500138927592E-2</v>
      </c>
      <c r="E939" t="s">
        <v>70</v>
      </c>
      <c r="G939" t="s">
        <v>209</v>
      </c>
      <c r="H939" t="s">
        <v>134</v>
      </c>
      <c r="I939">
        <v>3.6090273244706434E-3</v>
      </c>
      <c r="J939" t="s">
        <v>70</v>
      </c>
      <c r="L939" t="s">
        <v>228</v>
      </c>
      <c r="M939" t="s">
        <v>134</v>
      </c>
      <c r="N939">
        <v>3.2730642370796233E-3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2.1120146533785567E-2</v>
      </c>
      <c r="E940" t="s">
        <v>70</v>
      </c>
      <c r="G940" t="s">
        <v>209</v>
      </c>
      <c r="H940" t="s">
        <v>135</v>
      </c>
      <c r="I940">
        <v>3.5952587749497581E-3</v>
      </c>
      <c r="J940" t="s">
        <v>70</v>
      </c>
      <c r="L940" t="s">
        <v>228</v>
      </c>
      <c r="M940" t="s">
        <v>135</v>
      </c>
      <c r="N940">
        <v>3.9008675658810063E-3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1.8172470506364658E-2</v>
      </c>
      <c r="E941" t="s">
        <v>70</v>
      </c>
      <c r="G941" t="s">
        <v>209</v>
      </c>
      <c r="H941" t="s">
        <v>136</v>
      </c>
      <c r="I941">
        <v>3.3713096356612782E-3</v>
      </c>
      <c r="J941" t="s">
        <v>70</v>
      </c>
      <c r="L941" t="s">
        <v>228</v>
      </c>
      <c r="M941" t="s">
        <v>136</v>
      </c>
      <c r="N941">
        <v>4.3119770010245379E-3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1.4266790768163397E-2</v>
      </c>
      <c r="E942" t="s">
        <v>70</v>
      </c>
      <c r="G942" t="s">
        <v>209</v>
      </c>
      <c r="H942" t="s">
        <v>137</v>
      </c>
      <c r="I942">
        <v>3.0992212431086917E-3</v>
      </c>
      <c r="J942" t="s">
        <v>70</v>
      </c>
      <c r="L942" t="s">
        <v>228</v>
      </c>
      <c r="M942" t="s">
        <v>137</v>
      </c>
      <c r="N942">
        <v>4.4761215721607385E-3</v>
      </c>
      <c r="O942" t="s">
        <v>70</v>
      </c>
    </row>
    <row r="943" spans="2:15" x14ac:dyDescent="0.45">
      <c r="B943" t="s">
        <v>185</v>
      </c>
      <c r="C943" t="s">
        <v>138</v>
      </c>
      <c r="D943">
        <v>8.8361435438238083E-3</v>
      </c>
      <c r="E943" t="s">
        <v>70</v>
      </c>
      <c r="G943" t="s">
        <v>209</v>
      </c>
      <c r="H943" t="s">
        <v>138</v>
      </c>
      <c r="I943">
        <v>2.8602020722152195E-3</v>
      </c>
      <c r="J943" t="s">
        <v>70</v>
      </c>
      <c r="L943" t="s">
        <v>228</v>
      </c>
      <c r="M943" t="s">
        <v>138</v>
      </c>
      <c r="N943">
        <v>4.4716120063212654E-3</v>
      </c>
      <c r="O943" t="s">
        <v>70</v>
      </c>
    </row>
    <row r="944" spans="2:15" x14ac:dyDescent="0.45">
      <c r="B944" t="s">
        <v>185</v>
      </c>
      <c r="C944" t="s">
        <v>139</v>
      </c>
      <c r="D944">
        <v>2.1386470140531567E-3</v>
      </c>
      <c r="E944" t="s">
        <v>70</v>
      </c>
      <c r="G944" t="s">
        <v>209</v>
      </c>
      <c r="H944" t="s">
        <v>139</v>
      </c>
      <c r="I944">
        <v>2.7902126476568086E-3</v>
      </c>
      <c r="J944" t="s">
        <v>70</v>
      </c>
      <c r="L944" t="s">
        <v>228</v>
      </c>
      <c r="M944" t="s">
        <v>139</v>
      </c>
      <c r="N944">
        <v>4.3905443163017423E-3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209</v>
      </c>
      <c r="H945" t="s">
        <v>140</v>
      </c>
      <c r="I945">
        <v>5.9072666889201141E-3</v>
      </c>
      <c r="J945" t="s">
        <v>70</v>
      </c>
      <c r="L945" t="s">
        <v>228</v>
      </c>
      <c r="M945" t="s">
        <v>140</v>
      </c>
      <c r="N945">
        <v>8.2460715572156909E-3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209</v>
      </c>
      <c r="H946" t="s">
        <v>141</v>
      </c>
      <c r="I946">
        <v>6.5079059455405994E-3</v>
      </c>
      <c r="J946" t="s">
        <v>70</v>
      </c>
      <c r="L946" t="s">
        <v>228</v>
      </c>
      <c r="M946" t="s">
        <v>141</v>
      </c>
      <c r="N946">
        <v>6.8729424074605956E-3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209</v>
      </c>
      <c r="H947" t="s">
        <v>142</v>
      </c>
      <c r="I947">
        <v>3.039743116012121E-2</v>
      </c>
      <c r="J947" t="s">
        <v>70</v>
      </c>
      <c r="L947" t="s">
        <v>228</v>
      </c>
      <c r="M947" t="s">
        <v>142</v>
      </c>
      <c r="N947">
        <v>3.1056857799355759E-2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209</v>
      </c>
      <c r="H948" t="s">
        <v>143</v>
      </c>
      <c r="I948">
        <v>5.6265962056722147E-3</v>
      </c>
      <c r="J948" t="s">
        <v>70</v>
      </c>
      <c r="L948" t="s">
        <v>228</v>
      </c>
      <c r="M948" t="s">
        <v>143</v>
      </c>
      <c r="N948">
        <v>5.9236236668611516E-3</v>
      </c>
      <c r="O948" t="s">
        <v>70</v>
      </c>
    </row>
    <row r="949" spans="2:15" x14ac:dyDescent="0.45">
      <c r="B949" t="s">
        <v>185</v>
      </c>
      <c r="C949" t="s">
        <v>144</v>
      </c>
      <c r="D949">
        <v>3.4950450813897214E-3</v>
      </c>
      <c r="E949" t="s">
        <v>70</v>
      </c>
      <c r="G949" t="s">
        <v>209</v>
      </c>
      <c r="H949" t="s">
        <v>144</v>
      </c>
      <c r="I949">
        <v>5.2012247285985668E-3</v>
      </c>
      <c r="J949" t="s">
        <v>70</v>
      </c>
      <c r="L949" t="s">
        <v>228</v>
      </c>
      <c r="M949" t="s">
        <v>144</v>
      </c>
      <c r="N949">
        <v>5.9088789346533593E-3</v>
      </c>
      <c r="O949" t="s">
        <v>70</v>
      </c>
    </row>
    <row r="950" spans="2:15" x14ac:dyDescent="0.45">
      <c r="B950" t="s">
        <v>185</v>
      </c>
      <c r="C950" t="s">
        <v>145</v>
      </c>
      <c r="D950">
        <v>7.9380589032380915E-3</v>
      </c>
      <c r="E950" t="s">
        <v>70</v>
      </c>
      <c r="G950" t="s">
        <v>209</v>
      </c>
      <c r="H950" t="s">
        <v>145</v>
      </c>
      <c r="I950">
        <v>4.7213783257688078E-3</v>
      </c>
      <c r="J950" t="s">
        <v>70</v>
      </c>
      <c r="L950" t="s">
        <v>228</v>
      </c>
      <c r="M950" t="s">
        <v>145</v>
      </c>
      <c r="N950">
        <v>5.9313450172230817E-3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1.1873635498359777E-2</v>
      </c>
      <c r="E951" t="s">
        <v>70</v>
      </c>
      <c r="G951" t="s">
        <v>209</v>
      </c>
      <c r="H951" t="s">
        <v>146</v>
      </c>
      <c r="I951">
        <v>3.8147589739783504E-3</v>
      </c>
      <c r="J951" t="s">
        <v>70</v>
      </c>
      <c r="L951" t="s">
        <v>228</v>
      </c>
      <c r="M951" t="s">
        <v>146</v>
      </c>
      <c r="N951">
        <v>5.877993843663748E-3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1.4644225663597932E-2</v>
      </c>
      <c r="E952" t="s">
        <v>70</v>
      </c>
      <c r="G952" t="s">
        <v>209</v>
      </c>
      <c r="H952" t="s">
        <v>147</v>
      </c>
      <c r="I952">
        <v>3.6702339880257196E-3</v>
      </c>
      <c r="J952" t="s">
        <v>70</v>
      </c>
      <c r="L952" t="s">
        <v>228</v>
      </c>
      <c r="M952" t="s">
        <v>147</v>
      </c>
      <c r="N952">
        <v>5.7900366483549723E-3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1.6057375078628883E-2</v>
      </c>
      <c r="E953" t="s">
        <v>70</v>
      </c>
      <c r="G953" t="s">
        <v>209</v>
      </c>
      <c r="H953" t="s">
        <v>148</v>
      </c>
      <c r="I953">
        <v>4.0556932447535343E-3</v>
      </c>
      <c r="J953" t="s">
        <v>70</v>
      </c>
      <c r="L953" t="s">
        <v>228</v>
      </c>
      <c r="M953" t="s">
        <v>148</v>
      </c>
      <c r="N953">
        <v>5.7858426820781841E-3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1.5746515106705966E-2</v>
      </c>
      <c r="E954" t="s">
        <v>70</v>
      </c>
      <c r="G954" t="s">
        <v>209</v>
      </c>
      <c r="H954" t="s">
        <v>149</v>
      </c>
      <c r="I954">
        <v>3.7135206884471319E-3</v>
      </c>
      <c r="J954" t="s">
        <v>70</v>
      </c>
      <c r="L954" t="s">
        <v>228</v>
      </c>
      <c r="M954" t="s">
        <v>149</v>
      </c>
      <c r="N954">
        <v>5.9548508094988718E-3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1.5571430984026543E-2</v>
      </c>
      <c r="E955" t="s">
        <v>70</v>
      </c>
      <c r="G955" t="s">
        <v>209</v>
      </c>
      <c r="H955" t="s">
        <v>150</v>
      </c>
      <c r="I955">
        <v>4.2531477179318664E-3</v>
      </c>
      <c r="J955" t="s">
        <v>70</v>
      </c>
      <c r="L955" t="s">
        <v>228</v>
      </c>
      <c r="M955" t="s">
        <v>150</v>
      </c>
      <c r="N955">
        <v>6.2220867104795961E-3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1.6245986415423769E-2</v>
      </c>
      <c r="E956" t="s">
        <v>70</v>
      </c>
      <c r="G956" t="s">
        <v>209</v>
      </c>
      <c r="H956" t="s">
        <v>151</v>
      </c>
      <c r="I956">
        <v>4.2337381630618738E-3</v>
      </c>
      <c r="J956" t="s">
        <v>70</v>
      </c>
      <c r="L956" t="s">
        <v>228</v>
      </c>
      <c r="M956" t="s">
        <v>151</v>
      </c>
      <c r="N956">
        <v>6.4143491966199024E-3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1.5245042527074513E-2</v>
      </c>
      <c r="E957" t="s">
        <v>70</v>
      </c>
      <c r="G957" t="s">
        <v>209</v>
      </c>
      <c r="H957" t="s">
        <v>152</v>
      </c>
      <c r="I957">
        <v>4.3194201105837549E-3</v>
      </c>
      <c r="J957" t="s">
        <v>70</v>
      </c>
      <c r="L957" t="s">
        <v>228</v>
      </c>
      <c r="M957" t="s">
        <v>152</v>
      </c>
      <c r="N957">
        <v>6.3517345505902526E-3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1.3773456899862396E-2</v>
      </c>
      <c r="E958" t="s">
        <v>70</v>
      </c>
      <c r="G958" t="s">
        <v>209</v>
      </c>
      <c r="H958" t="s">
        <v>153</v>
      </c>
      <c r="I958">
        <v>4.6068716316078661E-3</v>
      </c>
      <c r="J958" t="s">
        <v>70</v>
      </c>
      <c r="L958" t="s">
        <v>228</v>
      </c>
      <c r="M958" t="s">
        <v>153</v>
      </c>
      <c r="N958">
        <v>6.3894515166499901E-3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1.0517901455845925E-2</v>
      </c>
      <c r="E959" t="s">
        <v>70</v>
      </c>
      <c r="G959" t="s">
        <v>209</v>
      </c>
      <c r="H959" t="s">
        <v>154</v>
      </c>
      <c r="I959">
        <v>4.8491445912693621E-3</v>
      </c>
      <c r="J959" t="s">
        <v>70</v>
      </c>
      <c r="L959" t="s">
        <v>228</v>
      </c>
      <c r="M959" t="s">
        <v>154</v>
      </c>
      <c r="N959">
        <v>6.6186481881324562E-3</v>
      </c>
      <c r="O959" t="s">
        <v>70</v>
      </c>
    </row>
    <row r="960" spans="2:15" x14ac:dyDescent="0.45">
      <c r="B960" t="s">
        <v>185</v>
      </c>
      <c r="C960" t="s">
        <v>155</v>
      </c>
      <c r="D960">
        <v>5.1148008649714947E-3</v>
      </c>
      <c r="E960" t="s">
        <v>70</v>
      </c>
      <c r="G960" t="s">
        <v>209</v>
      </c>
      <c r="H960" t="s">
        <v>155</v>
      </c>
      <c r="I960">
        <v>5.2123205931074116E-3</v>
      </c>
      <c r="J960" t="s">
        <v>70</v>
      </c>
      <c r="L960" t="s">
        <v>228</v>
      </c>
      <c r="M960" t="s">
        <v>155</v>
      </c>
      <c r="N960">
        <v>6.7284590789252353E-3</v>
      </c>
      <c r="O960" t="s">
        <v>70</v>
      </c>
    </row>
    <row r="961" spans="2:15" x14ac:dyDescent="0.45">
      <c r="B961" t="s">
        <v>185</v>
      </c>
      <c r="C961" t="s">
        <v>156</v>
      </c>
      <c r="D961">
        <v>8.915068327872449E-4</v>
      </c>
      <c r="E961" t="s">
        <v>70</v>
      </c>
      <c r="G961" t="s">
        <v>209</v>
      </c>
      <c r="H961" t="s">
        <v>156</v>
      </c>
      <c r="I961">
        <v>5.4162074331759969E-3</v>
      </c>
      <c r="J961" t="s">
        <v>70</v>
      </c>
      <c r="L961" t="s">
        <v>228</v>
      </c>
      <c r="M961" t="s">
        <v>156</v>
      </c>
      <c r="N961">
        <v>6.5940400638914128E-3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209</v>
      </c>
      <c r="H962" t="s">
        <v>157</v>
      </c>
      <c r="I962">
        <v>5.3430224603170911E-3</v>
      </c>
      <c r="J962" t="s">
        <v>70</v>
      </c>
      <c r="L962" t="s">
        <v>228</v>
      </c>
      <c r="M962" t="s">
        <v>157</v>
      </c>
      <c r="N962">
        <v>6.4039330258801605E-3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209</v>
      </c>
      <c r="H963" t="s">
        <v>158</v>
      </c>
      <c r="I963">
        <v>1.0522626304642735E-2</v>
      </c>
      <c r="J963" t="s">
        <v>70</v>
      </c>
      <c r="L963" t="s">
        <v>228</v>
      </c>
      <c r="M963" t="s">
        <v>158</v>
      </c>
      <c r="N963">
        <v>1.2616587227435036E-2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209</v>
      </c>
      <c r="H964" t="s">
        <v>159</v>
      </c>
      <c r="I964">
        <v>1.1402961059310055E-2</v>
      </c>
      <c r="J964" t="s">
        <v>70</v>
      </c>
      <c r="L964" t="s">
        <v>228</v>
      </c>
      <c r="M964" t="s">
        <v>159</v>
      </c>
      <c r="N964">
        <v>1.3133066884496482E-2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209</v>
      </c>
      <c r="H965" t="s">
        <v>160</v>
      </c>
      <c r="I965">
        <v>4.8761610024254762E-2</v>
      </c>
      <c r="J965" t="s">
        <v>70</v>
      </c>
      <c r="L965" t="s">
        <v>228</v>
      </c>
      <c r="M965" t="s">
        <v>160</v>
      </c>
      <c r="N965">
        <v>4.8188786298728255E-2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209</v>
      </c>
      <c r="H966" t="s">
        <v>161</v>
      </c>
      <c r="I966">
        <v>1.1124527818656929E-2</v>
      </c>
      <c r="J966" t="s">
        <v>70</v>
      </c>
      <c r="L966" t="s">
        <v>228</v>
      </c>
      <c r="M966" t="s">
        <v>161</v>
      </c>
      <c r="N966">
        <v>9.0203094744078696E-3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209</v>
      </c>
      <c r="H967" t="s">
        <v>162</v>
      </c>
      <c r="I967">
        <v>1.147005039470759E-2</v>
      </c>
      <c r="J967" t="s">
        <v>70</v>
      </c>
      <c r="L967" t="s">
        <v>228</v>
      </c>
      <c r="M967" t="s">
        <v>162</v>
      </c>
      <c r="N967">
        <v>8.895514970324812E-3</v>
      </c>
      <c r="O967" t="s">
        <v>70</v>
      </c>
    </row>
    <row r="968" spans="2:15" x14ac:dyDescent="0.45">
      <c r="B968" t="s">
        <v>185</v>
      </c>
      <c r="C968" t="s">
        <v>163</v>
      </c>
      <c r="D968">
        <v>1.1838306399557515E-3</v>
      </c>
      <c r="E968" t="s">
        <v>70</v>
      </c>
      <c r="G968" t="s">
        <v>209</v>
      </c>
      <c r="H968" t="s">
        <v>163</v>
      </c>
      <c r="I968">
        <v>1.1590215368756119E-2</v>
      </c>
      <c r="J968" t="s">
        <v>70</v>
      </c>
      <c r="L968" t="s">
        <v>228</v>
      </c>
      <c r="M968" t="s">
        <v>163</v>
      </c>
      <c r="N968">
        <v>8.8501042073221188E-3</v>
      </c>
      <c r="O968" t="s">
        <v>70</v>
      </c>
    </row>
    <row r="969" spans="2:15" x14ac:dyDescent="0.45">
      <c r="B969" t="s">
        <v>185</v>
      </c>
      <c r="C969" t="s">
        <v>164</v>
      </c>
      <c r="D969">
        <v>6.4798425101398969E-3</v>
      </c>
      <c r="E969" t="s">
        <v>70</v>
      </c>
      <c r="G969" t="s">
        <v>209</v>
      </c>
      <c r="H969" t="s">
        <v>164</v>
      </c>
      <c r="I969">
        <v>1.1544292437326478E-2</v>
      </c>
      <c r="J969" t="s">
        <v>70</v>
      </c>
      <c r="L969" t="s">
        <v>228</v>
      </c>
      <c r="M969" t="s">
        <v>164</v>
      </c>
      <c r="N969">
        <v>8.8198447174912108E-3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1.0027365700673481E-2</v>
      </c>
      <c r="E970" t="s">
        <v>70</v>
      </c>
      <c r="G970" t="s">
        <v>209</v>
      </c>
      <c r="H970" t="s">
        <v>165</v>
      </c>
      <c r="I970">
        <v>1.1187112768845124E-2</v>
      </c>
      <c r="J970" t="s">
        <v>70</v>
      </c>
      <c r="L970" t="s">
        <v>228</v>
      </c>
      <c r="M970" t="s">
        <v>165</v>
      </c>
      <c r="N970">
        <v>8.8854553230466767E-3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1.1858265693817637E-2</v>
      </c>
      <c r="E971" t="s">
        <v>70</v>
      </c>
      <c r="G971" t="s">
        <v>209</v>
      </c>
      <c r="H971" t="s">
        <v>166</v>
      </c>
      <c r="I971">
        <v>1.0947531784270772E-2</v>
      </c>
      <c r="J971" t="s">
        <v>70</v>
      </c>
      <c r="L971" t="s">
        <v>228</v>
      </c>
      <c r="M971" t="s">
        <v>166</v>
      </c>
      <c r="N971">
        <v>8.7013690504605442E-3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1.1547430961213615E-2</v>
      </c>
      <c r="E972" t="s">
        <v>70</v>
      </c>
      <c r="G972" t="s">
        <v>209</v>
      </c>
      <c r="H972" t="s">
        <v>167</v>
      </c>
      <c r="I972">
        <v>1.0281968529151746E-2</v>
      </c>
      <c r="J972" t="s">
        <v>70</v>
      </c>
      <c r="L972" t="s">
        <v>228</v>
      </c>
      <c r="M972" t="s">
        <v>167</v>
      </c>
      <c r="N972">
        <v>8.8388456105421703E-3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1.0621394716348953E-2</v>
      </c>
      <c r="E973" t="s">
        <v>70</v>
      </c>
      <c r="G973" t="s">
        <v>209</v>
      </c>
      <c r="H973" t="s">
        <v>168</v>
      </c>
      <c r="I973">
        <v>1.0710600923549819E-2</v>
      </c>
      <c r="J973" t="s">
        <v>70</v>
      </c>
      <c r="L973" t="s">
        <v>228</v>
      </c>
      <c r="M973" t="s">
        <v>168</v>
      </c>
      <c r="N973">
        <v>8.9991768873875812E-3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1.2372315835967703E-2</v>
      </c>
      <c r="E974" t="s">
        <v>70</v>
      </c>
      <c r="G974" t="s">
        <v>209</v>
      </c>
      <c r="H974" t="s">
        <v>169</v>
      </c>
      <c r="I974">
        <v>1.0896010457752995E-2</v>
      </c>
      <c r="J974" t="s">
        <v>70</v>
      </c>
      <c r="L974" t="s">
        <v>228</v>
      </c>
      <c r="M974" t="s">
        <v>169</v>
      </c>
      <c r="N974">
        <v>9.0525314517819633E-3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1.146567498431314E-2</v>
      </c>
      <c r="E975" t="s">
        <v>70</v>
      </c>
      <c r="G975" t="s">
        <v>209</v>
      </c>
      <c r="H975" t="s">
        <v>170</v>
      </c>
      <c r="I975">
        <v>1.0445852591338166E-2</v>
      </c>
      <c r="J975" t="s">
        <v>70</v>
      </c>
      <c r="L975" t="s">
        <v>228</v>
      </c>
      <c r="M975" t="s">
        <v>170</v>
      </c>
      <c r="N975">
        <v>9.1706933245397498E-3</v>
      </c>
      <c r="O975" t="s">
        <v>70</v>
      </c>
    </row>
    <row r="976" spans="2:15" x14ac:dyDescent="0.45">
      <c r="B976" t="s">
        <v>185</v>
      </c>
      <c r="C976" t="s">
        <v>171</v>
      </c>
      <c r="D976">
        <v>8.662959081998288E-3</v>
      </c>
      <c r="E976" t="s">
        <v>70</v>
      </c>
      <c r="G976" t="s">
        <v>209</v>
      </c>
      <c r="H976" t="s">
        <v>171</v>
      </c>
      <c r="I976">
        <v>9.9549632689544965E-3</v>
      </c>
      <c r="J976" t="s">
        <v>70</v>
      </c>
      <c r="L976" t="s">
        <v>228</v>
      </c>
      <c r="M976" t="s">
        <v>171</v>
      </c>
      <c r="N976">
        <v>9.324294488512859E-3</v>
      </c>
      <c r="O976" t="s">
        <v>70</v>
      </c>
    </row>
    <row r="977" spans="2:15" x14ac:dyDescent="0.45">
      <c r="B977" t="s">
        <v>185</v>
      </c>
      <c r="C977" t="s">
        <v>172</v>
      </c>
      <c r="D977">
        <v>3.5618584993987344E-3</v>
      </c>
      <c r="E977" t="s">
        <v>70</v>
      </c>
      <c r="G977" t="s">
        <v>209</v>
      </c>
      <c r="H977" t="s">
        <v>172</v>
      </c>
      <c r="I977">
        <v>9.7706385903622225E-3</v>
      </c>
      <c r="J977" t="s">
        <v>70</v>
      </c>
      <c r="L977" t="s">
        <v>228</v>
      </c>
      <c r="M977" t="s">
        <v>172</v>
      </c>
      <c r="N977">
        <v>9.4641737917539309E-3</v>
      </c>
      <c r="O977" t="s">
        <v>70</v>
      </c>
    </row>
    <row r="978" spans="2:15" x14ac:dyDescent="0.45">
      <c r="B978" t="s">
        <v>185</v>
      </c>
      <c r="C978" t="s">
        <v>173</v>
      </c>
      <c r="D978">
        <v>0</v>
      </c>
      <c r="E978" t="s">
        <v>70</v>
      </c>
      <c r="G978" t="s">
        <v>209</v>
      </c>
      <c r="H978" t="s">
        <v>173</v>
      </c>
      <c r="I978">
        <v>9.5694158645986648E-3</v>
      </c>
      <c r="J978" t="s">
        <v>70</v>
      </c>
      <c r="L978" t="s">
        <v>228</v>
      </c>
      <c r="M978" t="s">
        <v>173</v>
      </c>
      <c r="N978">
        <v>9.6198401346480333E-3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209</v>
      </c>
      <c r="H979" t="s">
        <v>174</v>
      </c>
      <c r="I979">
        <v>9.4524723914300845E-3</v>
      </c>
      <c r="J979" t="s">
        <v>70</v>
      </c>
      <c r="L979" t="s">
        <v>228</v>
      </c>
      <c r="M979" t="s">
        <v>174</v>
      </c>
      <c r="N979">
        <v>9.7025185747103334E-3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209</v>
      </c>
      <c r="H980" t="s">
        <v>175</v>
      </c>
      <c r="I980">
        <v>9.2553534774103483E-3</v>
      </c>
      <c r="J980" t="s">
        <v>70</v>
      </c>
      <c r="L980" t="s">
        <v>228</v>
      </c>
      <c r="M980" t="s">
        <v>175</v>
      </c>
      <c r="N980">
        <v>9.6896285068726745E-3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209</v>
      </c>
      <c r="H981" t="s">
        <v>176</v>
      </c>
      <c r="I981">
        <v>1.7845965576133223E-2</v>
      </c>
      <c r="J981" t="s">
        <v>70</v>
      </c>
      <c r="L981" t="s">
        <v>228</v>
      </c>
      <c r="M981" t="s">
        <v>176</v>
      </c>
      <c r="N981">
        <v>1.9609169404733187E-2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209</v>
      </c>
      <c r="H982" t="s">
        <v>177</v>
      </c>
      <c r="I982">
        <v>1.7577559923445406E-2</v>
      </c>
      <c r="J982" t="s">
        <v>70</v>
      </c>
      <c r="L982" t="s">
        <v>228</v>
      </c>
      <c r="M982" t="s">
        <v>177</v>
      </c>
      <c r="N982">
        <v>1.8517553830778348E-2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210</v>
      </c>
      <c r="H983" t="s">
        <v>69</v>
      </c>
      <c r="I983">
        <v>4.9302539821482277E-2</v>
      </c>
      <c r="J983" t="s">
        <v>70</v>
      </c>
      <c r="L983" t="s">
        <v>229</v>
      </c>
      <c r="M983" t="s">
        <v>69</v>
      </c>
      <c r="N983">
        <v>3.3276200453165511E-2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210</v>
      </c>
      <c r="H984" t="s">
        <v>71</v>
      </c>
      <c r="I984">
        <v>9.0046010985882063E-3</v>
      </c>
      <c r="J984" t="s">
        <v>70</v>
      </c>
      <c r="L984" t="s">
        <v>229</v>
      </c>
      <c r="M984" t="s">
        <v>71</v>
      </c>
      <c r="N984">
        <v>7.6114141180709596E-3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210</v>
      </c>
      <c r="H985" t="s">
        <v>72</v>
      </c>
      <c r="I985">
        <v>8.7878065807437018E-3</v>
      </c>
      <c r="J985" t="s">
        <v>70</v>
      </c>
      <c r="L985" t="s">
        <v>229</v>
      </c>
      <c r="M985" t="s">
        <v>72</v>
      </c>
      <c r="N985">
        <v>7.4916865885731581E-3</v>
      </c>
      <c r="O985" t="s">
        <v>70</v>
      </c>
    </row>
    <row r="986" spans="2:15" x14ac:dyDescent="0.45">
      <c r="B986" t="s">
        <v>186</v>
      </c>
      <c r="C986" t="s">
        <v>73</v>
      </c>
      <c r="D986">
        <v>1.5487117199117816E-3</v>
      </c>
      <c r="E986" t="s">
        <v>70</v>
      </c>
      <c r="G986" t="s">
        <v>210</v>
      </c>
      <c r="H986" t="s">
        <v>73</v>
      </c>
      <c r="I986">
        <v>8.5441971000688975E-3</v>
      </c>
      <c r="J986" t="s">
        <v>70</v>
      </c>
      <c r="L986" t="s">
        <v>229</v>
      </c>
      <c r="M986" t="s">
        <v>73</v>
      </c>
      <c r="N986">
        <v>7.1570138646001044E-3</v>
      </c>
      <c r="O986" t="s">
        <v>70</v>
      </c>
    </row>
    <row r="987" spans="2:15" x14ac:dyDescent="0.45">
      <c r="B987" t="s">
        <v>186</v>
      </c>
      <c r="C987" t="s">
        <v>74</v>
      </c>
      <c r="D987">
        <v>7.1897244825571936E-3</v>
      </c>
      <c r="E987" t="s">
        <v>70</v>
      </c>
      <c r="G987" t="s">
        <v>210</v>
      </c>
      <c r="H987" t="s">
        <v>74</v>
      </c>
      <c r="I987">
        <v>8.3941357919643158E-3</v>
      </c>
      <c r="J987" t="s">
        <v>70</v>
      </c>
      <c r="L987" t="s">
        <v>229</v>
      </c>
      <c r="M987" t="s">
        <v>74</v>
      </c>
      <c r="N987">
        <v>6.9969249593193989E-3</v>
      </c>
      <c r="O987" t="s">
        <v>70</v>
      </c>
    </row>
    <row r="988" spans="2:15" x14ac:dyDescent="0.45">
      <c r="B988" t="s">
        <v>186</v>
      </c>
      <c r="C988" t="s">
        <v>75</v>
      </c>
      <c r="D988">
        <v>1.1447437441444086E-2</v>
      </c>
      <c r="E988" t="s">
        <v>70</v>
      </c>
      <c r="G988" t="s">
        <v>210</v>
      </c>
      <c r="H988" t="s">
        <v>75</v>
      </c>
      <c r="I988">
        <v>8.150270467618943E-3</v>
      </c>
      <c r="J988" t="s">
        <v>70</v>
      </c>
      <c r="L988" t="s">
        <v>229</v>
      </c>
      <c r="M988" t="s">
        <v>75</v>
      </c>
      <c r="N988">
        <v>7.2482141741998622E-3</v>
      </c>
      <c r="O988" t="s">
        <v>70</v>
      </c>
    </row>
    <row r="989" spans="2:15" x14ac:dyDescent="0.45">
      <c r="B989" t="s">
        <v>186</v>
      </c>
      <c r="C989" t="s">
        <v>76</v>
      </c>
      <c r="D989">
        <v>1.3724942073367894E-2</v>
      </c>
      <c r="E989" t="s">
        <v>70</v>
      </c>
      <c r="G989" t="s">
        <v>210</v>
      </c>
      <c r="H989" t="s">
        <v>76</v>
      </c>
      <c r="I989">
        <v>8.3207247531123171E-3</v>
      </c>
      <c r="J989" t="s">
        <v>70</v>
      </c>
      <c r="L989" t="s">
        <v>229</v>
      </c>
      <c r="M989" t="s">
        <v>76</v>
      </c>
      <c r="N989">
        <v>6.9935500392446772E-3</v>
      </c>
      <c r="O989" t="s">
        <v>70</v>
      </c>
    </row>
    <row r="990" spans="2:15" x14ac:dyDescent="0.45">
      <c r="B990" t="s">
        <v>186</v>
      </c>
      <c r="C990" t="s">
        <v>77</v>
      </c>
      <c r="D990">
        <v>1.3800975723556515E-2</v>
      </c>
      <c r="E990" t="s">
        <v>70</v>
      </c>
      <c r="G990" t="s">
        <v>210</v>
      </c>
      <c r="H990" t="s">
        <v>77</v>
      </c>
      <c r="I990">
        <v>9.0390563818083993E-3</v>
      </c>
      <c r="J990" t="s">
        <v>70</v>
      </c>
      <c r="L990" t="s">
        <v>229</v>
      </c>
      <c r="M990" t="s">
        <v>77</v>
      </c>
      <c r="N990">
        <v>7.0731294987064954E-3</v>
      </c>
      <c r="O990" t="s">
        <v>70</v>
      </c>
    </row>
    <row r="991" spans="2:15" x14ac:dyDescent="0.45">
      <c r="B991" t="s">
        <v>186</v>
      </c>
      <c r="C991" t="s">
        <v>78</v>
      </c>
      <c r="D991">
        <v>1.1786533638876962E-2</v>
      </c>
      <c r="E991" t="s">
        <v>70</v>
      </c>
      <c r="G991" t="s">
        <v>210</v>
      </c>
      <c r="H991" t="s">
        <v>78</v>
      </c>
      <c r="I991">
        <v>1.01309521340055E-2</v>
      </c>
      <c r="J991" t="s">
        <v>70</v>
      </c>
      <c r="L991" t="s">
        <v>229</v>
      </c>
      <c r="M991" t="s">
        <v>78</v>
      </c>
      <c r="N991">
        <v>7.0137671022087022E-3</v>
      </c>
      <c r="O991" t="s">
        <v>70</v>
      </c>
    </row>
    <row r="992" spans="2:15" x14ac:dyDescent="0.45">
      <c r="B992" t="s">
        <v>186</v>
      </c>
      <c r="C992" t="s">
        <v>79</v>
      </c>
      <c r="D992">
        <v>1.3298825244746529E-2</v>
      </c>
      <c r="E992" t="s">
        <v>70</v>
      </c>
      <c r="G992" t="s">
        <v>210</v>
      </c>
      <c r="H992" t="s">
        <v>79</v>
      </c>
      <c r="I992">
        <v>1.0726134197832212E-2</v>
      </c>
      <c r="J992" t="s">
        <v>70</v>
      </c>
      <c r="L992" t="s">
        <v>229</v>
      </c>
      <c r="M992" t="s">
        <v>79</v>
      </c>
      <c r="N992">
        <v>6.855138784396266E-3</v>
      </c>
      <c r="O992" t="s">
        <v>70</v>
      </c>
    </row>
    <row r="993" spans="2:15" x14ac:dyDescent="0.45">
      <c r="B993" t="s">
        <v>186</v>
      </c>
      <c r="C993" t="s">
        <v>80</v>
      </c>
      <c r="D993">
        <v>1.3179540422943696E-2</v>
      </c>
      <c r="E993" t="s">
        <v>70</v>
      </c>
      <c r="G993" t="s">
        <v>210</v>
      </c>
      <c r="H993" t="s">
        <v>80</v>
      </c>
      <c r="I993">
        <v>1.0421523874725652E-2</v>
      </c>
      <c r="J993" t="s">
        <v>70</v>
      </c>
      <c r="L993" t="s">
        <v>229</v>
      </c>
      <c r="M993" t="s">
        <v>80</v>
      </c>
      <c r="N993">
        <v>7.028040656898717E-3</v>
      </c>
      <c r="O993" t="s">
        <v>70</v>
      </c>
    </row>
    <row r="994" spans="2:15" x14ac:dyDescent="0.45">
      <c r="B994" t="s">
        <v>186</v>
      </c>
      <c r="C994" t="s">
        <v>81</v>
      </c>
      <c r="D994">
        <v>1.1243063401561816E-2</v>
      </c>
      <c r="E994" t="s">
        <v>70</v>
      </c>
      <c r="G994" t="s">
        <v>210</v>
      </c>
      <c r="H994" t="s">
        <v>81</v>
      </c>
      <c r="I994">
        <v>9.8473272501993711E-3</v>
      </c>
      <c r="J994" t="s">
        <v>70</v>
      </c>
      <c r="L994" t="s">
        <v>229</v>
      </c>
      <c r="M994" t="s">
        <v>81</v>
      </c>
      <c r="N994">
        <v>7.065100226097634E-3</v>
      </c>
      <c r="O994" t="s">
        <v>70</v>
      </c>
    </row>
    <row r="995" spans="2:15" x14ac:dyDescent="0.45">
      <c r="B995" t="s">
        <v>186</v>
      </c>
      <c r="C995" t="s">
        <v>82</v>
      </c>
      <c r="D995">
        <v>7.9599214804051618E-3</v>
      </c>
      <c r="E995" t="s">
        <v>70</v>
      </c>
      <c r="G995" t="s">
        <v>210</v>
      </c>
      <c r="H995" t="s">
        <v>82</v>
      </c>
      <c r="I995">
        <v>9.7342341109842127E-3</v>
      </c>
      <c r="J995" t="s">
        <v>70</v>
      </c>
      <c r="L995" t="s">
        <v>229</v>
      </c>
      <c r="M995" t="s">
        <v>82</v>
      </c>
      <c r="N995">
        <v>7.1810972527633424E-3</v>
      </c>
      <c r="O995" t="s">
        <v>70</v>
      </c>
    </row>
    <row r="996" spans="2:15" x14ac:dyDescent="0.45">
      <c r="B996" t="s">
        <v>186</v>
      </c>
      <c r="C996" t="s">
        <v>83</v>
      </c>
      <c r="D996">
        <v>2.8629312405117385E-3</v>
      </c>
      <c r="E996" t="s">
        <v>70</v>
      </c>
      <c r="G996" t="s">
        <v>210</v>
      </c>
      <c r="H996" t="s">
        <v>83</v>
      </c>
      <c r="I996">
        <v>9.4935402275598008E-3</v>
      </c>
      <c r="J996" t="s">
        <v>70</v>
      </c>
      <c r="L996" t="s">
        <v>229</v>
      </c>
      <c r="M996" t="s">
        <v>83</v>
      </c>
      <c r="N996">
        <v>7.5228560323619261E-3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210</v>
      </c>
      <c r="H997" t="s">
        <v>84</v>
      </c>
      <c r="I997">
        <v>9.28527132866982E-3</v>
      </c>
      <c r="J997" t="s">
        <v>70</v>
      </c>
      <c r="L997" t="s">
        <v>229</v>
      </c>
      <c r="M997" t="s">
        <v>84</v>
      </c>
      <c r="N997">
        <v>7.62350822309247E-3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210</v>
      </c>
      <c r="H998" t="s">
        <v>85</v>
      </c>
      <c r="I998">
        <v>9.0910331641314759E-3</v>
      </c>
      <c r="J998" t="s">
        <v>70</v>
      </c>
      <c r="L998" t="s">
        <v>229</v>
      </c>
      <c r="M998" t="s">
        <v>85</v>
      </c>
      <c r="N998">
        <v>7.5052656095106161E-3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210</v>
      </c>
      <c r="H999" t="s">
        <v>86</v>
      </c>
      <c r="I999">
        <v>1.8426041388223895E-2</v>
      </c>
      <c r="J999" t="s">
        <v>70</v>
      </c>
      <c r="L999" t="s">
        <v>229</v>
      </c>
      <c r="M999" t="s">
        <v>86</v>
      </c>
      <c r="N999">
        <v>1.4480254897832627E-2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210</v>
      </c>
      <c r="H1000" t="s">
        <v>87</v>
      </c>
      <c r="I1000">
        <v>1.9839743625404766E-2</v>
      </c>
      <c r="J1000" t="s">
        <v>70</v>
      </c>
      <c r="L1000" t="s">
        <v>229</v>
      </c>
      <c r="M1000" t="s">
        <v>87</v>
      </c>
      <c r="N1000">
        <v>1.3298717227568223E-2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210</v>
      </c>
      <c r="H1001" t="s">
        <v>88</v>
      </c>
      <c r="I1001">
        <v>4.1904706506615506E-2</v>
      </c>
      <c r="J1001" t="s">
        <v>70</v>
      </c>
      <c r="L1001" t="s">
        <v>229</v>
      </c>
      <c r="M1001" t="s">
        <v>88</v>
      </c>
      <c r="N1001">
        <v>4.4437780948591854E-2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5.2012430688008796E-7</v>
      </c>
      <c r="E1002" t="s">
        <v>70</v>
      </c>
      <c r="G1002" t="s">
        <v>210</v>
      </c>
      <c r="H1002" t="s">
        <v>89</v>
      </c>
      <c r="I1002">
        <v>7.9144560760037608E-3</v>
      </c>
      <c r="J1002" t="s">
        <v>70</v>
      </c>
      <c r="L1002" t="s">
        <v>229</v>
      </c>
      <c r="M1002" t="s">
        <v>89</v>
      </c>
      <c r="N1002">
        <v>9.6381553318454338E-3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3.6832968313992862E-3</v>
      </c>
      <c r="E1003" t="s">
        <v>70</v>
      </c>
      <c r="G1003" t="s">
        <v>210</v>
      </c>
      <c r="H1003" t="s">
        <v>90</v>
      </c>
      <c r="I1003">
        <v>7.8018412271005999E-3</v>
      </c>
      <c r="J1003" t="s">
        <v>70</v>
      </c>
      <c r="L1003" t="s">
        <v>229</v>
      </c>
      <c r="M1003" t="s">
        <v>90</v>
      </c>
      <c r="N1003">
        <v>9.7270299427143023E-3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8.6003856034648947E-3</v>
      </c>
      <c r="E1004" t="s">
        <v>70</v>
      </c>
      <c r="G1004" t="s">
        <v>210</v>
      </c>
      <c r="H1004" t="s">
        <v>91</v>
      </c>
      <c r="I1004">
        <v>7.7073881655831556E-3</v>
      </c>
      <c r="J1004" t="s">
        <v>70</v>
      </c>
      <c r="L1004" t="s">
        <v>229</v>
      </c>
      <c r="M1004" t="s">
        <v>91</v>
      </c>
      <c r="N1004">
        <v>9.7123447061357275E-3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1.2464853110105336E-2</v>
      </c>
      <c r="E1005" t="s">
        <v>70</v>
      </c>
      <c r="G1005" t="s">
        <v>210</v>
      </c>
      <c r="H1005" t="s">
        <v>92</v>
      </c>
      <c r="I1005">
        <v>7.3132338904778257E-3</v>
      </c>
      <c r="J1005" t="s">
        <v>70</v>
      </c>
      <c r="L1005" t="s">
        <v>229</v>
      </c>
      <c r="M1005" t="s">
        <v>92</v>
      </c>
      <c r="N1005">
        <v>9.7871439205460178E-3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1.5186543648791151E-2</v>
      </c>
      <c r="E1006" t="s">
        <v>70</v>
      </c>
      <c r="G1006" t="s">
        <v>210</v>
      </c>
      <c r="H1006" t="s">
        <v>93</v>
      </c>
      <c r="I1006">
        <v>7.5686325630272009E-3</v>
      </c>
      <c r="J1006" t="s">
        <v>70</v>
      </c>
      <c r="L1006" t="s">
        <v>229</v>
      </c>
      <c r="M1006" t="s">
        <v>93</v>
      </c>
      <c r="N1006">
        <v>1.0045939993309737E-2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1.7036634711968229E-2</v>
      </c>
      <c r="E1007" t="s">
        <v>70</v>
      </c>
      <c r="G1007" t="s">
        <v>210</v>
      </c>
      <c r="H1007" t="s">
        <v>94</v>
      </c>
      <c r="I1007">
        <v>8.0672132415133251E-3</v>
      </c>
      <c r="J1007" t="s">
        <v>70</v>
      </c>
      <c r="L1007" t="s">
        <v>229</v>
      </c>
      <c r="M1007" t="s">
        <v>94</v>
      </c>
      <c r="N1007">
        <v>1.0125068960491276E-2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1.7784161305117219E-2</v>
      </c>
      <c r="E1008" t="s">
        <v>70</v>
      </c>
      <c r="G1008" t="s">
        <v>210</v>
      </c>
      <c r="H1008" t="s">
        <v>95</v>
      </c>
      <c r="I1008">
        <v>8.2088539985486642E-3</v>
      </c>
      <c r="J1008" t="s">
        <v>70</v>
      </c>
      <c r="L1008" t="s">
        <v>229</v>
      </c>
      <c r="M1008" t="s">
        <v>95</v>
      </c>
      <c r="N1008">
        <v>1.0244040329905876E-2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1.7437835613120921E-2</v>
      </c>
      <c r="E1009" t="s">
        <v>70</v>
      </c>
      <c r="G1009" t="s">
        <v>210</v>
      </c>
      <c r="H1009" t="s">
        <v>96</v>
      </c>
      <c r="I1009">
        <v>8.9992244318231537E-3</v>
      </c>
      <c r="J1009" t="s">
        <v>70</v>
      </c>
      <c r="L1009" t="s">
        <v>229</v>
      </c>
      <c r="M1009" t="s">
        <v>96</v>
      </c>
      <c r="N1009">
        <v>9.9585299289140713E-3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1.8460342688033638E-2</v>
      </c>
      <c r="E1010" t="s">
        <v>70</v>
      </c>
      <c r="G1010" t="s">
        <v>210</v>
      </c>
      <c r="H1010" t="s">
        <v>97</v>
      </c>
      <c r="I1010">
        <v>1.0116596664832219E-2</v>
      </c>
      <c r="J1010" t="s">
        <v>70</v>
      </c>
      <c r="L1010" t="s">
        <v>229</v>
      </c>
      <c r="M1010" t="s">
        <v>97</v>
      </c>
      <c r="N1010">
        <v>9.6387138692790794E-3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1.825571127183331E-2</v>
      </c>
      <c r="E1011" t="s">
        <v>70</v>
      </c>
      <c r="G1011" t="s">
        <v>210</v>
      </c>
      <c r="H1011" t="s">
        <v>98</v>
      </c>
      <c r="I1011">
        <v>1.0946243419057323E-2</v>
      </c>
      <c r="J1011" t="s">
        <v>70</v>
      </c>
      <c r="L1011" t="s">
        <v>229</v>
      </c>
      <c r="M1011" t="s">
        <v>98</v>
      </c>
      <c r="N1011">
        <v>9.3615559250999694E-3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1.7042688836446204E-2</v>
      </c>
      <c r="E1012" t="s">
        <v>70</v>
      </c>
      <c r="G1012" t="s">
        <v>210</v>
      </c>
      <c r="H1012" t="s">
        <v>99</v>
      </c>
      <c r="I1012">
        <v>1.1270343724631119E-2</v>
      </c>
      <c r="J1012" t="s">
        <v>70</v>
      </c>
      <c r="L1012" t="s">
        <v>229</v>
      </c>
      <c r="M1012" t="s">
        <v>99</v>
      </c>
      <c r="N1012">
        <v>9.3067647477091241E-3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1.4563852868229723E-2</v>
      </c>
      <c r="E1013" t="s">
        <v>70</v>
      </c>
      <c r="G1013" t="s">
        <v>210</v>
      </c>
      <c r="H1013" t="s">
        <v>100</v>
      </c>
      <c r="I1013">
        <v>1.1000697856618512E-2</v>
      </c>
      <c r="J1013" t="s">
        <v>70</v>
      </c>
      <c r="L1013" t="s">
        <v>229</v>
      </c>
      <c r="M1013" t="s">
        <v>100</v>
      </c>
      <c r="N1013">
        <v>9.6335893255903096E-3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1.0222057383683187E-2</v>
      </c>
      <c r="E1014" t="s">
        <v>70</v>
      </c>
      <c r="G1014" t="s">
        <v>210</v>
      </c>
      <c r="H1014" t="s">
        <v>101</v>
      </c>
      <c r="I1014">
        <v>1.0593269235298394E-2</v>
      </c>
      <c r="J1014" t="s">
        <v>70</v>
      </c>
      <c r="L1014" t="s">
        <v>229</v>
      </c>
      <c r="M1014" t="s">
        <v>101</v>
      </c>
      <c r="N1014">
        <v>9.9328223251504474E-3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4.0676179762612168E-3</v>
      </c>
      <c r="E1015" t="s">
        <v>70</v>
      </c>
      <c r="G1015" t="s">
        <v>210</v>
      </c>
      <c r="H1015" t="s">
        <v>102</v>
      </c>
      <c r="I1015">
        <v>1.0242834847265327E-2</v>
      </c>
      <c r="J1015" t="s">
        <v>70</v>
      </c>
      <c r="L1015" t="s">
        <v>229</v>
      </c>
      <c r="M1015" t="s">
        <v>102</v>
      </c>
      <c r="N1015">
        <v>1.0158805595167087E-2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210</v>
      </c>
      <c r="H1016" t="s">
        <v>103</v>
      </c>
      <c r="I1016">
        <v>9.5391527355744368E-3</v>
      </c>
      <c r="J1016" t="s">
        <v>70</v>
      </c>
      <c r="L1016" t="s">
        <v>229</v>
      </c>
      <c r="M1016" t="s">
        <v>103</v>
      </c>
      <c r="N1016">
        <v>1.0227565369053273E-2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210</v>
      </c>
      <c r="H1017" t="s">
        <v>104</v>
      </c>
      <c r="I1017">
        <v>1.7823614375851508E-2</v>
      </c>
      <c r="J1017" t="s">
        <v>70</v>
      </c>
      <c r="L1017" t="s">
        <v>229</v>
      </c>
      <c r="M1017" t="s">
        <v>104</v>
      </c>
      <c r="N1017">
        <v>2.0075956348438211E-2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210</v>
      </c>
      <c r="H1018" t="s">
        <v>105</v>
      </c>
      <c r="I1018">
        <v>1.6898379400777042E-2</v>
      </c>
      <c r="J1018" t="s">
        <v>70</v>
      </c>
      <c r="L1018" t="s">
        <v>229</v>
      </c>
      <c r="M1018" t="s">
        <v>105</v>
      </c>
      <c r="N1018">
        <v>1.7993784600858424E-2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210</v>
      </c>
      <c r="H1019" t="s">
        <v>106</v>
      </c>
      <c r="I1019">
        <v>2.3618922823429547E-2</v>
      </c>
      <c r="J1019" t="s">
        <v>70</v>
      </c>
      <c r="L1019" t="s">
        <v>229</v>
      </c>
      <c r="M1019" t="s">
        <v>106</v>
      </c>
      <c r="N1019">
        <v>3.3434646985733271E-2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3.5248686095788084E-3</v>
      </c>
      <c r="E1020" t="s">
        <v>70</v>
      </c>
      <c r="G1020" t="s">
        <v>210</v>
      </c>
      <c r="H1020" t="s">
        <v>107</v>
      </c>
      <c r="I1020">
        <v>5.0437240028648146E-3</v>
      </c>
      <c r="J1020" t="s">
        <v>70</v>
      </c>
      <c r="L1020" t="s">
        <v>229</v>
      </c>
      <c r="M1020" t="s">
        <v>107</v>
      </c>
      <c r="N1020">
        <v>6.7779050643155189E-3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8.2831404927064672E-3</v>
      </c>
      <c r="E1021" t="s">
        <v>70</v>
      </c>
      <c r="G1021" t="s">
        <v>210</v>
      </c>
      <c r="H1021" t="s">
        <v>108</v>
      </c>
      <c r="I1021">
        <v>4.8588823100618305E-3</v>
      </c>
      <c r="J1021" t="s">
        <v>70</v>
      </c>
      <c r="L1021" t="s">
        <v>229</v>
      </c>
      <c r="M1021" t="s">
        <v>108</v>
      </c>
      <c r="N1021">
        <v>6.6542165324800099E-3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1.3153701314938782E-2</v>
      </c>
      <c r="E1022" t="s">
        <v>70</v>
      </c>
      <c r="G1022" t="s">
        <v>210</v>
      </c>
      <c r="H1022" t="s">
        <v>109</v>
      </c>
      <c r="I1022">
        <v>4.9431164485197691E-3</v>
      </c>
      <c r="J1022" t="s">
        <v>70</v>
      </c>
      <c r="L1022" t="s">
        <v>229</v>
      </c>
      <c r="M1022" t="s">
        <v>109</v>
      </c>
      <c r="N1022">
        <v>6.4981667138181579E-3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1.7006925646751755E-2</v>
      </c>
      <c r="E1023" t="s">
        <v>70</v>
      </c>
      <c r="G1023" t="s">
        <v>210</v>
      </c>
      <c r="H1023" t="s">
        <v>110</v>
      </c>
      <c r="I1023">
        <v>5.8431869856884486E-3</v>
      </c>
      <c r="J1023" t="s">
        <v>70</v>
      </c>
      <c r="L1023" t="s">
        <v>229</v>
      </c>
      <c r="M1023" t="s">
        <v>110</v>
      </c>
      <c r="N1023">
        <v>6.2787685347557238E-3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1.9523424398791768E-2</v>
      </c>
      <c r="E1024" t="s">
        <v>70</v>
      </c>
      <c r="G1024" t="s">
        <v>210</v>
      </c>
      <c r="H1024" t="s">
        <v>111</v>
      </c>
      <c r="I1024">
        <v>6.4286189513472636E-3</v>
      </c>
      <c r="J1024" t="s">
        <v>70</v>
      </c>
      <c r="L1024" t="s">
        <v>229</v>
      </c>
      <c r="M1024" t="s">
        <v>111</v>
      </c>
      <c r="N1024">
        <v>5.9642353067707174E-3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2.1074798143975081E-2</v>
      </c>
      <c r="E1025" t="s">
        <v>70</v>
      </c>
      <c r="G1025" t="s">
        <v>210</v>
      </c>
      <c r="H1025" t="s">
        <v>112</v>
      </c>
      <c r="I1025">
        <v>6.713165292294862E-3</v>
      </c>
      <c r="J1025" t="s">
        <v>70</v>
      </c>
      <c r="L1025" t="s">
        <v>229</v>
      </c>
      <c r="M1025" t="s">
        <v>112</v>
      </c>
      <c r="N1025">
        <v>5.2201819765147492E-3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2.1273639803979439E-2</v>
      </c>
      <c r="E1026" t="s">
        <v>70</v>
      </c>
      <c r="G1026" t="s">
        <v>210</v>
      </c>
      <c r="H1026" t="s">
        <v>113</v>
      </c>
      <c r="I1026">
        <v>6.5741618486701509E-3</v>
      </c>
      <c r="J1026" t="s">
        <v>70</v>
      </c>
      <c r="L1026" t="s">
        <v>229</v>
      </c>
      <c r="M1026" t="s">
        <v>113</v>
      </c>
      <c r="N1026">
        <v>5.2266431010965135E-3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2.1051461399837757E-2</v>
      </c>
      <c r="E1027" t="s">
        <v>70</v>
      </c>
      <c r="G1027" t="s">
        <v>210</v>
      </c>
      <c r="H1027" t="s">
        <v>114</v>
      </c>
      <c r="I1027">
        <v>7.4126621592396297E-3</v>
      </c>
      <c r="J1027" t="s">
        <v>70</v>
      </c>
      <c r="L1027" t="s">
        <v>229</v>
      </c>
      <c r="M1027" t="s">
        <v>114</v>
      </c>
      <c r="N1027">
        <v>5.5592241418135251E-3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2.1102628082468339E-2</v>
      </c>
      <c r="E1028" t="s">
        <v>70</v>
      </c>
      <c r="G1028" t="s">
        <v>210</v>
      </c>
      <c r="H1028" t="s">
        <v>115</v>
      </c>
      <c r="I1028">
        <v>8.2100803512015694E-3</v>
      </c>
      <c r="J1028" t="s">
        <v>70</v>
      </c>
      <c r="L1028" t="s">
        <v>229</v>
      </c>
      <c r="M1028" t="s">
        <v>115</v>
      </c>
      <c r="N1028">
        <v>5.9955436094135325E-3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2.0417683688734364E-2</v>
      </c>
      <c r="E1029" t="s">
        <v>70</v>
      </c>
      <c r="G1029" t="s">
        <v>210</v>
      </c>
      <c r="H1029" t="s">
        <v>116</v>
      </c>
      <c r="I1029">
        <v>8.6598321321439912E-3</v>
      </c>
      <c r="J1029" t="s">
        <v>70</v>
      </c>
      <c r="L1029" t="s">
        <v>229</v>
      </c>
      <c r="M1029" t="s">
        <v>116</v>
      </c>
      <c r="N1029">
        <v>6.13498963906164E-3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1.8990802809847832E-2</v>
      </c>
      <c r="E1030" t="s">
        <v>70</v>
      </c>
      <c r="G1030" t="s">
        <v>210</v>
      </c>
      <c r="H1030" t="s">
        <v>117</v>
      </c>
      <c r="I1030">
        <v>8.6005029653708331E-3</v>
      </c>
      <c r="J1030" t="s">
        <v>70</v>
      </c>
      <c r="L1030" t="s">
        <v>229</v>
      </c>
      <c r="M1030" t="s">
        <v>117</v>
      </c>
      <c r="N1030">
        <v>6.1991896180135812E-3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1.6632160575091492E-2</v>
      </c>
      <c r="E1031" t="s">
        <v>70</v>
      </c>
      <c r="G1031" t="s">
        <v>210</v>
      </c>
      <c r="H1031" t="s">
        <v>118</v>
      </c>
      <c r="I1031">
        <v>8.4619353438252637E-3</v>
      </c>
      <c r="J1031" t="s">
        <v>70</v>
      </c>
      <c r="L1031" t="s">
        <v>229</v>
      </c>
      <c r="M1031" t="s">
        <v>118</v>
      </c>
      <c r="N1031">
        <v>6.2855001364535649E-3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1.2962650906480418E-2</v>
      </c>
      <c r="E1032" t="s">
        <v>70</v>
      </c>
      <c r="G1032" t="s">
        <v>210</v>
      </c>
      <c r="H1032" t="s">
        <v>119</v>
      </c>
      <c r="I1032">
        <v>7.9668799924654428E-3</v>
      </c>
      <c r="J1032" t="s">
        <v>70</v>
      </c>
      <c r="L1032" t="s">
        <v>229</v>
      </c>
      <c r="M1032" t="s">
        <v>119</v>
      </c>
      <c r="N1032">
        <v>6.1778957837241239E-3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8.218648131370276E-3</v>
      </c>
      <c r="E1033" t="s">
        <v>70</v>
      </c>
      <c r="G1033" t="s">
        <v>210</v>
      </c>
      <c r="H1033" t="s">
        <v>120</v>
      </c>
      <c r="I1033">
        <v>6.9556936029967634E-3</v>
      </c>
      <c r="J1033" t="s">
        <v>70</v>
      </c>
      <c r="L1033" t="s">
        <v>229</v>
      </c>
      <c r="M1033" t="s">
        <v>120</v>
      </c>
      <c r="N1033">
        <v>5.9658251633069558E-3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2.4245349699487306E-3</v>
      </c>
      <c r="E1034" t="s">
        <v>70</v>
      </c>
      <c r="G1034" t="s">
        <v>210</v>
      </c>
      <c r="H1034" t="s">
        <v>121</v>
      </c>
      <c r="I1034">
        <v>6.0097020363679404E-3</v>
      </c>
      <c r="J1034" t="s">
        <v>70</v>
      </c>
      <c r="L1034" t="s">
        <v>229</v>
      </c>
      <c r="M1034" t="s">
        <v>121</v>
      </c>
      <c r="N1034">
        <v>5.7015151645011313E-3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210</v>
      </c>
      <c r="H1035" t="s">
        <v>122</v>
      </c>
      <c r="I1035">
        <v>1.0535687953908473E-2</v>
      </c>
      <c r="J1035" t="s">
        <v>70</v>
      </c>
      <c r="L1035" t="s">
        <v>229</v>
      </c>
      <c r="M1035" t="s">
        <v>122</v>
      </c>
      <c r="N1035">
        <v>1.0550879864067086E-2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210</v>
      </c>
      <c r="H1036" t="s">
        <v>123</v>
      </c>
      <c r="I1036">
        <v>9.3408015480593142E-3</v>
      </c>
      <c r="J1036" t="s">
        <v>70</v>
      </c>
      <c r="L1036" t="s">
        <v>229</v>
      </c>
      <c r="M1036" t="s">
        <v>123</v>
      </c>
      <c r="N1036">
        <v>1.101081044379896E-2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210</v>
      </c>
      <c r="H1037" t="s">
        <v>124</v>
      </c>
      <c r="I1037">
        <v>2.080616309002678E-2</v>
      </c>
      <c r="J1037" t="s">
        <v>70</v>
      </c>
      <c r="L1037" t="s">
        <v>229</v>
      </c>
      <c r="M1037" t="s">
        <v>124</v>
      </c>
      <c r="N1037">
        <v>1.1403527270308307E-2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2.2424230674309978E-3</v>
      </c>
      <c r="E1038" t="s">
        <v>70</v>
      </c>
      <c r="G1038" t="s">
        <v>210</v>
      </c>
      <c r="H1038" t="s">
        <v>125</v>
      </c>
      <c r="I1038">
        <v>4.3104979800784255E-3</v>
      </c>
      <c r="J1038" t="s">
        <v>70</v>
      </c>
      <c r="L1038" t="s">
        <v>229</v>
      </c>
      <c r="M1038" t="s">
        <v>125</v>
      </c>
      <c r="N1038">
        <v>2.2795164075863589E-3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9.1464188809580738E-3</v>
      </c>
      <c r="E1039" t="s">
        <v>70</v>
      </c>
      <c r="G1039" t="s">
        <v>210</v>
      </c>
      <c r="H1039" t="s">
        <v>126</v>
      </c>
      <c r="I1039">
        <v>4.1555142833751956E-3</v>
      </c>
      <c r="J1039" t="s">
        <v>70</v>
      </c>
      <c r="L1039" t="s">
        <v>229</v>
      </c>
      <c r="M1039" t="s">
        <v>126</v>
      </c>
      <c r="N1039">
        <v>2.2623465210592779E-3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1.4668742219645765E-2</v>
      </c>
      <c r="E1040" t="s">
        <v>70</v>
      </c>
      <c r="G1040" t="s">
        <v>210</v>
      </c>
      <c r="H1040" t="s">
        <v>127</v>
      </c>
      <c r="I1040">
        <v>4.0103531430209149E-3</v>
      </c>
      <c r="J1040" t="s">
        <v>70</v>
      </c>
      <c r="L1040" t="s">
        <v>229</v>
      </c>
      <c r="M1040" t="s">
        <v>127</v>
      </c>
      <c r="N1040">
        <v>2.1273431203417798E-3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1.851443015839431E-2</v>
      </c>
      <c r="E1041" t="s">
        <v>70</v>
      </c>
      <c r="G1041" t="s">
        <v>210</v>
      </c>
      <c r="H1041" t="s">
        <v>128</v>
      </c>
      <c r="I1041">
        <v>4.4979784219388022E-3</v>
      </c>
      <c r="J1041" t="s">
        <v>70</v>
      </c>
      <c r="L1041" t="s">
        <v>229</v>
      </c>
      <c r="M1041" t="s">
        <v>128</v>
      </c>
      <c r="N1041">
        <v>1.8132901389918809E-3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2.110251450711826E-2</v>
      </c>
      <c r="E1042" t="s">
        <v>70</v>
      </c>
      <c r="G1042" t="s">
        <v>210</v>
      </c>
      <c r="H1042" t="s">
        <v>129</v>
      </c>
      <c r="I1042">
        <v>4.8214764734039618E-3</v>
      </c>
      <c r="J1042" t="s">
        <v>70</v>
      </c>
      <c r="L1042" t="s">
        <v>229</v>
      </c>
      <c r="M1042" t="s">
        <v>129</v>
      </c>
      <c r="N1042">
        <v>1.7106896208224965E-3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2.2222914054020843E-2</v>
      </c>
      <c r="E1043" t="s">
        <v>70</v>
      </c>
      <c r="G1043" t="s">
        <v>210</v>
      </c>
      <c r="H1043" t="s">
        <v>130</v>
      </c>
      <c r="I1043">
        <v>4.9910457262988765E-3</v>
      </c>
      <c r="J1043" t="s">
        <v>70</v>
      </c>
      <c r="L1043" t="s">
        <v>229</v>
      </c>
      <c r="M1043" t="s">
        <v>130</v>
      </c>
      <c r="N1043">
        <v>1.5288998179414644E-3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2.2113967676184353E-2</v>
      </c>
      <c r="E1044" t="s">
        <v>70</v>
      </c>
      <c r="G1044" t="s">
        <v>210</v>
      </c>
      <c r="H1044" t="s">
        <v>131</v>
      </c>
      <c r="I1044">
        <v>4.4553957074895722E-3</v>
      </c>
      <c r="J1044" t="s">
        <v>70</v>
      </c>
      <c r="L1044" t="s">
        <v>229</v>
      </c>
      <c r="M1044" t="s">
        <v>131</v>
      </c>
      <c r="N1044">
        <v>1.6834645976526988E-3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2.1405865640355137E-2</v>
      </c>
      <c r="E1045" t="s">
        <v>70</v>
      </c>
      <c r="G1045" t="s">
        <v>210</v>
      </c>
      <c r="H1045" t="s">
        <v>132</v>
      </c>
      <c r="I1045">
        <v>4.8834708437710383E-3</v>
      </c>
      <c r="J1045" t="s">
        <v>70</v>
      </c>
      <c r="L1045" t="s">
        <v>229</v>
      </c>
      <c r="M1045" t="s">
        <v>132</v>
      </c>
      <c r="N1045">
        <v>1.8479178038727979E-3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2.1556190089128423E-2</v>
      </c>
      <c r="E1046" t="s">
        <v>70</v>
      </c>
      <c r="G1046" t="s">
        <v>210</v>
      </c>
      <c r="H1046" t="s">
        <v>133</v>
      </c>
      <c r="I1046">
        <v>5.3880805387829305E-3</v>
      </c>
      <c r="J1046" t="s">
        <v>70</v>
      </c>
      <c r="L1046" t="s">
        <v>229</v>
      </c>
      <c r="M1046" t="s">
        <v>133</v>
      </c>
      <c r="N1046">
        <v>2.1888273939914787E-3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2.0977280419385871E-2</v>
      </c>
      <c r="E1047" t="s">
        <v>70</v>
      </c>
      <c r="G1047" t="s">
        <v>210</v>
      </c>
      <c r="H1047" t="s">
        <v>134</v>
      </c>
      <c r="I1047">
        <v>5.8195008646204924E-3</v>
      </c>
      <c r="J1047" t="s">
        <v>70</v>
      </c>
      <c r="L1047" t="s">
        <v>229</v>
      </c>
      <c r="M1047" t="s">
        <v>134</v>
      </c>
      <c r="N1047">
        <v>2.7655195134318072E-3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1.9308231725762411E-2</v>
      </c>
      <c r="E1048" t="s">
        <v>70</v>
      </c>
      <c r="G1048" t="s">
        <v>210</v>
      </c>
      <c r="H1048" t="s">
        <v>135</v>
      </c>
      <c r="I1048">
        <v>5.9481331027057662E-3</v>
      </c>
      <c r="J1048" t="s">
        <v>70</v>
      </c>
      <c r="L1048" t="s">
        <v>229</v>
      </c>
      <c r="M1048" t="s">
        <v>135</v>
      </c>
      <c r="N1048">
        <v>3.2524710744144957E-3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1.6785015114609302E-2</v>
      </c>
      <c r="E1049" t="s">
        <v>70</v>
      </c>
      <c r="G1049" t="s">
        <v>210</v>
      </c>
      <c r="H1049" t="s">
        <v>136</v>
      </c>
      <c r="I1049">
        <v>5.6896662989704069E-3</v>
      </c>
      <c r="J1049" t="s">
        <v>70</v>
      </c>
      <c r="L1049" t="s">
        <v>229</v>
      </c>
      <c r="M1049" t="s">
        <v>136</v>
      </c>
      <c r="N1049">
        <v>3.4819895289923833E-3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1.3755711394479349E-2</v>
      </c>
      <c r="E1050" t="s">
        <v>70</v>
      </c>
      <c r="G1050" t="s">
        <v>210</v>
      </c>
      <c r="H1050" t="s">
        <v>137</v>
      </c>
      <c r="I1050">
        <v>5.1584149007341965E-3</v>
      </c>
      <c r="J1050" t="s">
        <v>70</v>
      </c>
      <c r="L1050" t="s">
        <v>229</v>
      </c>
      <c r="M1050" t="s">
        <v>137</v>
      </c>
      <c r="N1050">
        <v>3.4727759996695893E-3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8.9499439807151863E-3</v>
      </c>
      <c r="E1051" t="s">
        <v>70</v>
      </c>
      <c r="G1051" t="s">
        <v>210</v>
      </c>
      <c r="H1051" t="s">
        <v>138</v>
      </c>
      <c r="I1051">
        <v>4.5828685246001866E-3</v>
      </c>
      <c r="J1051" t="s">
        <v>70</v>
      </c>
      <c r="L1051" t="s">
        <v>229</v>
      </c>
      <c r="M1051" t="s">
        <v>138</v>
      </c>
      <c r="N1051">
        <v>3.3504798834258446E-3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2.2283332115872554E-3</v>
      </c>
      <c r="E1052" t="s">
        <v>70</v>
      </c>
      <c r="G1052" t="s">
        <v>210</v>
      </c>
      <c r="H1052" t="s">
        <v>139</v>
      </c>
      <c r="I1052">
        <v>4.0328081443337009E-3</v>
      </c>
      <c r="J1052" t="s">
        <v>70</v>
      </c>
      <c r="L1052" t="s">
        <v>229</v>
      </c>
      <c r="M1052" t="s">
        <v>139</v>
      </c>
      <c r="N1052">
        <v>3.3128977331997661E-3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210</v>
      </c>
      <c r="H1053" t="s">
        <v>140</v>
      </c>
      <c r="I1053">
        <v>7.6087191792960415E-3</v>
      </c>
      <c r="J1053" t="s">
        <v>70</v>
      </c>
      <c r="L1053" t="s">
        <v>229</v>
      </c>
      <c r="M1053" t="s">
        <v>140</v>
      </c>
      <c r="N1053">
        <v>6.5435591539438473E-3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210</v>
      </c>
      <c r="H1054" t="s">
        <v>141</v>
      </c>
      <c r="I1054">
        <v>7.8181986809153798E-3</v>
      </c>
      <c r="J1054" t="s">
        <v>70</v>
      </c>
      <c r="L1054" t="s">
        <v>229</v>
      </c>
      <c r="M1054" t="s">
        <v>141</v>
      </c>
      <c r="N1054">
        <v>5.1619237145646138E-3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210</v>
      </c>
      <c r="H1055" t="s">
        <v>142</v>
      </c>
      <c r="I1055">
        <v>1.7419663982200764E-2</v>
      </c>
      <c r="J1055" t="s">
        <v>70</v>
      </c>
      <c r="L1055" t="s">
        <v>229</v>
      </c>
      <c r="M1055" t="s">
        <v>142</v>
      </c>
      <c r="N1055">
        <v>3.6238503061237798E-2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210</v>
      </c>
      <c r="H1056" t="s">
        <v>143</v>
      </c>
      <c r="I1056">
        <v>3.3115645912973378E-3</v>
      </c>
      <c r="J1056" t="s">
        <v>70</v>
      </c>
      <c r="L1056" t="s">
        <v>229</v>
      </c>
      <c r="M1056" t="s">
        <v>143</v>
      </c>
      <c r="N1056">
        <v>6.4218412107262483E-3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2.5753284145501598E-3</v>
      </c>
      <c r="E1057" t="s">
        <v>70</v>
      </c>
      <c r="G1057" t="s">
        <v>210</v>
      </c>
      <c r="H1057" t="s">
        <v>144</v>
      </c>
      <c r="I1057">
        <v>3.3709477414294014E-3</v>
      </c>
      <c r="J1057" t="s">
        <v>70</v>
      </c>
      <c r="L1057" t="s">
        <v>229</v>
      </c>
      <c r="M1057" t="s">
        <v>144</v>
      </c>
      <c r="N1057">
        <v>6.3337574753535297E-3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8.3150895771583831E-3</v>
      </c>
      <c r="E1058" t="s">
        <v>70</v>
      </c>
      <c r="G1058" t="s">
        <v>210</v>
      </c>
      <c r="H1058" t="s">
        <v>145</v>
      </c>
      <c r="I1058">
        <v>3.1865852081955476E-3</v>
      </c>
      <c r="J1058" t="s">
        <v>70</v>
      </c>
      <c r="L1058" t="s">
        <v>229</v>
      </c>
      <c r="M1058" t="s">
        <v>145</v>
      </c>
      <c r="N1058">
        <v>6.2919503780307778E-3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1.3216187710018514E-2</v>
      </c>
      <c r="E1059" t="s">
        <v>70</v>
      </c>
      <c r="G1059" t="s">
        <v>210</v>
      </c>
      <c r="H1059" t="s">
        <v>146</v>
      </c>
      <c r="I1059">
        <v>2.967081509041149E-3</v>
      </c>
      <c r="J1059" t="s">
        <v>70</v>
      </c>
      <c r="L1059" t="s">
        <v>229</v>
      </c>
      <c r="M1059" t="s">
        <v>146</v>
      </c>
      <c r="N1059">
        <v>6.1716855739187837E-3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1.6479516745350385E-2</v>
      </c>
      <c r="E1060" t="s">
        <v>70</v>
      </c>
      <c r="G1060" t="s">
        <v>210</v>
      </c>
      <c r="H1060" t="s">
        <v>147</v>
      </c>
      <c r="I1060">
        <v>3.271949587056254E-3</v>
      </c>
      <c r="J1060" t="s">
        <v>70</v>
      </c>
      <c r="L1060" t="s">
        <v>229</v>
      </c>
      <c r="M1060" t="s">
        <v>147</v>
      </c>
      <c r="N1060">
        <v>5.9866574237740725E-3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1.8104819821080427E-2</v>
      </c>
      <c r="E1061" t="s">
        <v>70</v>
      </c>
      <c r="G1061" t="s">
        <v>210</v>
      </c>
      <c r="H1061" t="s">
        <v>148</v>
      </c>
      <c r="I1061">
        <v>3.745689330341086E-3</v>
      </c>
      <c r="J1061" t="s">
        <v>70</v>
      </c>
      <c r="L1061" t="s">
        <v>229</v>
      </c>
      <c r="M1061" t="s">
        <v>148</v>
      </c>
      <c r="N1061">
        <v>5.8243379256379376E-3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1.7605579557737713E-2</v>
      </c>
      <c r="E1062" t="s">
        <v>70</v>
      </c>
      <c r="G1062" t="s">
        <v>210</v>
      </c>
      <c r="H1062" t="s">
        <v>149</v>
      </c>
      <c r="I1062">
        <v>3.9701946758641353E-3</v>
      </c>
      <c r="J1062" t="s">
        <v>70</v>
      </c>
      <c r="L1062" t="s">
        <v>229</v>
      </c>
      <c r="M1062" t="s">
        <v>149</v>
      </c>
      <c r="N1062">
        <v>5.6717342269416368E-3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1.6701567287829674E-2</v>
      </c>
      <c r="E1063" t="s">
        <v>70</v>
      </c>
      <c r="G1063" t="s">
        <v>210</v>
      </c>
      <c r="H1063" t="s">
        <v>150</v>
      </c>
      <c r="I1063">
        <v>5.0222251808933003E-3</v>
      </c>
      <c r="J1063" t="s">
        <v>70</v>
      </c>
      <c r="L1063" t="s">
        <v>229</v>
      </c>
      <c r="M1063" t="s">
        <v>150</v>
      </c>
      <c r="N1063">
        <v>5.6892123714020046E-3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1.7867862134229424E-2</v>
      </c>
      <c r="E1064" t="s">
        <v>70</v>
      </c>
      <c r="G1064" t="s">
        <v>210</v>
      </c>
      <c r="H1064" t="s">
        <v>151</v>
      </c>
      <c r="I1064">
        <v>5.7461735685394632E-3</v>
      </c>
      <c r="J1064" t="s">
        <v>70</v>
      </c>
      <c r="L1064" t="s">
        <v>229</v>
      </c>
      <c r="M1064" t="s">
        <v>151</v>
      </c>
      <c r="N1064">
        <v>5.8800353012675825E-3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1.7277485760057984E-2</v>
      </c>
      <c r="E1065" t="s">
        <v>70</v>
      </c>
      <c r="G1065" t="s">
        <v>210</v>
      </c>
      <c r="H1065" t="s">
        <v>152</v>
      </c>
      <c r="I1065">
        <v>6.1443198088374108E-3</v>
      </c>
      <c r="J1065" t="s">
        <v>70</v>
      </c>
      <c r="L1065" t="s">
        <v>229</v>
      </c>
      <c r="M1065" t="s">
        <v>152</v>
      </c>
      <c r="N1065">
        <v>6.1191742938824433E-3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1.5258203492926158E-2</v>
      </c>
      <c r="E1066" t="s">
        <v>70</v>
      </c>
      <c r="G1066" t="s">
        <v>210</v>
      </c>
      <c r="H1066" t="s">
        <v>153</v>
      </c>
      <c r="I1066">
        <v>6.409810192590926E-3</v>
      </c>
      <c r="J1066" t="s">
        <v>70</v>
      </c>
      <c r="L1066" t="s">
        <v>229</v>
      </c>
      <c r="M1066" t="s">
        <v>153</v>
      </c>
      <c r="N1066">
        <v>6.4935043798131599E-3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1.1837375114734785E-2</v>
      </c>
      <c r="E1067" t="s">
        <v>70</v>
      </c>
      <c r="G1067" t="s">
        <v>210</v>
      </c>
      <c r="H1067" t="s">
        <v>154</v>
      </c>
      <c r="I1067">
        <v>6.1113884444265231E-3</v>
      </c>
      <c r="J1067" t="s">
        <v>70</v>
      </c>
      <c r="L1067" t="s">
        <v>229</v>
      </c>
      <c r="M1067" t="s">
        <v>154</v>
      </c>
      <c r="N1067">
        <v>6.9743463697501213E-3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6.3530864363761427E-3</v>
      </c>
      <c r="E1068" t="s">
        <v>70</v>
      </c>
      <c r="G1068" t="s">
        <v>210</v>
      </c>
      <c r="H1068" t="s">
        <v>155</v>
      </c>
      <c r="I1068">
        <v>5.5766223505626048E-3</v>
      </c>
      <c r="J1068" t="s">
        <v>70</v>
      </c>
      <c r="L1068" t="s">
        <v>229</v>
      </c>
      <c r="M1068" t="s">
        <v>155</v>
      </c>
      <c r="N1068">
        <v>7.351519921417725E-3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9.0499558294871785E-4</v>
      </c>
      <c r="E1069" t="s">
        <v>70</v>
      </c>
      <c r="G1069" t="s">
        <v>210</v>
      </c>
      <c r="H1069" t="s">
        <v>156</v>
      </c>
      <c r="I1069">
        <v>4.8730304701565547E-3</v>
      </c>
      <c r="J1069" t="s">
        <v>70</v>
      </c>
      <c r="L1069" t="s">
        <v>229</v>
      </c>
      <c r="M1069" t="s">
        <v>156</v>
      </c>
      <c r="N1069">
        <v>7.3666205242584508E-3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210</v>
      </c>
      <c r="H1070" t="s">
        <v>157</v>
      </c>
      <c r="I1070">
        <v>4.2753903432360477E-3</v>
      </c>
      <c r="J1070" t="s">
        <v>70</v>
      </c>
      <c r="L1070" t="s">
        <v>229</v>
      </c>
      <c r="M1070" t="s">
        <v>157</v>
      </c>
      <c r="N1070">
        <v>7.1953842762561117E-3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210</v>
      </c>
      <c r="H1071" t="s">
        <v>158</v>
      </c>
      <c r="I1071">
        <v>7.3588091655907685E-3</v>
      </c>
      <c r="J1071" t="s">
        <v>70</v>
      </c>
      <c r="L1071" t="s">
        <v>229</v>
      </c>
      <c r="M1071" t="s">
        <v>158</v>
      </c>
      <c r="N1071">
        <v>1.4097025794233791E-2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210</v>
      </c>
      <c r="H1072" t="s">
        <v>159</v>
      </c>
      <c r="I1072">
        <v>6.8170818860270582E-3</v>
      </c>
      <c r="J1072" t="s">
        <v>70</v>
      </c>
      <c r="L1072" t="s">
        <v>229</v>
      </c>
      <c r="M1072" t="s">
        <v>159</v>
      </c>
      <c r="N1072">
        <v>1.4581375412463467E-2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210</v>
      </c>
      <c r="H1073" t="s">
        <v>160</v>
      </c>
      <c r="I1073">
        <v>3.9886089875570144E-2</v>
      </c>
      <c r="J1073" t="s">
        <v>70</v>
      </c>
      <c r="L1073" t="s">
        <v>229</v>
      </c>
      <c r="M1073" t="s">
        <v>160</v>
      </c>
      <c r="N1073">
        <v>5.1377312382520565E-2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210</v>
      </c>
      <c r="H1074" t="s">
        <v>161</v>
      </c>
      <c r="I1074">
        <v>8.2173459240148083E-3</v>
      </c>
      <c r="J1074" t="s">
        <v>70</v>
      </c>
      <c r="L1074" t="s">
        <v>229</v>
      </c>
      <c r="M1074" t="s">
        <v>161</v>
      </c>
      <c r="N1074">
        <v>9.5649581894994215E-3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210</v>
      </c>
      <c r="H1075" t="s">
        <v>162</v>
      </c>
      <c r="I1075">
        <v>8.3328795817525971E-3</v>
      </c>
      <c r="J1075" t="s">
        <v>70</v>
      </c>
      <c r="L1075" t="s">
        <v>229</v>
      </c>
      <c r="M1075" t="s">
        <v>162</v>
      </c>
      <c r="N1075">
        <v>9.4377759008718795E-3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1.7506907484732461E-3</v>
      </c>
      <c r="E1076" t="s">
        <v>70</v>
      </c>
      <c r="G1076" t="s">
        <v>210</v>
      </c>
      <c r="H1076" t="s">
        <v>163</v>
      </c>
      <c r="I1076">
        <v>8.4450359509299407E-3</v>
      </c>
      <c r="J1076" t="s">
        <v>70</v>
      </c>
      <c r="L1076" t="s">
        <v>229</v>
      </c>
      <c r="M1076" t="s">
        <v>163</v>
      </c>
      <c r="N1076">
        <v>9.4802960226530123E-3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6.7492188712190721E-3</v>
      </c>
      <c r="E1077" t="s">
        <v>70</v>
      </c>
      <c r="G1077" t="s">
        <v>210</v>
      </c>
      <c r="H1077" t="s">
        <v>164</v>
      </c>
      <c r="I1077">
        <v>8.3089688463973757E-3</v>
      </c>
      <c r="J1077" t="s">
        <v>70</v>
      </c>
      <c r="L1077" t="s">
        <v>229</v>
      </c>
      <c r="M1077" t="s">
        <v>164</v>
      </c>
      <c r="N1077">
        <v>9.6301796591663144E-3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1.0686503059079738E-2</v>
      </c>
      <c r="E1078" t="s">
        <v>70</v>
      </c>
      <c r="G1078" t="s">
        <v>210</v>
      </c>
      <c r="H1078" t="s">
        <v>165</v>
      </c>
      <c r="I1078">
        <v>7.9771373640618749E-3</v>
      </c>
      <c r="J1078" t="s">
        <v>70</v>
      </c>
      <c r="L1078" t="s">
        <v>229</v>
      </c>
      <c r="M1078" t="s">
        <v>165</v>
      </c>
      <c r="N1078">
        <v>9.7383198705480144E-3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1.3010092589065063E-2</v>
      </c>
      <c r="E1079" t="s">
        <v>70</v>
      </c>
      <c r="G1079" t="s">
        <v>210</v>
      </c>
      <c r="H1079" t="s">
        <v>166</v>
      </c>
      <c r="I1079">
        <v>8.0940893505849505E-3</v>
      </c>
      <c r="J1079" t="s">
        <v>70</v>
      </c>
      <c r="L1079" t="s">
        <v>229</v>
      </c>
      <c r="M1079" t="s">
        <v>166</v>
      </c>
      <c r="N1079">
        <v>9.1901126242339513E-3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1.2483971998738604E-2</v>
      </c>
      <c r="E1080" t="s">
        <v>70</v>
      </c>
      <c r="G1080" t="s">
        <v>210</v>
      </c>
      <c r="H1080" t="s">
        <v>167</v>
      </c>
      <c r="I1080">
        <v>8.2014581661610537E-3</v>
      </c>
      <c r="J1080" t="s">
        <v>70</v>
      </c>
      <c r="L1080" t="s">
        <v>229</v>
      </c>
      <c r="M1080" t="s">
        <v>167</v>
      </c>
      <c r="N1080">
        <v>9.352340057126712E-3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1.0923767112146853E-2</v>
      </c>
      <c r="E1081" t="s">
        <v>70</v>
      </c>
      <c r="G1081" t="s">
        <v>210</v>
      </c>
      <c r="H1081" t="s">
        <v>168</v>
      </c>
      <c r="I1081">
        <v>9.0562478839927799E-3</v>
      </c>
      <c r="J1081" t="s">
        <v>70</v>
      </c>
      <c r="L1081" t="s">
        <v>229</v>
      </c>
      <c r="M1081" t="s">
        <v>168</v>
      </c>
      <c r="N1081">
        <v>9.4507957562332684E-3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1.238051520730526E-2</v>
      </c>
      <c r="E1082" t="s">
        <v>70</v>
      </c>
      <c r="G1082" t="s">
        <v>210</v>
      </c>
      <c r="H1082" t="s">
        <v>169</v>
      </c>
      <c r="I1082">
        <v>9.6102517854179184E-3</v>
      </c>
      <c r="J1082" t="s">
        <v>70</v>
      </c>
      <c r="L1082" t="s">
        <v>229</v>
      </c>
      <c r="M1082" t="s">
        <v>169</v>
      </c>
      <c r="N1082">
        <v>9.4741364852831082E-3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1.167909261426589E-2</v>
      </c>
      <c r="E1083" t="s">
        <v>70</v>
      </c>
      <c r="G1083" t="s">
        <v>210</v>
      </c>
      <c r="H1083" t="s">
        <v>170</v>
      </c>
      <c r="I1083">
        <v>9.678144708083869E-3</v>
      </c>
      <c r="J1083" t="s">
        <v>70</v>
      </c>
      <c r="L1083" t="s">
        <v>229</v>
      </c>
      <c r="M1083" t="s">
        <v>170</v>
      </c>
      <c r="N1083">
        <v>9.4860309761012358E-3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8.939166732196446E-3</v>
      </c>
      <c r="E1084" t="s">
        <v>70</v>
      </c>
      <c r="G1084" t="s">
        <v>210</v>
      </c>
      <c r="H1084" t="s">
        <v>171</v>
      </c>
      <c r="I1084">
        <v>9.3271447435903168E-3</v>
      </c>
      <c r="J1084" t="s">
        <v>70</v>
      </c>
      <c r="L1084" t="s">
        <v>229</v>
      </c>
      <c r="M1084" t="s">
        <v>171</v>
      </c>
      <c r="N1084">
        <v>9.5869028292226051E-3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5.431723475589843E-3</v>
      </c>
      <c r="E1085" t="s">
        <v>70</v>
      </c>
      <c r="G1085" t="s">
        <v>210</v>
      </c>
      <c r="H1085" t="s">
        <v>172</v>
      </c>
      <c r="I1085">
        <v>9.3673153063056555E-3</v>
      </c>
      <c r="J1085" t="s">
        <v>70</v>
      </c>
      <c r="L1085" t="s">
        <v>229</v>
      </c>
      <c r="M1085" t="s">
        <v>172</v>
      </c>
      <c r="N1085">
        <v>9.7063669694148237E-3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210</v>
      </c>
      <c r="H1086" t="s">
        <v>173</v>
      </c>
      <c r="I1086">
        <v>9.4414253343004899E-3</v>
      </c>
      <c r="J1086" t="s">
        <v>70</v>
      </c>
      <c r="L1086" t="s">
        <v>229</v>
      </c>
      <c r="M1086" t="s">
        <v>173</v>
      </c>
      <c r="N1086">
        <v>9.6784235144616558E-3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210</v>
      </c>
      <c r="H1087" t="s">
        <v>174</v>
      </c>
      <c r="I1087">
        <v>9.2620315425531643E-3</v>
      </c>
      <c r="J1087" t="s">
        <v>70</v>
      </c>
      <c r="L1087" t="s">
        <v>229</v>
      </c>
      <c r="M1087" t="s">
        <v>174</v>
      </c>
      <c r="N1087">
        <v>9.7740082947765546E-3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210</v>
      </c>
      <c r="H1088" t="s">
        <v>175</v>
      </c>
      <c r="I1088">
        <v>8.9419557896420337E-3</v>
      </c>
      <c r="J1088" t="s">
        <v>70</v>
      </c>
      <c r="L1088" t="s">
        <v>229</v>
      </c>
      <c r="M1088" t="s">
        <v>175</v>
      </c>
      <c r="N1088">
        <v>9.8866990323077195E-3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210</v>
      </c>
      <c r="H1089" t="s">
        <v>176</v>
      </c>
      <c r="I1089">
        <v>1.6782898011130344E-2</v>
      </c>
      <c r="J1089" t="s">
        <v>70</v>
      </c>
      <c r="L1089" t="s">
        <v>229</v>
      </c>
      <c r="M1089" t="s">
        <v>176</v>
      </c>
      <c r="N1089">
        <v>1.9777720063871001E-2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210</v>
      </c>
      <c r="H1090" t="s">
        <v>177</v>
      </c>
      <c r="I1090">
        <v>1.5879393488680366E-2</v>
      </c>
      <c r="J1090" t="s">
        <v>70</v>
      </c>
      <c r="L1090" t="s">
        <v>229</v>
      </c>
      <c r="M1090" t="s">
        <v>177</v>
      </c>
      <c r="N1090">
        <v>1.9467906500082909E-2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211</v>
      </c>
      <c r="H1091" t="s">
        <v>69</v>
      </c>
      <c r="I1091">
        <v>4.7602718053542041E-2</v>
      </c>
      <c r="J1091" t="s">
        <v>70</v>
      </c>
      <c r="L1091" t="s">
        <v>230</v>
      </c>
      <c r="M1091" t="s">
        <v>69</v>
      </c>
      <c r="N1091">
        <v>4.1779555212879266E-2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211</v>
      </c>
      <c r="H1092" t="s">
        <v>71</v>
      </c>
      <c r="I1092">
        <v>9.2765672504324694E-3</v>
      </c>
      <c r="J1092" t="s">
        <v>70</v>
      </c>
      <c r="L1092" t="s">
        <v>230</v>
      </c>
      <c r="M1092" t="s">
        <v>71</v>
      </c>
      <c r="N1092">
        <v>8.9150733629680175E-3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211</v>
      </c>
      <c r="H1093" t="s">
        <v>72</v>
      </c>
      <c r="I1093">
        <v>8.9443699070259931E-3</v>
      </c>
      <c r="J1093" t="s">
        <v>70</v>
      </c>
      <c r="L1093" t="s">
        <v>230</v>
      </c>
      <c r="M1093" t="s">
        <v>72</v>
      </c>
      <c r="N1093">
        <v>8.7979913953622167E-3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1.8896179933078283E-3</v>
      </c>
      <c r="E1094" t="s">
        <v>70</v>
      </c>
      <c r="G1094" t="s">
        <v>211</v>
      </c>
      <c r="H1094" t="s">
        <v>73</v>
      </c>
      <c r="I1094">
        <v>8.7220374045120456E-3</v>
      </c>
      <c r="J1094" t="s">
        <v>70</v>
      </c>
      <c r="L1094" t="s">
        <v>230</v>
      </c>
      <c r="M1094" t="s">
        <v>73</v>
      </c>
      <c r="N1094">
        <v>8.8828036443298775E-3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7.9017002733377997E-3</v>
      </c>
      <c r="E1095" t="s">
        <v>70</v>
      </c>
      <c r="G1095" t="s">
        <v>211</v>
      </c>
      <c r="H1095" t="s">
        <v>74</v>
      </c>
      <c r="I1095">
        <v>8.4234156001478846E-3</v>
      </c>
      <c r="J1095" t="s">
        <v>70</v>
      </c>
      <c r="L1095" t="s">
        <v>230</v>
      </c>
      <c r="M1095" t="s">
        <v>74</v>
      </c>
      <c r="N1095">
        <v>9.1590379860848354E-3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1.1723323952186284E-2</v>
      </c>
      <c r="E1096" t="s">
        <v>70</v>
      </c>
      <c r="G1096" t="s">
        <v>211</v>
      </c>
      <c r="H1096" t="s">
        <v>75</v>
      </c>
      <c r="I1096">
        <v>7.8634620501297475E-3</v>
      </c>
      <c r="J1096" t="s">
        <v>70</v>
      </c>
      <c r="L1096" t="s">
        <v>230</v>
      </c>
      <c r="M1096" t="s">
        <v>75</v>
      </c>
      <c r="N1096">
        <v>9.2257989552573753E-3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1.3641357060021861E-2</v>
      </c>
      <c r="E1097" t="s">
        <v>70</v>
      </c>
      <c r="G1097" t="s">
        <v>211</v>
      </c>
      <c r="H1097" t="s">
        <v>76</v>
      </c>
      <c r="I1097">
        <v>7.8139967445543263E-3</v>
      </c>
      <c r="J1097" t="s">
        <v>70</v>
      </c>
      <c r="L1097" t="s">
        <v>230</v>
      </c>
      <c r="M1097" t="s">
        <v>76</v>
      </c>
      <c r="N1097">
        <v>9.1198439431875271E-3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1.3857962380311881E-2</v>
      </c>
      <c r="E1098" t="s">
        <v>70</v>
      </c>
      <c r="G1098" t="s">
        <v>211</v>
      </c>
      <c r="H1098" t="s">
        <v>77</v>
      </c>
      <c r="I1098">
        <v>8.5710286728366801E-3</v>
      </c>
      <c r="J1098" t="s">
        <v>70</v>
      </c>
      <c r="L1098" t="s">
        <v>230</v>
      </c>
      <c r="M1098" t="s">
        <v>77</v>
      </c>
      <c r="N1098">
        <v>8.8747067077340445E-3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1.1914135645010215E-2</v>
      </c>
      <c r="E1099" t="s">
        <v>70</v>
      </c>
      <c r="G1099" t="s">
        <v>211</v>
      </c>
      <c r="H1099" t="s">
        <v>78</v>
      </c>
      <c r="I1099">
        <v>9.2372978269947958E-3</v>
      </c>
      <c r="J1099" t="s">
        <v>70</v>
      </c>
      <c r="L1099" t="s">
        <v>230</v>
      </c>
      <c r="M1099" t="s">
        <v>78</v>
      </c>
      <c r="N1099">
        <v>8.5586896216583302E-3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1.3248748178149181E-2</v>
      </c>
      <c r="E1100" t="s">
        <v>70</v>
      </c>
      <c r="G1100" t="s">
        <v>211</v>
      </c>
      <c r="H1100" t="s">
        <v>79</v>
      </c>
      <c r="I1100">
        <v>9.5911233546102769E-3</v>
      </c>
      <c r="J1100" t="s">
        <v>70</v>
      </c>
      <c r="L1100" t="s">
        <v>230</v>
      </c>
      <c r="M1100" t="s">
        <v>79</v>
      </c>
      <c r="N1100">
        <v>8.468002423633424E-3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1.3091373704403548E-2</v>
      </c>
      <c r="E1101" t="s">
        <v>70</v>
      </c>
      <c r="G1101" t="s">
        <v>211</v>
      </c>
      <c r="H1101" t="s">
        <v>80</v>
      </c>
      <c r="I1101">
        <v>9.6534486202545667E-3</v>
      </c>
      <c r="J1101" t="s">
        <v>70</v>
      </c>
      <c r="L1101" t="s">
        <v>230</v>
      </c>
      <c r="M1101" t="s">
        <v>80</v>
      </c>
      <c r="N1101">
        <v>8.5177151335826332E-3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1.0910765699066126E-2</v>
      </c>
      <c r="E1102" t="s">
        <v>70</v>
      </c>
      <c r="G1102" t="s">
        <v>211</v>
      </c>
      <c r="H1102" t="s">
        <v>81</v>
      </c>
      <c r="I1102">
        <v>9.5517265849320802E-3</v>
      </c>
      <c r="J1102" t="s">
        <v>70</v>
      </c>
      <c r="L1102" t="s">
        <v>230</v>
      </c>
      <c r="M1102" t="s">
        <v>81</v>
      </c>
      <c r="N1102">
        <v>8.3969043818687208E-3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7.8303397318139172E-3</v>
      </c>
      <c r="E1103" t="s">
        <v>70</v>
      </c>
      <c r="G1103" t="s">
        <v>211</v>
      </c>
      <c r="H1103" t="s">
        <v>82</v>
      </c>
      <c r="I1103">
        <v>9.3991105233091118E-3</v>
      </c>
      <c r="J1103" t="s">
        <v>70</v>
      </c>
      <c r="L1103" t="s">
        <v>230</v>
      </c>
      <c r="M1103" t="s">
        <v>82</v>
      </c>
      <c r="N1103">
        <v>8.4041453868289248E-3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2.9202741510906552E-3</v>
      </c>
      <c r="E1104" t="s">
        <v>70</v>
      </c>
      <c r="G1104" t="s">
        <v>211</v>
      </c>
      <c r="H1104" t="s">
        <v>83</v>
      </c>
      <c r="I1104">
        <v>9.5470004066468585E-3</v>
      </c>
      <c r="J1104" t="s">
        <v>70</v>
      </c>
      <c r="L1104" t="s">
        <v>230</v>
      </c>
      <c r="M1104" t="s">
        <v>83</v>
      </c>
      <c r="N1104">
        <v>8.4413895444715413E-3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0</v>
      </c>
      <c r="E1105" t="s">
        <v>70</v>
      </c>
      <c r="G1105" t="s">
        <v>211</v>
      </c>
      <c r="H1105" t="s">
        <v>84</v>
      </c>
      <c r="I1105">
        <v>9.7043472244830228E-3</v>
      </c>
      <c r="J1105" t="s">
        <v>70</v>
      </c>
      <c r="L1105" t="s">
        <v>230</v>
      </c>
      <c r="M1105" t="s">
        <v>84</v>
      </c>
      <c r="N1105">
        <v>8.6288616826054963E-3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211</v>
      </c>
      <c r="H1106" t="s">
        <v>85</v>
      </c>
      <c r="I1106">
        <v>9.943969558095624E-3</v>
      </c>
      <c r="J1106" t="s">
        <v>70</v>
      </c>
      <c r="L1106" t="s">
        <v>230</v>
      </c>
      <c r="M1106" t="s">
        <v>85</v>
      </c>
      <c r="N1106">
        <v>8.8537552064935649E-3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211</v>
      </c>
      <c r="H1107" t="s">
        <v>86</v>
      </c>
      <c r="I1107">
        <v>2.0206051088077305E-2</v>
      </c>
      <c r="J1107" t="s">
        <v>70</v>
      </c>
      <c r="L1107" t="s">
        <v>230</v>
      </c>
      <c r="M1107" t="s">
        <v>86</v>
      </c>
      <c r="N1107">
        <v>1.8162480797912089E-2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211</v>
      </c>
      <c r="H1108" t="s">
        <v>87</v>
      </c>
      <c r="I1108">
        <v>2.0266701093737485E-2</v>
      </c>
      <c r="J1108" t="s">
        <v>70</v>
      </c>
      <c r="L1108" t="s">
        <v>230</v>
      </c>
      <c r="M1108" t="s">
        <v>87</v>
      </c>
      <c r="N1108">
        <v>1.7284240798162639E-2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211</v>
      </c>
      <c r="H1109" t="s">
        <v>88</v>
      </c>
      <c r="I1109">
        <v>4.7574022441778642E-2</v>
      </c>
      <c r="J1109" t="s">
        <v>70</v>
      </c>
      <c r="L1109" t="s">
        <v>230</v>
      </c>
      <c r="M1109" t="s">
        <v>88</v>
      </c>
      <c r="N1109">
        <v>4.2603350042872266E-2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211</v>
      </c>
      <c r="H1110" t="s">
        <v>89</v>
      </c>
      <c r="I1110">
        <v>8.995847706036432E-3</v>
      </c>
      <c r="J1110" t="s">
        <v>70</v>
      </c>
      <c r="L1110" t="s">
        <v>230</v>
      </c>
      <c r="M1110" t="s">
        <v>89</v>
      </c>
      <c r="N1110">
        <v>8.5337939467199937E-3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4.1333846366380473E-3</v>
      </c>
      <c r="E1111" t="s">
        <v>70</v>
      </c>
      <c r="G1111" t="s">
        <v>211</v>
      </c>
      <c r="H1111" t="s">
        <v>90</v>
      </c>
      <c r="I1111">
        <v>8.680242526582678E-3</v>
      </c>
      <c r="J1111" t="s">
        <v>70</v>
      </c>
      <c r="L1111" t="s">
        <v>230</v>
      </c>
      <c r="M1111" t="s">
        <v>90</v>
      </c>
      <c r="N1111">
        <v>8.7441377857617793E-3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9.5061862791017381E-3</v>
      </c>
      <c r="E1112" t="s">
        <v>70</v>
      </c>
      <c r="G1112" t="s">
        <v>211</v>
      </c>
      <c r="H1112" t="s">
        <v>91</v>
      </c>
      <c r="I1112">
        <v>8.1957638278299331E-3</v>
      </c>
      <c r="J1112" t="s">
        <v>70</v>
      </c>
      <c r="L1112" t="s">
        <v>230</v>
      </c>
      <c r="M1112" t="s">
        <v>91</v>
      </c>
      <c r="N1112">
        <v>9.0266969399265384E-3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1.3852864681685385E-2</v>
      </c>
      <c r="E1113" t="s">
        <v>70</v>
      </c>
      <c r="G1113" t="s">
        <v>211</v>
      </c>
      <c r="H1113" t="s">
        <v>92</v>
      </c>
      <c r="I1113">
        <v>7.5971304474378174E-3</v>
      </c>
      <c r="J1113" t="s">
        <v>70</v>
      </c>
      <c r="L1113" t="s">
        <v>230</v>
      </c>
      <c r="M1113" t="s">
        <v>92</v>
      </c>
      <c r="N1113">
        <v>9.0080043475716902E-3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1.6578551894979456E-2</v>
      </c>
      <c r="E1114" t="s">
        <v>70</v>
      </c>
      <c r="G1114" t="s">
        <v>211</v>
      </c>
      <c r="H1114" t="s">
        <v>93</v>
      </c>
      <c r="I1114">
        <v>8.1205191365605455E-3</v>
      </c>
      <c r="J1114" t="s">
        <v>70</v>
      </c>
      <c r="L1114" t="s">
        <v>230</v>
      </c>
      <c r="M1114" t="s">
        <v>93</v>
      </c>
      <c r="N1114">
        <v>8.9550863078047879E-3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1.8311386463882251E-2</v>
      </c>
      <c r="E1115" t="s">
        <v>70</v>
      </c>
      <c r="G1115" t="s">
        <v>211</v>
      </c>
      <c r="H1115" t="s">
        <v>94</v>
      </c>
      <c r="I1115">
        <v>8.7042370512412422E-3</v>
      </c>
      <c r="J1115" t="s">
        <v>70</v>
      </c>
      <c r="L1115" t="s">
        <v>230</v>
      </c>
      <c r="M1115" t="s">
        <v>94</v>
      </c>
      <c r="N1115">
        <v>9.419914721363833E-3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1.8752904143702256E-2</v>
      </c>
      <c r="E1116" t="s">
        <v>70</v>
      </c>
      <c r="G1116" t="s">
        <v>211</v>
      </c>
      <c r="H1116" t="s">
        <v>95</v>
      </c>
      <c r="I1116">
        <v>8.7832435503492866E-3</v>
      </c>
      <c r="J1116" t="s">
        <v>70</v>
      </c>
      <c r="L1116" t="s">
        <v>230</v>
      </c>
      <c r="M1116" t="s">
        <v>95</v>
      </c>
      <c r="N1116">
        <v>9.3876179981088274E-3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1.7926151240999277E-2</v>
      </c>
      <c r="E1117" t="s">
        <v>70</v>
      </c>
      <c r="G1117" t="s">
        <v>211</v>
      </c>
      <c r="H1117" t="s">
        <v>96</v>
      </c>
      <c r="I1117">
        <v>9.3146231983834045E-3</v>
      </c>
      <c r="J1117" t="s">
        <v>70</v>
      </c>
      <c r="L1117" t="s">
        <v>230</v>
      </c>
      <c r="M1117" t="s">
        <v>96</v>
      </c>
      <c r="N1117">
        <v>9.3861534408057716E-3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1.8898568410825847E-2</v>
      </c>
      <c r="E1118" t="s">
        <v>70</v>
      </c>
      <c r="G1118" t="s">
        <v>211</v>
      </c>
      <c r="H1118" t="s">
        <v>97</v>
      </c>
      <c r="I1118">
        <v>9.7813142523186167E-3</v>
      </c>
      <c r="J1118" t="s">
        <v>70</v>
      </c>
      <c r="L1118" t="s">
        <v>230</v>
      </c>
      <c r="M1118" t="s">
        <v>97</v>
      </c>
      <c r="N1118">
        <v>9.4916779648686282E-3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1.8617061653646308E-2</v>
      </c>
      <c r="E1119" t="s">
        <v>70</v>
      </c>
      <c r="G1119" t="s">
        <v>211</v>
      </c>
      <c r="H1119" t="s">
        <v>98</v>
      </c>
      <c r="I1119">
        <v>1.0118491784467575E-2</v>
      </c>
      <c r="J1119" t="s">
        <v>70</v>
      </c>
      <c r="L1119" t="s">
        <v>230</v>
      </c>
      <c r="M1119" t="s">
        <v>98</v>
      </c>
      <c r="N1119">
        <v>9.541053586295015E-3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1.7122591575585381E-2</v>
      </c>
      <c r="E1120" t="s">
        <v>70</v>
      </c>
      <c r="G1120" t="s">
        <v>211</v>
      </c>
      <c r="H1120" t="s">
        <v>99</v>
      </c>
      <c r="I1120">
        <v>1.020251730778988E-2</v>
      </c>
      <c r="J1120" t="s">
        <v>70</v>
      </c>
      <c r="L1120" t="s">
        <v>230</v>
      </c>
      <c r="M1120" t="s">
        <v>99</v>
      </c>
      <c r="N1120">
        <v>9.6742813101616844E-3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1.4371399823428067E-2</v>
      </c>
      <c r="E1121" t="s">
        <v>70</v>
      </c>
      <c r="G1121" t="s">
        <v>211</v>
      </c>
      <c r="H1121" t="s">
        <v>100</v>
      </c>
      <c r="I1121">
        <v>9.9141143959472419E-3</v>
      </c>
      <c r="J1121" t="s">
        <v>70</v>
      </c>
      <c r="L1121" t="s">
        <v>230</v>
      </c>
      <c r="M1121" t="s">
        <v>100</v>
      </c>
      <c r="N1121">
        <v>9.9098252531239044E-3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1.0202415607066516E-2</v>
      </c>
      <c r="E1122" t="s">
        <v>70</v>
      </c>
      <c r="G1122" t="s">
        <v>211</v>
      </c>
      <c r="H1122" t="s">
        <v>101</v>
      </c>
      <c r="I1122">
        <v>9.5298775037066866E-3</v>
      </c>
      <c r="J1122" t="s">
        <v>70</v>
      </c>
      <c r="L1122" t="s">
        <v>230</v>
      </c>
      <c r="M1122" t="s">
        <v>101</v>
      </c>
      <c r="N1122">
        <v>1.0038130886389053E-2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3.8042086169079782E-3</v>
      </c>
      <c r="E1123" t="s">
        <v>70</v>
      </c>
      <c r="G1123" t="s">
        <v>211</v>
      </c>
      <c r="H1123" t="s">
        <v>102</v>
      </c>
      <c r="I1123">
        <v>9.5405106247388686E-3</v>
      </c>
      <c r="J1123" t="s">
        <v>70</v>
      </c>
      <c r="L1123" t="s">
        <v>230</v>
      </c>
      <c r="M1123" t="s">
        <v>102</v>
      </c>
      <c r="N1123">
        <v>9.7959008271165104E-3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211</v>
      </c>
      <c r="H1124" t="s">
        <v>103</v>
      </c>
      <c r="I1124">
        <v>9.3720829927983404E-3</v>
      </c>
      <c r="J1124" t="s">
        <v>70</v>
      </c>
      <c r="L1124" t="s">
        <v>230</v>
      </c>
      <c r="M1124" t="s">
        <v>103</v>
      </c>
      <c r="N1124">
        <v>9.2360268522643802E-3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211</v>
      </c>
      <c r="H1125" t="s">
        <v>104</v>
      </c>
      <c r="I1125">
        <v>1.8402327298202768E-2</v>
      </c>
      <c r="J1125" t="s">
        <v>70</v>
      </c>
      <c r="L1125" t="s">
        <v>230</v>
      </c>
      <c r="M1125" t="s">
        <v>104</v>
      </c>
      <c r="N1125">
        <v>1.7389875549831277E-2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211</v>
      </c>
      <c r="H1126" t="s">
        <v>105</v>
      </c>
      <c r="I1126">
        <v>1.8750183717124318E-2</v>
      </c>
      <c r="J1126" t="s">
        <v>70</v>
      </c>
      <c r="L1126" t="s">
        <v>230</v>
      </c>
      <c r="M1126" t="s">
        <v>105</v>
      </c>
      <c r="N1126">
        <v>1.7090740482059268E-2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211</v>
      </c>
      <c r="H1127" t="s">
        <v>106</v>
      </c>
      <c r="I1127">
        <v>2.9936669420187762E-2</v>
      </c>
      <c r="J1127" t="s">
        <v>70</v>
      </c>
      <c r="L1127" t="s">
        <v>230</v>
      </c>
      <c r="M1127" t="s">
        <v>106</v>
      </c>
      <c r="N1127">
        <v>2.1289623059356794E-2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3.6626563920472903E-3</v>
      </c>
      <c r="E1128" t="s">
        <v>70</v>
      </c>
      <c r="G1128" t="s">
        <v>211</v>
      </c>
      <c r="H1128" t="s">
        <v>107</v>
      </c>
      <c r="I1128">
        <v>6.296065623963021E-3</v>
      </c>
      <c r="J1128" t="s">
        <v>70</v>
      </c>
      <c r="L1128" t="s">
        <v>230</v>
      </c>
      <c r="M1128" t="s">
        <v>107</v>
      </c>
      <c r="N1128">
        <v>3.8136380958130739E-3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9.0813548946650346E-3</v>
      </c>
      <c r="E1129" t="s">
        <v>70</v>
      </c>
      <c r="G1129" t="s">
        <v>211</v>
      </c>
      <c r="H1129" t="s">
        <v>108</v>
      </c>
      <c r="I1129">
        <v>5.8549611515661855E-3</v>
      </c>
      <c r="J1129" t="s">
        <v>70</v>
      </c>
      <c r="L1129" t="s">
        <v>230</v>
      </c>
      <c r="M1129" t="s">
        <v>108</v>
      </c>
      <c r="N1129">
        <v>3.8753480851923846E-3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1.367083793693896E-2</v>
      </c>
      <c r="E1130" t="s">
        <v>70</v>
      </c>
      <c r="G1130" t="s">
        <v>211</v>
      </c>
      <c r="H1130" t="s">
        <v>109</v>
      </c>
      <c r="I1130">
        <v>5.6901969789038311E-3</v>
      </c>
      <c r="J1130" t="s">
        <v>70</v>
      </c>
      <c r="L1130" t="s">
        <v>230</v>
      </c>
      <c r="M1130" t="s">
        <v>109</v>
      </c>
      <c r="N1130">
        <v>4.0408781826640778E-3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1.6993159598940013E-2</v>
      </c>
      <c r="E1131" t="s">
        <v>70</v>
      </c>
      <c r="G1131" t="s">
        <v>211</v>
      </c>
      <c r="H1131" t="s">
        <v>110</v>
      </c>
      <c r="I1131">
        <v>6.0921448383804257E-3</v>
      </c>
      <c r="J1131" t="s">
        <v>70</v>
      </c>
      <c r="L1131" t="s">
        <v>230</v>
      </c>
      <c r="M1131" t="s">
        <v>110</v>
      </c>
      <c r="N1131">
        <v>4.1584954484671479E-3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1.9435754791447015E-2</v>
      </c>
      <c r="E1132" t="s">
        <v>70</v>
      </c>
      <c r="G1132" t="s">
        <v>211</v>
      </c>
      <c r="H1132" t="s">
        <v>111</v>
      </c>
      <c r="I1132">
        <v>6.4314632421584974E-3</v>
      </c>
      <c r="J1132" t="s">
        <v>70</v>
      </c>
      <c r="L1132" t="s">
        <v>230</v>
      </c>
      <c r="M1132" t="s">
        <v>111</v>
      </c>
      <c r="N1132">
        <v>4.2882214441057106E-3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2.0681213675477563E-2</v>
      </c>
      <c r="E1133" t="s">
        <v>70</v>
      </c>
      <c r="G1133" t="s">
        <v>211</v>
      </c>
      <c r="H1133" t="s">
        <v>112</v>
      </c>
      <c r="I1133">
        <v>6.7660433620123145E-3</v>
      </c>
      <c r="J1133" t="s">
        <v>70</v>
      </c>
      <c r="L1133" t="s">
        <v>230</v>
      </c>
      <c r="M1133" t="s">
        <v>112</v>
      </c>
      <c r="N1133">
        <v>3.9946377590091339E-3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2.1070645917940129E-2</v>
      </c>
      <c r="E1134" t="s">
        <v>70</v>
      </c>
      <c r="G1134" t="s">
        <v>211</v>
      </c>
      <c r="H1134" t="s">
        <v>113</v>
      </c>
      <c r="I1134">
        <v>6.8152527142740608E-3</v>
      </c>
      <c r="J1134" t="s">
        <v>70</v>
      </c>
      <c r="L1134" t="s">
        <v>230</v>
      </c>
      <c r="M1134" t="s">
        <v>113</v>
      </c>
      <c r="N1134">
        <v>4.0054189105038522E-3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2.0864279763133368E-2</v>
      </c>
      <c r="E1135" t="s">
        <v>70</v>
      </c>
      <c r="G1135" t="s">
        <v>211</v>
      </c>
      <c r="H1135" t="s">
        <v>114</v>
      </c>
      <c r="I1135">
        <v>7.1574835427321458E-3</v>
      </c>
      <c r="J1135" t="s">
        <v>70</v>
      </c>
      <c r="L1135" t="s">
        <v>230</v>
      </c>
      <c r="M1135" t="s">
        <v>114</v>
      </c>
      <c r="N1135">
        <v>4.3202148674118335E-3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2.0855135262226199E-2</v>
      </c>
      <c r="E1136" t="s">
        <v>70</v>
      </c>
      <c r="G1136" t="s">
        <v>211</v>
      </c>
      <c r="H1136" t="s">
        <v>115</v>
      </c>
      <c r="I1136">
        <v>7.4744734793318179E-3</v>
      </c>
      <c r="J1136" t="s">
        <v>70</v>
      </c>
      <c r="L1136" t="s">
        <v>230</v>
      </c>
      <c r="M1136" t="s">
        <v>115</v>
      </c>
      <c r="N1136">
        <v>4.626198894319665E-3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2.0134727603578529E-2</v>
      </c>
      <c r="E1137" t="s">
        <v>70</v>
      </c>
      <c r="G1137" t="s">
        <v>211</v>
      </c>
      <c r="H1137" t="s">
        <v>116</v>
      </c>
      <c r="I1137">
        <v>7.862147622610326E-3</v>
      </c>
      <c r="J1137" t="s">
        <v>70</v>
      </c>
      <c r="L1137" t="s">
        <v>230</v>
      </c>
      <c r="M1137" t="s">
        <v>116</v>
      </c>
      <c r="N1137">
        <v>4.6041056088561468E-3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1.8577583673000986E-2</v>
      </c>
      <c r="E1138" t="s">
        <v>70</v>
      </c>
      <c r="G1138" t="s">
        <v>211</v>
      </c>
      <c r="H1138" t="s">
        <v>117</v>
      </c>
      <c r="I1138">
        <v>8.1613596787818345E-3</v>
      </c>
      <c r="J1138" t="s">
        <v>70</v>
      </c>
      <c r="L1138" t="s">
        <v>230</v>
      </c>
      <c r="M1138" t="s">
        <v>117</v>
      </c>
      <c r="N1138">
        <v>4.3814083904040371E-3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1.6181875920691393E-2</v>
      </c>
      <c r="E1139" t="s">
        <v>70</v>
      </c>
      <c r="G1139" t="s">
        <v>211</v>
      </c>
      <c r="H1139" t="s">
        <v>118</v>
      </c>
      <c r="I1139">
        <v>8.1810018097781961E-3</v>
      </c>
      <c r="J1139" t="s">
        <v>70</v>
      </c>
      <c r="L1139" t="s">
        <v>230</v>
      </c>
      <c r="M1139" t="s">
        <v>118</v>
      </c>
      <c r="N1139">
        <v>4.1713155590972972E-3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1.2824270646725224E-2</v>
      </c>
      <c r="E1140" t="s">
        <v>70</v>
      </c>
      <c r="G1140" t="s">
        <v>211</v>
      </c>
      <c r="H1140" t="s">
        <v>119</v>
      </c>
      <c r="I1140">
        <v>7.8168121847445662E-3</v>
      </c>
      <c r="J1140" t="s">
        <v>70</v>
      </c>
      <c r="L1140" t="s">
        <v>230</v>
      </c>
      <c r="M1140" t="s">
        <v>119</v>
      </c>
      <c r="N1140">
        <v>4.0887201122863717E-3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7.7973751492713414E-3</v>
      </c>
      <c r="E1141" t="s">
        <v>70</v>
      </c>
      <c r="G1141" t="s">
        <v>211</v>
      </c>
      <c r="H1141" t="s">
        <v>120</v>
      </c>
      <c r="I1141">
        <v>7.1290553985685623E-3</v>
      </c>
      <c r="J1141" t="s">
        <v>70</v>
      </c>
      <c r="L1141" t="s">
        <v>230</v>
      </c>
      <c r="M1141" t="s">
        <v>120</v>
      </c>
      <c r="N1141">
        <v>3.968446902062852E-3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1.7211084863414604E-3</v>
      </c>
      <c r="E1142" t="s">
        <v>70</v>
      </c>
      <c r="G1142" t="s">
        <v>211</v>
      </c>
      <c r="H1142" t="s">
        <v>121</v>
      </c>
      <c r="I1142">
        <v>6.5730620102967237E-3</v>
      </c>
      <c r="J1142" t="s">
        <v>70</v>
      </c>
      <c r="L1142" t="s">
        <v>230</v>
      </c>
      <c r="M1142" t="s">
        <v>121</v>
      </c>
      <c r="N1142">
        <v>3.8288977574273977E-3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211</v>
      </c>
      <c r="H1143" t="s">
        <v>122</v>
      </c>
      <c r="I1143">
        <v>1.2198940187449547E-2</v>
      </c>
      <c r="J1143" t="s">
        <v>70</v>
      </c>
      <c r="L1143" t="s">
        <v>230</v>
      </c>
      <c r="M1143" t="s">
        <v>122</v>
      </c>
      <c r="N1143">
        <v>7.5275439859095895E-3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211</v>
      </c>
      <c r="H1144" t="s">
        <v>123</v>
      </c>
      <c r="I1144">
        <v>1.1634970199786761E-2</v>
      </c>
      <c r="J1144" t="s">
        <v>70</v>
      </c>
      <c r="L1144" t="s">
        <v>230</v>
      </c>
      <c r="M1144" t="s">
        <v>123</v>
      </c>
      <c r="N1144">
        <v>7.8022492174302585E-3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211</v>
      </c>
      <c r="H1145" t="s">
        <v>124</v>
      </c>
      <c r="I1145">
        <v>2.805959883751856E-2</v>
      </c>
      <c r="J1145" t="s">
        <v>70</v>
      </c>
      <c r="L1145" t="s">
        <v>230</v>
      </c>
      <c r="M1145" t="s">
        <v>124</v>
      </c>
      <c r="N1145">
        <v>1.3178702906076199E-2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1.9235319983901759E-3</v>
      </c>
      <c r="E1146" t="s">
        <v>70</v>
      </c>
      <c r="G1146" t="s">
        <v>211</v>
      </c>
      <c r="H1146" t="s">
        <v>125</v>
      </c>
      <c r="I1146">
        <v>6.0107527361489711E-3</v>
      </c>
      <c r="J1146" t="s">
        <v>70</v>
      </c>
      <c r="L1146" t="s">
        <v>230</v>
      </c>
      <c r="M1146" t="s">
        <v>125</v>
      </c>
      <c r="N1146">
        <v>3.5155782839529828E-3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8.5310430153496021E-3</v>
      </c>
      <c r="E1147" t="s">
        <v>70</v>
      </c>
      <c r="G1147" t="s">
        <v>211</v>
      </c>
      <c r="H1147" t="s">
        <v>126</v>
      </c>
      <c r="I1147">
        <v>5.7577178880170469E-3</v>
      </c>
      <c r="J1147" t="s">
        <v>70</v>
      </c>
      <c r="L1147" t="s">
        <v>230</v>
      </c>
      <c r="M1147" t="s">
        <v>126</v>
      </c>
      <c r="N1147">
        <v>3.9699772391221496E-3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1.4005684134858828E-2</v>
      </c>
      <c r="E1148" t="s">
        <v>70</v>
      </c>
      <c r="G1148" t="s">
        <v>211</v>
      </c>
      <c r="H1148" t="s">
        <v>127</v>
      </c>
      <c r="I1148">
        <v>4.942993274411233E-3</v>
      </c>
      <c r="J1148" t="s">
        <v>70</v>
      </c>
      <c r="L1148" t="s">
        <v>230</v>
      </c>
      <c r="M1148" t="s">
        <v>127</v>
      </c>
      <c r="N1148">
        <v>3.8935831473714496E-3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1.7652152918314699E-2</v>
      </c>
      <c r="E1149" t="s">
        <v>70</v>
      </c>
      <c r="G1149" t="s">
        <v>211</v>
      </c>
      <c r="H1149" t="s">
        <v>128</v>
      </c>
      <c r="I1149">
        <v>4.84872711584364E-3</v>
      </c>
      <c r="J1149" t="s">
        <v>70</v>
      </c>
      <c r="L1149" t="s">
        <v>230</v>
      </c>
      <c r="M1149" t="s">
        <v>128</v>
      </c>
      <c r="N1149">
        <v>3.7530796442679262E-3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2.0054176748777103E-2</v>
      </c>
      <c r="E1150" t="s">
        <v>70</v>
      </c>
      <c r="G1150" t="s">
        <v>211</v>
      </c>
      <c r="H1150" t="s">
        <v>129</v>
      </c>
      <c r="I1150">
        <v>4.7185842208037352E-3</v>
      </c>
      <c r="J1150" t="s">
        <v>70</v>
      </c>
      <c r="L1150" t="s">
        <v>230</v>
      </c>
      <c r="M1150" t="s">
        <v>129</v>
      </c>
      <c r="N1150">
        <v>3.7162373719598135E-3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2.1287454126140734E-2</v>
      </c>
      <c r="E1151" t="s">
        <v>70</v>
      </c>
      <c r="G1151" t="s">
        <v>211</v>
      </c>
      <c r="H1151" t="s">
        <v>130</v>
      </c>
      <c r="I1151">
        <v>4.4335264187478542E-3</v>
      </c>
      <c r="J1151" t="s">
        <v>70</v>
      </c>
      <c r="L1151" t="s">
        <v>230</v>
      </c>
      <c r="M1151" t="s">
        <v>130</v>
      </c>
      <c r="N1151">
        <v>3.4599574619973775E-3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2.1349876709782879E-2</v>
      </c>
      <c r="E1152" t="s">
        <v>70</v>
      </c>
      <c r="G1152" t="s">
        <v>211</v>
      </c>
      <c r="H1152" t="s">
        <v>131</v>
      </c>
      <c r="I1152">
        <v>4.3046537248159142E-3</v>
      </c>
      <c r="J1152" t="s">
        <v>70</v>
      </c>
      <c r="L1152" t="s">
        <v>230</v>
      </c>
      <c r="M1152" t="s">
        <v>131</v>
      </c>
      <c r="N1152">
        <v>3.2173457636435437E-3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2.081615367488002E-2</v>
      </c>
      <c r="E1153" t="s">
        <v>70</v>
      </c>
      <c r="G1153" t="s">
        <v>211</v>
      </c>
      <c r="H1153" t="s">
        <v>132</v>
      </c>
      <c r="I1153">
        <v>4.2369304790897894E-3</v>
      </c>
      <c r="J1153" t="s">
        <v>70</v>
      </c>
      <c r="L1153" t="s">
        <v>230</v>
      </c>
      <c r="M1153" t="s">
        <v>132</v>
      </c>
      <c r="N1153">
        <v>2.8298702804897195E-3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2.1060808299789957E-2</v>
      </c>
      <c r="E1154" t="s">
        <v>70</v>
      </c>
      <c r="G1154" t="s">
        <v>211</v>
      </c>
      <c r="H1154" t="s">
        <v>133</v>
      </c>
      <c r="I1154">
        <v>4.335301583759458E-3</v>
      </c>
      <c r="J1154" t="s">
        <v>70</v>
      </c>
      <c r="L1154" t="s">
        <v>230</v>
      </c>
      <c r="M1154" t="s">
        <v>133</v>
      </c>
      <c r="N1154">
        <v>2.392878371989351E-3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2.0562890423080901E-2</v>
      </c>
      <c r="E1155" t="s">
        <v>70</v>
      </c>
      <c r="G1155" t="s">
        <v>211</v>
      </c>
      <c r="H1155" t="s">
        <v>134</v>
      </c>
      <c r="I1155">
        <v>4.5130284709471802E-3</v>
      </c>
      <c r="J1155" t="s">
        <v>70</v>
      </c>
      <c r="L1155" t="s">
        <v>230</v>
      </c>
      <c r="M1155" t="s">
        <v>134</v>
      </c>
      <c r="N1155">
        <v>2.1010806244137203E-3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1.9121090494054353E-2</v>
      </c>
      <c r="E1156" t="s">
        <v>70</v>
      </c>
      <c r="G1156" t="s">
        <v>211</v>
      </c>
      <c r="H1156" t="s">
        <v>135</v>
      </c>
      <c r="I1156">
        <v>4.7197862578135319E-3</v>
      </c>
      <c r="J1156" t="s">
        <v>70</v>
      </c>
      <c r="L1156" t="s">
        <v>230</v>
      </c>
      <c r="M1156" t="s">
        <v>135</v>
      </c>
      <c r="N1156">
        <v>1.8747766321049126E-3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1.6616671584339531E-2</v>
      </c>
      <c r="E1157" t="s">
        <v>70</v>
      </c>
      <c r="G1157" t="s">
        <v>211</v>
      </c>
      <c r="H1157" t="s">
        <v>136</v>
      </c>
      <c r="I1157">
        <v>4.8448383442007041E-3</v>
      </c>
      <c r="J1157" t="s">
        <v>70</v>
      </c>
      <c r="L1157" t="s">
        <v>230</v>
      </c>
      <c r="M1157" t="s">
        <v>136</v>
      </c>
      <c r="N1157">
        <v>1.6183595113887809E-3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1.3106532411308191E-2</v>
      </c>
      <c r="E1158" t="s">
        <v>70</v>
      </c>
      <c r="G1158" t="s">
        <v>211</v>
      </c>
      <c r="H1158" t="s">
        <v>137</v>
      </c>
      <c r="I1158">
        <v>4.8160251242649037E-3</v>
      </c>
      <c r="J1158" t="s">
        <v>70</v>
      </c>
      <c r="L1158" t="s">
        <v>230</v>
      </c>
      <c r="M1158" t="s">
        <v>137</v>
      </c>
      <c r="N1158">
        <v>1.3468627792192708E-3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8.0566085733405693E-3</v>
      </c>
      <c r="E1159" t="s">
        <v>70</v>
      </c>
      <c r="G1159" t="s">
        <v>211</v>
      </c>
      <c r="H1159" t="s">
        <v>138</v>
      </c>
      <c r="I1159">
        <v>4.5014267528026199E-3</v>
      </c>
      <c r="J1159" t="s">
        <v>70</v>
      </c>
      <c r="L1159" t="s">
        <v>230</v>
      </c>
      <c r="M1159" t="s">
        <v>138</v>
      </c>
      <c r="N1159">
        <v>1.2917859360563871E-3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1.494371364788127E-3</v>
      </c>
      <c r="E1160" t="s">
        <v>70</v>
      </c>
      <c r="G1160" t="s">
        <v>211</v>
      </c>
      <c r="H1160" t="s">
        <v>139</v>
      </c>
      <c r="I1160">
        <v>4.231285799839439E-3</v>
      </c>
      <c r="J1160" t="s">
        <v>70</v>
      </c>
      <c r="L1160" t="s">
        <v>230</v>
      </c>
      <c r="M1160" t="s">
        <v>139</v>
      </c>
      <c r="N1160">
        <v>1.3731426736747743E-3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211</v>
      </c>
      <c r="H1161" t="s">
        <v>140</v>
      </c>
      <c r="I1161">
        <v>8.4529099072177434E-3</v>
      </c>
      <c r="J1161" t="s">
        <v>70</v>
      </c>
      <c r="L1161" t="s">
        <v>230</v>
      </c>
      <c r="M1161" t="s">
        <v>140</v>
      </c>
      <c r="N1161">
        <v>3.39482344375848E-3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211</v>
      </c>
      <c r="H1162" t="s">
        <v>141</v>
      </c>
      <c r="I1162">
        <v>8.9524257146094393E-3</v>
      </c>
      <c r="J1162" t="s">
        <v>70</v>
      </c>
      <c r="L1162" t="s">
        <v>230</v>
      </c>
      <c r="M1162" t="s">
        <v>141</v>
      </c>
      <c r="N1162">
        <v>3.6417025724156315E-3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211</v>
      </c>
      <c r="H1163" t="s">
        <v>142</v>
      </c>
      <c r="I1163">
        <v>2.1539586653142324E-2</v>
      </c>
      <c r="J1163" t="s">
        <v>70</v>
      </c>
      <c r="L1163" t="s">
        <v>230</v>
      </c>
      <c r="M1163" t="s">
        <v>142</v>
      </c>
      <c r="N1163">
        <v>2.8297019334145718E-2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211</v>
      </c>
      <c r="H1164" t="s">
        <v>143</v>
      </c>
      <c r="I1164">
        <v>4.0493750204786327E-3</v>
      </c>
      <c r="J1164" t="s">
        <v>70</v>
      </c>
      <c r="L1164" t="s">
        <v>230</v>
      </c>
      <c r="M1164" t="s">
        <v>143</v>
      </c>
      <c r="N1164">
        <v>5.4093105808043504E-3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2.6870871595688112E-3</v>
      </c>
      <c r="E1165" t="s">
        <v>70</v>
      </c>
      <c r="G1165" t="s">
        <v>211</v>
      </c>
      <c r="H1165" t="s">
        <v>144</v>
      </c>
      <c r="I1165">
        <v>4.0591605860718985E-3</v>
      </c>
      <c r="J1165" t="s">
        <v>70</v>
      </c>
      <c r="L1165" t="s">
        <v>230</v>
      </c>
      <c r="M1165" t="s">
        <v>144</v>
      </c>
      <c r="N1165">
        <v>5.4501951560859772E-3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8.5782796249045338E-3</v>
      </c>
      <c r="E1166" t="s">
        <v>70</v>
      </c>
      <c r="G1166" t="s">
        <v>211</v>
      </c>
      <c r="H1166" t="s">
        <v>145</v>
      </c>
      <c r="I1166">
        <v>3.8889012631065259E-3</v>
      </c>
      <c r="J1166" t="s">
        <v>70</v>
      </c>
      <c r="L1166" t="s">
        <v>230</v>
      </c>
      <c r="M1166" t="s">
        <v>145</v>
      </c>
      <c r="N1166">
        <v>5.4884236597937596E-3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1.3464201412597536E-2</v>
      </c>
      <c r="E1167" t="s">
        <v>70</v>
      </c>
      <c r="G1167" t="s">
        <v>211</v>
      </c>
      <c r="H1167" t="s">
        <v>146</v>
      </c>
      <c r="I1167">
        <v>3.7904429720695184E-3</v>
      </c>
      <c r="J1167" t="s">
        <v>70</v>
      </c>
      <c r="L1167" t="s">
        <v>230</v>
      </c>
      <c r="M1167" t="s">
        <v>146</v>
      </c>
      <c r="N1167">
        <v>5.5155401639263892E-3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1.6617667166221869E-2</v>
      </c>
      <c r="E1168" t="s">
        <v>70</v>
      </c>
      <c r="G1168" t="s">
        <v>211</v>
      </c>
      <c r="H1168" t="s">
        <v>147</v>
      </c>
      <c r="I1168">
        <v>4.130798288960463E-3</v>
      </c>
      <c r="J1168" t="s">
        <v>70</v>
      </c>
      <c r="L1168" t="s">
        <v>230</v>
      </c>
      <c r="M1168" t="s">
        <v>147</v>
      </c>
      <c r="N1168">
        <v>5.4293772348086465E-3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1.7697018689528901E-2</v>
      </c>
      <c r="E1169" t="s">
        <v>70</v>
      </c>
      <c r="G1169" t="s">
        <v>211</v>
      </c>
      <c r="H1169" t="s">
        <v>148</v>
      </c>
      <c r="I1169">
        <v>4.360342511039803E-3</v>
      </c>
      <c r="J1169" t="s">
        <v>70</v>
      </c>
      <c r="L1169" t="s">
        <v>230</v>
      </c>
      <c r="M1169" t="s">
        <v>148</v>
      </c>
      <c r="N1169">
        <v>5.1508891777726599E-3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1.7232467868083069E-2</v>
      </c>
      <c r="E1170" t="s">
        <v>70</v>
      </c>
      <c r="G1170" t="s">
        <v>211</v>
      </c>
      <c r="H1170" t="s">
        <v>149</v>
      </c>
      <c r="I1170">
        <v>4.1542713895603763E-3</v>
      </c>
      <c r="J1170" t="s">
        <v>70</v>
      </c>
      <c r="L1170" t="s">
        <v>230</v>
      </c>
      <c r="M1170" t="s">
        <v>149</v>
      </c>
      <c r="N1170">
        <v>5.1154591263709017E-3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1.6514672551472615E-2</v>
      </c>
      <c r="E1171" t="s">
        <v>70</v>
      </c>
      <c r="G1171" t="s">
        <v>211</v>
      </c>
      <c r="H1171" t="s">
        <v>150</v>
      </c>
      <c r="I1171">
        <v>4.3461284476738731E-3</v>
      </c>
      <c r="J1171" t="s">
        <v>70</v>
      </c>
      <c r="L1171" t="s">
        <v>230</v>
      </c>
      <c r="M1171" t="s">
        <v>150</v>
      </c>
      <c r="N1171">
        <v>5.3210841041086273E-3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1.7699500202746375E-2</v>
      </c>
      <c r="E1172" t="s">
        <v>70</v>
      </c>
      <c r="G1172" t="s">
        <v>211</v>
      </c>
      <c r="H1172" t="s">
        <v>151</v>
      </c>
      <c r="I1172">
        <v>4.5925510211435334E-3</v>
      </c>
      <c r="J1172" t="s">
        <v>70</v>
      </c>
      <c r="L1172" t="s">
        <v>230</v>
      </c>
      <c r="M1172" t="s">
        <v>151</v>
      </c>
      <c r="N1172">
        <v>5.6137497209894109E-3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1.7047626229326537E-2</v>
      </c>
      <c r="E1173" t="s">
        <v>70</v>
      </c>
      <c r="G1173" t="s">
        <v>211</v>
      </c>
      <c r="H1173" t="s">
        <v>152</v>
      </c>
      <c r="I1173">
        <v>4.9011980275646154E-3</v>
      </c>
      <c r="J1173" t="s">
        <v>70</v>
      </c>
      <c r="L1173" t="s">
        <v>230</v>
      </c>
      <c r="M1173" t="s">
        <v>152</v>
      </c>
      <c r="N1173">
        <v>5.8572660329789944E-3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1.4929191712935646E-2</v>
      </c>
      <c r="E1174" t="s">
        <v>70</v>
      </c>
      <c r="G1174" t="s">
        <v>211</v>
      </c>
      <c r="H1174" t="s">
        <v>153</v>
      </c>
      <c r="I1174">
        <v>5.1919838716584189E-3</v>
      </c>
      <c r="J1174" t="s">
        <v>70</v>
      </c>
      <c r="L1174" t="s">
        <v>230</v>
      </c>
      <c r="M1174" t="s">
        <v>153</v>
      </c>
      <c r="N1174">
        <v>6.154795942077889E-3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1.1401674953657803E-2</v>
      </c>
      <c r="E1175" t="s">
        <v>70</v>
      </c>
      <c r="G1175" t="s">
        <v>211</v>
      </c>
      <c r="H1175" t="s">
        <v>154</v>
      </c>
      <c r="I1175">
        <v>5.4537124958146952E-3</v>
      </c>
      <c r="J1175" t="s">
        <v>70</v>
      </c>
      <c r="L1175" t="s">
        <v>230</v>
      </c>
      <c r="M1175" t="s">
        <v>154</v>
      </c>
      <c r="N1175">
        <v>6.5019351943079937E-3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5.79389195235852E-3</v>
      </c>
      <c r="E1176" t="s">
        <v>70</v>
      </c>
      <c r="G1176" t="s">
        <v>211</v>
      </c>
      <c r="H1176" t="s">
        <v>155</v>
      </c>
      <c r="I1176">
        <v>5.5272738061248952E-3</v>
      </c>
      <c r="J1176" t="s">
        <v>70</v>
      </c>
      <c r="L1176" t="s">
        <v>230</v>
      </c>
      <c r="M1176" t="s">
        <v>155</v>
      </c>
      <c r="N1176">
        <v>6.5638460315273293E-3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6.0032754483981096E-4</v>
      </c>
      <c r="E1177" t="s">
        <v>70</v>
      </c>
      <c r="G1177" t="s">
        <v>211</v>
      </c>
      <c r="H1177" t="s">
        <v>156</v>
      </c>
      <c r="I1177">
        <v>5.2405321262143948E-3</v>
      </c>
      <c r="J1177" t="s">
        <v>70</v>
      </c>
      <c r="L1177" t="s">
        <v>230</v>
      </c>
      <c r="M1177" t="s">
        <v>156</v>
      </c>
      <c r="N1177">
        <v>6.5196174535829057E-3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211</v>
      </c>
      <c r="H1178" t="s">
        <v>157</v>
      </c>
      <c r="I1178">
        <v>4.8695518807296348E-3</v>
      </c>
      <c r="J1178" t="s">
        <v>70</v>
      </c>
      <c r="L1178" t="s">
        <v>230</v>
      </c>
      <c r="M1178" t="s">
        <v>157</v>
      </c>
      <c r="N1178">
        <v>6.36351122243114E-3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211</v>
      </c>
      <c r="H1179" t="s">
        <v>158</v>
      </c>
      <c r="I1179">
        <v>8.8878435276348224E-3</v>
      </c>
      <c r="J1179" t="s">
        <v>70</v>
      </c>
      <c r="L1179" t="s">
        <v>230</v>
      </c>
      <c r="M1179" t="s">
        <v>158</v>
      </c>
      <c r="N1179">
        <v>1.2167328244051001E-2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211</v>
      </c>
      <c r="H1180" t="s">
        <v>159</v>
      </c>
      <c r="I1180">
        <v>8.9037294788278966E-3</v>
      </c>
      <c r="J1180" t="s">
        <v>70</v>
      </c>
      <c r="L1180" t="s">
        <v>230</v>
      </c>
      <c r="M1180" t="s">
        <v>159</v>
      </c>
      <c r="N1180">
        <v>1.2899641484046438E-2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211</v>
      </c>
      <c r="H1181" t="s">
        <v>160</v>
      </c>
      <c r="I1181">
        <v>3.5480314011853691E-2</v>
      </c>
      <c r="J1181" t="s">
        <v>70</v>
      </c>
      <c r="L1181" t="s">
        <v>230</v>
      </c>
      <c r="M1181" t="s">
        <v>160</v>
      </c>
      <c r="N1181">
        <v>5.8186998061856517E-2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211</v>
      </c>
      <c r="H1182" t="s">
        <v>161</v>
      </c>
      <c r="I1182">
        <v>7.3493888905416856E-3</v>
      </c>
      <c r="J1182" t="s">
        <v>70</v>
      </c>
      <c r="L1182" t="s">
        <v>230</v>
      </c>
      <c r="M1182" t="s">
        <v>161</v>
      </c>
      <c r="N1182">
        <v>1.1404039698058538E-2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211</v>
      </c>
      <c r="H1183" t="s">
        <v>162</v>
      </c>
      <c r="I1183">
        <v>7.476854982293525E-3</v>
      </c>
      <c r="J1183" t="s">
        <v>70</v>
      </c>
      <c r="L1183" t="s">
        <v>230</v>
      </c>
      <c r="M1183" t="s">
        <v>162</v>
      </c>
      <c r="N1183">
        <v>1.0971272774616247E-2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2.43006259998528E-3</v>
      </c>
      <c r="E1184" t="s">
        <v>70</v>
      </c>
      <c r="G1184" t="s">
        <v>211</v>
      </c>
      <c r="H1184" t="s">
        <v>163</v>
      </c>
      <c r="I1184">
        <v>7.5590304235811064E-3</v>
      </c>
      <c r="J1184" t="s">
        <v>70</v>
      </c>
      <c r="L1184" t="s">
        <v>230</v>
      </c>
      <c r="M1184" t="s">
        <v>163</v>
      </c>
      <c r="N1184">
        <v>1.0929941631817463E-2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7.9432311589502473E-3</v>
      </c>
      <c r="E1185" t="s">
        <v>70</v>
      </c>
      <c r="G1185" t="s">
        <v>211</v>
      </c>
      <c r="H1185" t="s">
        <v>164</v>
      </c>
      <c r="I1185">
        <v>7.425028659345803E-3</v>
      </c>
      <c r="J1185" t="s">
        <v>70</v>
      </c>
      <c r="L1185" t="s">
        <v>230</v>
      </c>
      <c r="M1185" t="s">
        <v>164</v>
      </c>
      <c r="N1185">
        <v>1.1279132743781379E-2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1.169782149810061E-2</v>
      </c>
      <c r="E1186" t="s">
        <v>70</v>
      </c>
      <c r="G1186" t="s">
        <v>211</v>
      </c>
      <c r="H1186" t="s">
        <v>165</v>
      </c>
      <c r="I1186">
        <v>7.2422566925571573E-3</v>
      </c>
      <c r="J1186" t="s">
        <v>70</v>
      </c>
      <c r="L1186" t="s">
        <v>230</v>
      </c>
      <c r="M1186" t="s">
        <v>165</v>
      </c>
      <c r="N1186">
        <v>1.1919081531096453E-2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1.3414623133156913E-2</v>
      </c>
      <c r="E1187" t="s">
        <v>70</v>
      </c>
      <c r="G1187" t="s">
        <v>211</v>
      </c>
      <c r="H1187" t="s">
        <v>166</v>
      </c>
      <c r="I1187">
        <v>7.369190593802576E-3</v>
      </c>
      <c r="J1187" t="s">
        <v>70</v>
      </c>
      <c r="L1187" t="s">
        <v>230</v>
      </c>
      <c r="M1187" t="s">
        <v>166</v>
      </c>
      <c r="N1187">
        <v>1.1428837366999898E-2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1.25979425869254E-2</v>
      </c>
      <c r="E1188" t="s">
        <v>70</v>
      </c>
      <c r="G1188" t="s">
        <v>211</v>
      </c>
      <c r="H1188" t="s">
        <v>167</v>
      </c>
      <c r="I1188">
        <v>7.2144386660062615E-3</v>
      </c>
      <c r="J1188" t="s">
        <v>70</v>
      </c>
      <c r="L1188" t="s">
        <v>230</v>
      </c>
      <c r="M1188" t="s">
        <v>167</v>
      </c>
      <c r="N1188">
        <v>1.1258508200996224E-2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1.1450223572002059E-2</v>
      </c>
      <c r="E1189" t="s">
        <v>70</v>
      </c>
      <c r="G1189" t="s">
        <v>211</v>
      </c>
      <c r="H1189" t="s">
        <v>168</v>
      </c>
      <c r="I1189">
        <v>7.5112880288480729E-3</v>
      </c>
      <c r="J1189" t="s">
        <v>70</v>
      </c>
      <c r="L1189" t="s">
        <v>230</v>
      </c>
      <c r="M1189" t="s">
        <v>168</v>
      </c>
      <c r="N1189">
        <v>1.1483427863813763E-2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1.2988103725015252E-2</v>
      </c>
      <c r="E1190" t="s">
        <v>70</v>
      </c>
      <c r="G1190" t="s">
        <v>211</v>
      </c>
      <c r="H1190" t="s">
        <v>169</v>
      </c>
      <c r="I1190">
        <v>7.6428403196037329E-3</v>
      </c>
      <c r="J1190" t="s">
        <v>70</v>
      </c>
      <c r="L1190" t="s">
        <v>230</v>
      </c>
      <c r="M1190" t="s">
        <v>169</v>
      </c>
      <c r="N1190">
        <v>1.1630383389210087E-2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1.2063876507860595E-2</v>
      </c>
      <c r="E1191" t="s">
        <v>70</v>
      </c>
      <c r="G1191" t="s">
        <v>211</v>
      </c>
      <c r="H1191" t="s">
        <v>170</v>
      </c>
      <c r="I1191">
        <v>7.5292533863139952E-3</v>
      </c>
      <c r="J1191" t="s">
        <v>70</v>
      </c>
      <c r="L1191" t="s">
        <v>230</v>
      </c>
      <c r="M1191" t="s">
        <v>170</v>
      </c>
      <c r="N1191">
        <v>1.1592228489496318E-2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9.2546618171990263E-3</v>
      </c>
      <c r="E1192" t="s">
        <v>70</v>
      </c>
      <c r="G1192" t="s">
        <v>211</v>
      </c>
      <c r="H1192" t="s">
        <v>171</v>
      </c>
      <c r="I1192">
        <v>7.2529697102079772E-3</v>
      </c>
      <c r="J1192" t="s">
        <v>70</v>
      </c>
      <c r="L1192" t="s">
        <v>230</v>
      </c>
      <c r="M1192" t="s">
        <v>171</v>
      </c>
      <c r="N1192">
        <v>1.15492066081632E-2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5.6975463457952435E-3</v>
      </c>
      <c r="E1193" t="s">
        <v>70</v>
      </c>
      <c r="G1193" t="s">
        <v>211</v>
      </c>
      <c r="H1193" t="s">
        <v>172</v>
      </c>
      <c r="I1193">
        <v>7.1204762390998074E-3</v>
      </c>
      <c r="J1193" t="s">
        <v>70</v>
      </c>
      <c r="L1193" t="s">
        <v>230</v>
      </c>
      <c r="M1193" t="s">
        <v>172</v>
      </c>
      <c r="N1193">
        <v>1.1419468935180957E-2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0</v>
      </c>
      <c r="E1194" t="s">
        <v>70</v>
      </c>
      <c r="G1194" t="s">
        <v>211</v>
      </c>
      <c r="H1194" t="s">
        <v>173</v>
      </c>
      <c r="I1194">
        <v>7.0537855725002372E-3</v>
      </c>
      <c r="J1194" t="s">
        <v>70</v>
      </c>
      <c r="L1194" t="s">
        <v>230</v>
      </c>
      <c r="M1194" t="s">
        <v>173</v>
      </c>
      <c r="N1194">
        <v>1.1379766162796989E-2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211</v>
      </c>
      <c r="H1195" t="s">
        <v>174</v>
      </c>
      <c r="I1195">
        <v>6.9025530953722054E-3</v>
      </c>
      <c r="J1195" t="s">
        <v>70</v>
      </c>
      <c r="L1195" t="s">
        <v>230</v>
      </c>
      <c r="M1195" t="s">
        <v>174</v>
      </c>
      <c r="N1195">
        <v>1.1546808425531095E-2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211</v>
      </c>
      <c r="H1196" t="s">
        <v>175</v>
      </c>
      <c r="I1196">
        <v>6.7584274861743916E-3</v>
      </c>
      <c r="J1196" t="s">
        <v>70</v>
      </c>
      <c r="L1196" t="s">
        <v>230</v>
      </c>
      <c r="M1196" t="s">
        <v>175</v>
      </c>
      <c r="N1196">
        <v>1.1703460096304845E-2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211</v>
      </c>
      <c r="H1197" t="s">
        <v>176</v>
      </c>
      <c r="I1197">
        <v>1.321253748688039E-2</v>
      </c>
      <c r="J1197" t="s">
        <v>70</v>
      </c>
      <c r="L1197" t="s">
        <v>230</v>
      </c>
      <c r="M1197" t="s">
        <v>176</v>
      </c>
      <c r="N1197">
        <v>2.3140431441550684E-2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211</v>
      </c>
      <c r="H1198" t="s">
        <v>177</v>
      </c>
      <c r="I1198">
        <v>1.3363944563205003E-2</v>
      </c>
      <c r="J1198" t="s">
        <v>70</v>
      </c>
      <c r="L1198" t="s">
        <v>230</v>
      </c>
      <c r="M1198" t="s">
        <v>177</v>
      </c>
      <c r="N1198">
        <v>2.2299645362631647E-2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212</v>
      </c>
      <c r="H1199" t="s">
        <v>69</v>
      </c>
      <c r="I1199">
        <v>4.4655865256818028E-2</v>
      </c>
      <c r="J1199" t="s">
        <v>70</v>
      </c>
      <c r="L1199" t="s">
        <v>231</v>
      </c>
      <c r="M1199" t="s">
        <v>69</v>
      </c>
      <c r="N1199">
        <v>4.3224500304993266E-2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212</v>
      </c>
      <c r="H1200" t="s">
        <v>71</v>
      </c>
      <c r="I1200">
        <v>8.5956747935617001E-3</v>
      </c>
      <c r="J1200" t="s">
        <v>70</v>
      </c>
      <c r="L1200" t="s">
        <v>231</v>
      </c>
      <c r="M1200" t="s">
        <v>71</v>
      </c>
      <c r="N1200">
        <v>7.6016286837353921E-3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212</v>
      </c>
      <c r="H1201" t="s">
        <v>72</v>
      </c>
      <c r="I1201">
        <v>8.0263475248770703E-3</v>
      </c>
      <c r="J1201" t="s">
        <v>70</v>
      </c>
      <c r="L1201" t="s">
        <v>231</v>
      </c>
      <c r="M1201" t="s">
        <v>72</v>
      </c>
      <c r="N1201">
        <v>7.1764232528908805E-3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212</v>
      </c>
      <c r="H1202" t="s">
        <v>73</v>
      </c>
      <c r="I1202">
        <v>7.4893737083939725E-3</v>
      </c>
      <c r="J1202" t="s">
        <v>70</v>
      </c>
      <c r="L1202" t="s">
        <v>231</v>
      </c>
      <c r="M1202" t="s">
        <v>73</v>
      </c>
      <c r="N1202">
        <v>7.0413774994399622E-3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3.6677497485282959E-3</v>
      </c>
      <c r="E1203" t="s">
        <v>70</v>
      </c>
      <c r="G1203" t="s">
        <v>212</v>
      </c>
      <c r="H1203" t="s">
        <v>74</v>
      </c>
      <c r="I1203">
        <v>7.0029111138967346E-3</v>
      </c>
      <c r="J1203" t="s">
        <v>70</v>
      </c>
      <c r="L1203" t="s">
        <v>231</v>
      </c>
      <c r="M1203" t="s">
        <v>74</v>
      </c>
      <c r="N1203">
        <v>7.3245461443615639E-3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8.6178137055508246E-3</v>
      </c>
      <c r="E1204" t="s">
        <v>70</v>
      </c>
      <c r="G1204" t="s">
        <v>212</v>
      </c>
      <c r="H1204" t="s">
        <v>75</v>
      </c>
      <c r="I1204">
        <v>6.6307964549184046E-3</v>
      </c>
      <c r="J1204" t="s">
        <v>70</v>
      </c>
      <c r="L1204" t="s">
        <v>231</v>
      </c>
      <c r="M1204" t="s">
        <v>75</v>
      </c>
      <c r="N1204">
        <v>7.9402299938906313E-3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1.1963540442888694E-2</v>
      </c>
      <c r="E1205" t="s">
        <v>70</v>
      </c>
      <c r="G1205" t="s">
        <v>212</v>
      </c>
      <c r="H1205" t="s">
        <v>76</v>
      </c>
      <c r="I1205">
        <v>7.094457516337316E-3</v>
      </c>
      <c r="J1205" t="s">
        <v>70</v>
      </c>
      <c r="L1205" t="s">
        <v>231</v>
      </c>
      <c r="M1205" t="s">
        <v>76</v>
      </c>
      <c r="N1205">
        <v>8.6792584839589914E-3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1.3467272619472233E-2</v>
      </c>
      <c r="E1206" t="s">
        <v>70</v>
      </c>
      <c r="G1206" t="s">
        <v>212</v>
      </c>
      <c r="H1206" t="s">
        <v>77</v>
      </c>
      <c r="I1206">
        <v>8.6522591948292281E-3</v>
      </c>
      <c r="J1206" t="s">
        <v>70</v>
      </c>
      <c r="L1206" t="s">
        <v>231</v>
      </c>
      <c r="M1206" t="s">
        <v>77</v>
      </c>
      <c r="N1206">
        <v>8.7990530457054284E-3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1.3316065814149857E-2</v>
      </c>
      <c r="E1207" t="s">
        <v>70</v>
      </c>
      <c r="G1207" t="s">
        <v>212</v>
      </c>
      <c r="H1207" t="s">
        <v>78</v>
      </c>
      <c r="I1207">
        <v>1.0499864928715505E-2</v>
      </c>
      <c r="J1207" t="s">
        <v>70</v>
      </c>
      <c r="L1207" t="s">
        <v>231</v>
      </c>
      <c r="M1207" t="s">
        <v>78</v>
      </c>
      <c r="N1207">
        <v>9.4428351770921085E-3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1.2235978298044424E-2</v>
      </c>
      <c r="E1208" t="s">
        <v>70</v>
      </c>
      <c r="G1208" t="s">
        <v>212</v>
      </c>
      <c r="H1208" t="s">
        <v>79</v>
      </c>
      <c r="I1208">
        <v>1.1905704455550248E-2</v>
      </c>
      <c r="J1208" t="s">
        <v>70</v>
      </c>
      <c r="L1208" t="s">
        <v>231</v>
      </c>
      <c r="M1208" t="s">
        <v>79</v>
      </c>
      <c r="N1208">
        <v>1.0122707634527469E-2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1.3687757064244042E-2</v>
      </c>
      <c r="E1209" t="s">
        <v>70</v>
      </c>
      <c r="G1209" t="s">
        <v>212</v>
      </c>
      <c r="H1209" t="s">
        <v>80</v>
      </c>
      <c r="I1209">
        <v>1.1969534925719064E-2</v>
      </c>
      <c r="J1209" t="s">
        <v>70</v>
      </c>
      <c r="L1209" t="s">
        <v>231</v>
      </c>
      <c r="M1209" t="s">
        <v>80</v>
      </c>
      <c r="N1209">
        <v>1.0313933333359903E-2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1.3239903471582666E-2</v>
      </c>
      <c r="E1210" t="s">
        <v>70</v>
      </c>
      <c r="G1210" t="s">
        <v>212</v>
      </c>
      <c r="H1210" t="s">
        <v>81</v>
      </c>
      <c r="I1210">
        <v>1.0900648112023669E-2</v>
      </c>
      <c r="J1210" t="s">
        <v>70</v>
      </c>
      <c r="L1210" t="s">
        <v>231</v>
      </c>
      <c r="M1210" t="s">
        <v>81</v>
      </c>
      <c r="N1210">
        <v>1.0295100690935007E-2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1.1159277188028326E-2</v>
      </c>
      <c r="E1211" t="s">
        <v>70</v>
      </c>
      <c r="G1211" t="s">
        <v>212</v>
      </c>
      <c r="H1211" t="s">
        <v>82</v>
      </c>
      <c r="I1211">
        <v>1.0596608963557901E-2</v>
      </c>
      <c r="J1211" t="s">
        <v>70</v>
      </c>
      <c r="L1211" t="s">
        <v>231</v>
      </c>
      <c r="M1211" t="s">
        <v>82</v>
      </c>
      <c r="N1211">
        <v>1.0159953749855408E-2</v>
      </c>
      <c r="O1211" t="s">
        <v>70</v>
      </c>
    </row>
    <row r="1212" spans="2:15" x14ac:dyDescent="0.45">
      <c r="B1212" t="s">
        <v>188</v>
      </c>
      <c r="C1212" t="s">
        <v>83</v>
      </c>
      <c r="D1212">
        <v>7.2486254155214504E-3</v>
      </c>
      <c r="E1212" t="s">
        <v>70</v>
      </c>
      <c r="G1212" t="s">
        <v>212</v>
      </c>
      <c r="H1212" t="s">
        <v>83</v>
      </c>
      <c r="I1212">
        <v>1.0320965598055742E-2</v>
      </c>
      <c r="J1212" t="s">
        <v>70</v>
      </c>
      <c r="L1212" t="s">
        <v>231</v>
      </c>
      <c r="M1212" t="s">
        <v>83</v>
      </c>
      <c r="N1212">
        <v>1.0178918366690357E-2</v>
      </c>
      <c r="O1212" t="s">
        <v>70</v>
      </c>
    </row>
    <row r="1213" spans="2:15" x14ac:dyDescent="0.45">
      <c r="B1213" t="s">
        <v>188</v>
      </c>
      <c r="C1213" t="s">
        <v>84</v>
      </c>
      <c r="D1213">
        <v>1.7803017722502125E-3</v>
      </c>
      <c r="E1213" t="s">
        <v>70</v>
      </c>
      <c r="G1213" t="s">
        <v>212</v>
      </c>
      <c r="H1213" t="s">
        <v>84</v>
      </c>
      <c r="I1213">
        <v>9.8066361300770243E-3</v>
      </c>
      <c r="J1213" t="s">
        <v>70</v>
      </c>
      <c r="L1213" t="s">
        <v>231</v>
      </c>
      <c r="M1213" t="s">
        <v>84</v>
      </c>
      <c r="N1213">
        <v>1.0132790426192393E-2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212</v>
      </c>
      <c r="H1214" t="s">
        <v>85</v>
      </c>
      <c r="I1214">
        <v>9.3317393924763695E-3</v>
      </c>
      <c r="J1214" t="s">
        <v>70</v>
      </c>
      <c r="L1214" t="s">
        <v>231</v>
      </c>
      <c r="M1214" t="s">
        <v>85</v>
      </c>
      <c r="N1214">
        <v>1.0183265790433164E-2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212</v>
      </c>
      <c r="H1215" t="s">
        <v>86</v>
      </c>
      <c r="I1215">
        <v>1.7877472553934803E-2</v>
      </c>
      <c r="J1215" t="s">
        <v>70</v>
      </c>
      <c r="L1215" t="s">
        <v>231</v>
      </c>
      <c r="M1215" t="s">
        <v>86</v>
      </c>
      <c r="N1215">
        <v>1.945657697332168E-2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212</v>
      </c>
      <c r="H1216" t="s">
        <v>87</v>
      </c>
      <c r="I1216">
        <v>1.7778582137335412E-2</v>
      </c>
      <c r="J1216" t="s">
        <v>70</v>
      </c>
      <c r="L1216" t="s">
        <v>231</v>
      </c>
      <c r="M1216" t="s">
        <v>87</v>
      </c>
      <c r="N1216">
        <v>1.8442091646830281E-2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212</v>
      </c>
      <c r="H1217" t="s">
        <v>88</v>
      </c>
      <c r="I1217">
        <v>4.0202242026365888E-2</v>
      </c>
      <c r="J1217" t="s">
        <v>70</v>
      </c>
      <c r="L1217" t="s">
        <v>231</v>
      </c>
      <c r="M1217" t="s">
        <v>88</v>
      </c>
      <c r="N1217">
        <v>5.6296753132203919E-2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212</v>
      </c>
      <c r="H1218" t="s">
        <v>89</v>
      </c>
      <c r="I1218">
        <v>7.5608433441680389E-3</v>
      </c>
      <c r="J1218" t="s">
        <v>70</v>
      </c>
      <c r="L1218" t="s">
        <v>231</v>
      </c>
      <c r="M1218" t="s">
        <v>89</v>
      </c>
      <c r="N1218">
        <v>1.0526460365489361E-2</v>
      </c>
      <c r="O1218" t="s">
        <v>70</v>
      </c>
    </row>
    <row r="1219" spans="2:15" x14ac:dyDescent="0.45">
      <c r="B1219" t="s">
        <v>188</v>
      </c>
      <c r="C1219" t="s">
        <v>90</v>
      </c>
      <c r="D1219">
        <v>2.4813676313167887E-4</v>
      </c>
      <c r="E1219" t="s">
        <v>70</v>
      </c>
      <c r="G1219" t="s">
        <v>212</v>
      </c>
      <c r="H1219" t="s">
        <v>90</v>
      </c>
      <c r="I1219">
        <v>7.6820667970052678E-3</v>
      </c>
      <c r="J1219" t="s">
        <v>70</v>
      </c>
      <c r="L1219" t="s">
        <v>231</v>
      </c>
      <c r="M1219" t="s">
        <v>90</v>
      </c>
      <c r="N1219">
        <v>1.0254601966954607E-2</v>
      </c>
      <c r="O1219" t="s">
        <v>70</v>
      </c>
    </row>
    <row r="1220" spans="2:15" x14ac:dyDescent="0.45">
      <c r="B1220" t="s">
        <v>188</v>
      </c>
      <c r="C1220" t="s">
        <v>91</v>
      </c>
      <c r="D1220">
        <v>5.5930779555312029E-3</v>
      </c>
      <c r="E1220" t="s">
        <v>70</v>
      </c>
      <c r="G1220" t="s">
        <v>212</v>
      </c>
      <c r="H1220" t="s">
        <v>91</v>
      </c>
      <c r="I1220">
        <v>7.7785560527624687E-3</v>
      </c>
      <c r="J1220" t="s">
        <v>70</v>
      </c>
      <c r="L1220" t="s">
        <v>231</v>
      </c>
      <c r="M1220" t="s">
        <v>91</v>
      </c>
      <c r="N1220">
        <v>1.0412014884451419E-2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1.1206406658671989E-2</v>
      </c>
      <c r="E1221" t="s">
        <v>70</v>
      </c>
      <c r="G1221" t="s">
        <v>212</v>
      </c>
      <c r="H1221" t="s">
        <v>92</v>
      </c>
      <c r="I1221">
        <v>7.8649395174773887E-3</v>
      </c>
      <c r="J1221" t="s">
        <v>70</v>
      </c>
      <c r="L1221" t="s">
        <v>231</v>
      </c>
      <c r="M1221" t="s">
        <v>92</v>
      </c>
      <c r="N1221">
        <v>1.0720053981235272E-2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1.5062989007732305E-2</v>
      </c>
      <c r="E1222" t="s">
        <v>70</v>
      </c>
      <c r="G1222" t="s">
        <v>212</v>
      </c>
      <c r="H1222" t="s">
        <v>93</v>
      </c>
      <c r="I1222">
        <v>9.6624673418070853E-3</v>
      </c>
      <c r="J1222" t="s">
        <v>70</v>
      </c>
      <c r="L1222" t="s">
        <v>231</v>
      </c>
      <c r="M1222" t="s">
        <v>93</v>
      </c>
      <c r="N1222">
        <v>1.1206928656892823E-2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1.7562659996630585E-2</v>
      </c>
      <c r="E1223" t="s">
        <v>70</v>
      </c>
      <c r="G1223" t="s">
        <v>212</v>
      </c>
      <c r="H1223" t="s">
        <v>94</v>
      </c>
      <c r="I1223">
        <v>1.1500584696905309E-2</v>
      </c>
      <c r="J1223" t="s">
        <v>70</v>
      </c>
      <c r="L1223" t="s">
        <v>231</v>
      </c>
      <c r="M1223" t="s">
        <v>94</v>
      </c>
      <c r="N1223">
        <v>1.1378763497660271E-2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1.848870032280157E-2</v>
      </c>
      <c r="E1224" t="s">
        <v>70</v>
      </c>
      <c r="G1224" t="s">
        <v>212</v>
      </c>
      <c r="H1224" t="s">
        <v>95</v>
      </c>
      <c r="I1224">
        <v>1.2134716655251763E-2</v>
      </c>
      <c r="J1224" t="s">
        <v>70</v>
      </c>
      <c r="L1224" t="s">
        <v>231</v>
      </c>
      <c r="M1224" t="s">
        <v>95</v>
      </c>
      <c r="N1224">
        <v>1.0773858126650352E-2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1.8721554926165729E-2</v>
      </c>
      <c r="E1225" t="s">
        <v>70</v>
      </c>
      <c r="G1225" t="s">
        <v>212</v>
      </c>
      <c r="H1225" t="s">
        <v>96</v>
      </c>
      <c r="I1225">
        <v>1.362560736235646E-2</v>
      </c>
      <c r="J1225" t="s">
        <v>70</v>
      </c>
      <c r="L1225" t="s">
        <v>231</v>
      </c>
      <c r="M1225" t="s">
        <v>96</v>
      </c>
      <c r="N1225">
        <v>1.0648851698652241E-2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1.8321091868849209E-2</v>
      </c>
      <c r="E1226" t="s">
        <v>70</v>
      </c>
      <c r="G1226" t="s">
        <v>212</v>
      </c>
      <c r="H1226" t="s">
        <v>97</v>
      </c>
      <c r="I1226">
        <v>1.4613949249787813E-2</v>
      </c>
      <c r="J1226" t="s">
        <v>70</v>
      </c>
      <c r="L1226" t="s">
        <v>231</v>
      </c>
      <c r="M1226" t="s">
        <v>97</v>
      </c>
      <c r="N1226">
        <v>1.0775373303107761E-2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1.8857380149284678E-2</v>
      </c>
      <c r="E1227" t="s">
        <v>70</v>
      </c>
      <c r="G1227" t="s">
        <v>212</v>
      </c>
      <c r="H1227" t="s">
        <v>98</v>
      </c>
      <c r="I1227">
        <v>1.4926584678752826E-2</v>
      </c>
      <c r="J1227" t="s">
        <v>70</v>
      </c>
      <c r="L1227" t="s">
        <v>231</v>
      </c>
      <c r="M1227" t="s">
        <v>98</v>
      </c>
      <c r="N1227">
        <v>1.1132769643136925E-2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1.8124590475244576E-2</v>
      </c>
      <c r="E1228" t="s">
        <v>70</v>
      </c>
      <c r="G1228" t="s">
        <v>212</v>
      </c>
      <c r="H1228" t="s">
        <v>99</v>
      </c>
      <c r="I1228">
        <v>1.4300057093608294E-2</v>
      </c>
      <c r="J1228" t="s">
        <v>70</v>
      </c>
      <c r="L1228" t="s">
        <v>231</v>
      </c>
      <c r="M1228" t="s">
        <v>99</v>
      </c>
      <c r="N1228">
        <v>1.160501577106654E-2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1.656398520757069E-2</v>
      </c>
      <c r="E1229" t="s">
        <v>70</v>
      </c>
      <c r="G1229" t="s">
        <v>212</v>
      </c>
      <c r="H1229" t="s">
        <v>100</v>
      </c>
      <c r="I1229">
        <v>1.2958438063021221E-2</v>
      </c>
      <c r="J1229" t="s">
        <v>70</v>
      </c>
      <c r="L1229" t="s">
        <v>231</v>
      </c>
      <c r="M1229" t="s">
        <v>100</v>
      </c>
      <c r="N1229">
        <v>1.2169854094470868E-2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1.3823809989890525E-2</v>
      </c>
      <c r="E1230" t="s">
        <v>70</v>
      </c>
      <c r="G1230" t="s">
        <v>212</v>
      </c>
      <c r="H1230" t="s">
        <v>101</v>
      </c>
      <c r="I1230">
        <v>1.1352411523991178E-2</v>
      </c>
      <c r="J1230" t="s">
        <v>70</v>
      </c>
      <c r="L1230" t="s">
        <v>231</v>
      </c>
      <c r="M1230" t="s">
        <v>101</v>
      </c>
      <c r="N1230">
        <v>1.2489592089645656E-2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9.1210162704905978E-3</v>
      </c>
      <c r="E1231" t="s">
        <v>70</v>
      </c>
      <c r="G1231" t="s">
        <v>212</v>
      </c>
      <c r="H1231" t="s">
        <v>102</v>
      </c>
      <c r="I1231">
        <v>1.0489829984597474E-2</v>
      </c>
      <c r="J1231" t="s">
        <v>70</v>
      </c>
      <c r="L1231" t="s">
        <v>231</v>
      </c>
      <c r="M1231" t="s">
        <v>102</v>
      </c>
      <c r="N1231">
        <v>1.2670209181624792E-2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1.9231470820815118E-3</v>
      </c>
      <c r="E1232" t="s">
        <v>70</v>
      </c>
      <c r="G1232" t="s">
        <v>212</v>
      </c>
      <c r="H1232" t="s">
        <v>103</v>
      </c>
      <c r="I1232">
        <v>9.2407499740308867E-3</v>
      </c>
      <c r="J1232" t="s">
        <v>70</v>
      </c>
      <c r="L1232" t="s">
        <v>231</v>
      </c>
      <c r="M1232" t="s">
        <v>103</v>
      </c>
      <c r="N1232">
        <v>1.2972457411680936E-2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212</v>
      </c>
      <c r="H1233" t="s">
        <v>104</v>
      </c>
      <c r="I1233">
        <v>1.6655251834228932E-2</v>
      </c>
      <c r="J1233" t="s">
        <v>70</v>
      </c>
      <c r="L1233" t="s">
        <v>231</v>
      </c>
      <c r="M1233" t="s">
        <v>104</v>
      </c>
      <c r="N1233">
        <v>2.6203518125307811E-2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212</v>
      </c>
      <c r="H1234" t="s">
        <v>105</v>
      </c>
      <c r="I1234">
        <v>1.6853101968340663E-2</v>
      </c>
      <c r="J1234" t="s">
        <v>70</v>
      </c>
      <c r="L1234" t="s">
        <v>231</v>
      </c>
      <c r="M1234" t="s">
        <v>105</v>
      </c>
      <c r="N1234">
        <v>2.5694353270137051E-2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212</v>
      </c>
      <c r="H1235" t="s">
        <v>106</v>
      </c>
      <c r="I1235">
        <v>2.0938467668152223E-2</v>
      </c>
      <c r="J1235" t="s">
        <v>70</v>
      </c>
      <c r="L1235" t="s">
        <v>231</v>
      </c>
      <c r="M1235" t="s">
        <v>106</v>
      </c>
      <c r="N1235">
        <v>3.0926238411886384E-2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212</v>
      </c>
      <c r="H1236" t="s">
        <v>107</v>
      </c>
      <c r="I1236">
        <v>4.375316503295831E-3</v>
      </c>
      <c r="J1236" t="s">
        <v>70</v>
      </c>
      <c r="L1236" t="s">
        <v>231</v>
      </c>
      <c r="M1236" t="s">
        <v>107</v>
      </c>
      <c r="N1236">
        <v>6.2016800883905173E-3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4.8991265394661091E-3</v>
      </c>
      <c r="E1237" t="s">
        <v>70</v>
      </c>
      <c r="G1237" t="s">
        <v>212</v>
      </c>
      <c r="H1237" t="s">
        <v>108</v>
      </c>
      <c r="I1237">
        <v>4.2688511808425221E-3</v>
      </c>
      <c r="J1237" t="s">
        <v>70</v>
      </c>
      <c r="L1237" t="s">
        <v>231</v>
      </c>
      <c r="M1237" t="s">
        <v>108</v>
      </c>
      <c r="N1237">
        <v>6.2848048782821134E-3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1.0664839011072782E-2</v>
      </c>
      <c r="E1238" t="s">
        <v>70</v>
      </c>
      <c r="G1238" t="s">
        <v>212</v>
      </c>
      <c r="H1238" t="s">
        <v>109</v>
      </c>
      <c r="I1238">
        <v>4.610804127825564E-3</v>
      </c>
      <c r="J1238" t="s">
        <v>70</v>
      </c>
      <c r="L1238" t="s">
        <v>231</v>
      </c>
      <c r="M1238" t="s">
        <v>109</v>
      </c>
      <c r="N1238">
        <v>6.3103746662634408E-3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1.5187950823670839E-2</v>
      </c>
      <c r="E1239" t="s">
        <v>70</v>
      </c>
      <c r="G1239" t="s">
        <v>212</v>
      </c>
      <c r="H1239" t="s">
        <v>110</v>
      </c>
      <c r="I1239">
        <v>6.4888122468557598E-3</v>
      </c>
      <c r="J1239" t="s">
        <v>70</v>
      </c>
      <c r="L1239" t="s">
        <v>231</v>
      </c>
      <c r="M1239" t="s">
        <v>110</v>
      </c>
      <c r="N1239">
        <v>6.4915644857159675E-3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1.8331629684144746E-2</v>
      </c>
      <c r="E1240" t="s">
        <v>70</v>
      </c>
      <c r="G1240" t="s">
        <v>212</v>
      </c>
      <c r="H1240" t="s">
        <v>111</v>
      </c>
      <c r="I1240">
        <v>8.3105287488850037E-3</v>
      </c>
      <c r="J1240" t="s">
        <v>70</v>
      </c>
      <c r="L1240" t="s">
        <v>231</v>
      </c>
      <c r="M1240" t="s">
        <v>111</v>
      </c>
      <c r="N1240">
        <v>6.6806512690154802E-3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2.0342844384762505E-2</v>
      </c>
      <c r="E1241" t="s">
        <v>70</v>
      </c>
      <c r="G1241" t="s">
        <v>212</v>
      </c>
      <c r="H1241" t="s">
        <v>112</v>
      </c>
      <c r="I1241">
        <v>9.720150648388836E-3</v>
      </c>
      <c r="J1241" t="s">
        <v>70</v>
      </c>
      <c r="L1241" t="s">
        <v>231</v>
      </c>
      <c r="M1241" t="s">
        <v>112</v>
      </c>
      <c r="N1241">
        <v>6.7459528642866912E-3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2.143281446313847E-2</v>
      </c>
      <c r="E1242" t="s">
        <v>70</v>
      </c>
      <c r="G1242" t="s">
        <v>212</v>
      </c>
      <c r="H1242" t="s">
        <v>113</v>
      </c>
      <c r="I1242">
        <v>9.3351256912901567E-3</v>
      </c>
      <c r="J1242" t="s">
        <v>70</v>
      </c>
      <c r="L1242" t="s">
        <v>231</v>
      </c>
      <c r="M1242" t="s">
        <v>113</v>
      </c>
      <c r="N1242">
        <v>5.8388838763636817E-3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2.1542326364325445E-2</v>
      </c>
      <c r="E1243" t="s">
        <v>70</v>
      </c>
      <c r="G1243" t="s">
        <v>212</v>
      </c>
      <c r="H1243" t="s">
        <v>114</v>
      </c>
      <c r="I1243">
        <v>1.0610567885570828E-2</v>
      </c>
      <c r="J1243" t="s">
        <v>70</v>
      </c>
      <c r="L1243" t="s">
        <v>231</v>
      </c>
      <c r="M1243" t="s">
        <v>114</v>
      </c>
      <c r="N1243">
        <v>6.3471742694402858E-3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2.1507115557452341E-2</v>
      </c>
      <c r="E1244" t="s">
        <v>70</v>
      </c>
      <c r="G1244" t="s">
        <v>212</v>
      </c>
      <c r="H1244" t="s">
        <v>115</v>
      </c>
      <c r="I1244">
        <v>1.1359022895269811E-2</v>
      </c>
      <c r="J1244" t="s">
        <v>70</v>
      </c>
      <c r="L1244" t="s">
        <v>231</v>
      </c>
      <c r="M1244" t="s">
        <v>115</v>
      </c>
      <c r="N1244">
        <v>6.8809117232013018E-3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2.1644384404048186E-2</v>
      </c>
      <c r="E1245" t="s">
        <v>70</v>
      </c>
      <c r="G1245" t="s">
        <v>212</v>
      </c>
      <c r="H1245" t="s">
        <v>116</v>
      </c>
      <c r="I1245">
        <v>1.2106509271032857E-2</v>
      </c>
      <c r="J1245" t="s">
        <v>70</v>
      </c>
      <c r="L1245" t="s">
        <v>231</v>
      </c>
      <c r="M1245" t="s">
        <v>116</v>
      </c>
      <c r="N1245">
        <v>7.4095425789284753E-3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2.0973646875749936E-2</v>
      </c>
      <c r="E1246" t="s">
        <v>70</v>
      </c>
      <c r="G1246" t="s">
        <v>212</v>
      </c>
      <c r="H1246" t="s">
        <v>117</v>
      </c>
      <c r="I1246">
        <v>1.1998937024485196E-2</v>
      </c>
      <c r="J1246" t="s">
        <v>70</v>
      </c>
      <c r="L1246" t="s">
        <v>231</v>
      </c>
      <c r="M1246" t="s">
        <v>117</v>
      </c>
      <c r="N1246">
        <v>7.8432393642427958E-3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1.9274548937891243E-2</v>
      </c>
      <c r="E1247" t="s">
        <v>70</v>
      </c>
      <c r="G1247" t="s">
        <v>212</v>
      </c>
      <c r="H1247" t="s">
        <v>118</v>
      </c>
      <c r="I1247">
        <v>1.1213757158505229E-2</v>
      </c>
      <c r="J1247" t="s">
        <v>70</v>
      </c>
      <c r="L1247" t="s">
        <v>231</v>
      </c>
      <c r="M1247" t="s">
        <v>118</v>
      </c>
      <c r="N1247">
        <v>8.2392010639611209E-3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1.657473051931661E-2</v>
      </c>
      <c r="E1248" t="s">
        <v>70</v>
      </c>
      <c r="G1248" t="s">
        <v>212</v>
      </c>
      <c r="H1248" t="s">
        <v>119</v>
      </c>
      <c r="I1248">
        <v>1.0317455094592681E-2</v>
      </c>
      <c r="J1248" t="s">
        <v>70</v>
      </c>
      <c r="L1248" t="s">
        <v>231</v>
      </c>
      <c r="M1248" t="s">
        <v>119</v>
      </c>
      <c r="N1248">
        <v>8.5949227301655492E-3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1.2412316529685656E-2</v>
      </c>
      <c r="E1249" t="s">
        <v>70</v>
      </c>
      <c r="G1249" t="s">
        <v>212</v>
      </c>
      <c r="H1249" t="s">
        <v>120</v>
      </c>
      <c r="I1249">
        <v>8.8464053224490448E-3</v>
      </c>
      <c r="J1249" t="s">
        <v>70</v>
      </c>
      <c r="L1249" t="s">
        <v>231</v>
      </c>
      <c r="M1249" t="s">
        <v>120</v>
      </c>
      <c r="N1249">
        <v>8.650241785786229E-3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6.3901273850708864E-3</v>
      </c>
      <c r="E1250" t="s">
        <v>70</v>
      </c>
      <c r="G1250" t="s">
        <v>212</v>
      </c>
      <c r="H1250" t="s">
        <v>121</v>
      </c>
      <c r="I1250">
        <v>7.623089274921226E-3</v>
      </c>
      <c r="J1250" t="s">
        <v>70</v>
      </c>
      <c r="L1250" t="s">
        <v>231</v>
      </c>
      <c r="M1250" t="s">
        <v>121</v>
      </c>
      <c r="N1250">
        <v>8.5185900607649256E-3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212</v>
      </c>
      <c r="H1251" t="s">
        <v>122</v>
      </c>
      <c r="I1251">
        <v>1.1438611916045201E-2</v>
      </c>
      <c r="J1251" t="s">
        <v>70</v>
      </c>
      <c r="L1251" t="s">
        <v>231</v>
      </c>
      <c r="M1251" t="s">
        <v>122</v>
      </c>
      <c r="N1251">
        <v>1.5571198715926163E-2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212</v>
      </c>
      <c r="H1252" t="s">
        <v>123</v>
      </c>
      <c r="I1252">
        <v>8.9208681027825379E-3</v>
      </c>
      <c r="J1252" t="s">
        <v>70</v>
      </c>
      <c r="L1252" t="s">
        <v>231</v>
      </c>
      <c r="M1252" t="s">
        <v>123</v>
      </c>
      <c r="N1252">
        <v>1.2678906259092479E-2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212</v>
      </c>
      <c r="H1253" t="s">
        <v>124</v>
      </c>
      <c r="I1253">
        <v>9.1381054232280313E-3</v>
      </c>
      <c r="J1253" t="s">
        <v>70</v>
      </c>
      <c r="L1253" t="s">
        <v>231</v>
      </c>
      <c r="M1253" t="s">
        <v>124</v>
      </c>
      <c r="N1253">
        <v>5.9157431617647346E-3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212</v>
      </c>
      <c r="H1254" t="s">
        <v>125</v>
      </c>
      <c r="I1254">
        <v>1.9753478487851733E-3</v>
      </c>
      <c r="J1254" t="s">
        <v>70</v>
      </c>
      <c r="L1254" t="s">
        <v>231</v>
      </c>
      <c r="M1254" t="s">
        <v>125</v>
      </c>
      <c r="N1254">
        <v>1.0345428740118623E-3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3.5341302977855383E-3</v>
      </c>
      <c r="E1255" t="s">
        <v>70</v>
      </c>
      <c r="G1255" t="s">
        <v>212</v>
      </c>
      <c r="H1255" t="s">
        <v>126</v>
      </c>
      <c r="I1255">
        <v>2.0106617245753632E-3</v>
      </c>
      <c r="J1255" t="s">
        <v>70</v>
      </c>
      <c r="L1255" t="s">
        <v>231</v>
      </c>
      <c r="M1255" t="s">
        <v>126</v>
      </c>
      <c r="N1255">
        <v>9.9190979655454955E-4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9.8706762766005013E-3</v>
      </c>
      <c r="E1256" t="s">
        <v>70</v>
      </c>
      <c r="G1256" t="s">
        <v>212</v>
      </c>
      <c r="H1256" t="s">
        <v>127</v>
      </c>
      <c r="I1256">
        <v>1.9044476053588653E-3</v>
      </c>
      <c r="J1256" t="s">
        <v>70</v>
      </c>
      <c r="L1256" t="s">
        <v>231</v>
      </c>
      <c r="M1256" t="s">
        <v>127</v>
      </c>
      <c r="N1256">
        <v>9.6117187825666512E-4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1.4966260995073115E-2</v>
      </c>
      <c r="E1257" t="s">
        <v>70</v>
      </c>
      <c r="G1257" t="s">
        <v>212</v>
      </c>
      <c r="H1257" t="s">
        <v>128</v>
      </c>
      <c r="I1257">
        <v>2.4260159392706674E-3</v>
      </c>
      <c r="J1257" t="s">
        <v>70</v>
      </c>
      <c r="L1257" t="s">
        <v>231</v>
      </c>
      <c r="M1257" t="s">
        <v>128</v>
      </c>
      <c r="N1257">
        <v>9.5775435453234012E-4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1.8034256804453513E-2</v>
      </c>
      <c r="E1258" t="s">
        <v>70</v>
      </c>
      <c r="G1258" t="s">
        <v>212</v>
      </c>
      <c r="H1258" t="s">
        <v>129</v>
      </c>
      <c r="I1258">
        <v>3.0559631256133935E-3</v>
      </c>
      <c r="J1258" t="s">
        <v>70</v>
      </c>
      <c r="L1258" t="s">
        <v>231</v>
      </c>
      <c r="M1258" t="s">
        <v>129</v>
      </c>
      <c r="N1258">
        <v>9.3979490067030926E-4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2.0050086398501754E-2</v>
      </c>
      <c r="E1259" t="s">
        <v>70</v>
      </c>
      <c r="G1259" t="s">
        <v>212</v>
      </c>
      <c r="H1259" t="s">
        <v>130</v>
      </c>
      <c r="I1259">
        <v>3.5687171274426982E-3</v>
      </c>
      <c r="J1259" t="s">
        <v>70</v>
      </c>
      <c r="L1259" t="s">
        <v>231</v>
      </c>
      <c r="M1259" t="s">
        <v>130</v>
      </c>
      <c r="N1259">
        <v>8.6049373435723717E-4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2.1152652900920561E-2</v>
      </c>
      <c r="E1260" t="s">
        <v>70</v>
      </c>
      <c r="G1260" t="s">
        <v>212</v>
      </c>
      <c r="H1260" t="s">
        <v>131</v>
      </c>
      <c r="I1260">
        <v>2.8670892628516833E-3</v>
      </c>
      <c r="J1260" t="s">
        <v>70</v>
      </c>
      <c r="L1260" t="s">
        <v>231</v>
      </c>
      <c r="M1260" t="s">
        <v>131</v>
      </c>
      <c r="N1260">
        <v>6.3887589681662998E-4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2.1218300001344288E-2</v>
      </c>
      <c r="E1261" t="s">
        <v>70</v>
      </c>
      <c r="G1261" t="s">
        <v>212</v>
      </c>
      <c r="H1261" t="s">
        <v>132</v>
      </c>
      <c r="I1261">
        <v>3.0887203858797441E-3</v>
      </c>
      <c r="J1261" t="s">
        <v>70</v>
      </c>
      <c r="L1261" t="s">
        <v>231</v>
      </c>
      <c r="M1261" t="s">
        <v>132</v>
      </c>
      <c r="N1261">
        <v>8.8193005821244274E-4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2.0889473944225172E-2</v>
      </c>
      <c r="E1262" t="s">
        <v>70</v>
      </c>
      <c r="G1262" t="s">
        <v>212</v>
      </c>
      <c r="H1262" t="s">
        <v>133</v>
      </c>
      <c r="I1262">
        <v>3.4070084928663554E-3</v>
      </c>
      <c r="J1262" t="s">
        <v>70</v>
      </c>
      <c r="L1262" t="s">
        <v>231</v>
      </c>
      <c r="M1262" t="s">
        <v>133</v>
      </c>
      <c r="N1262">
        <v>1.3972772877542188E-3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2.1027379079768489E-2</v>
      </c>
      <c r="E1263" t="s">
        <v>70</v>
      </c>
      <c r="G1263" t="s">
        <v>212</v>
      </c>
      <c r="H1263" t="s">
        <v>134</v>
      </c>
      <c r="I1263">
        <v>3.8248577695645979E-3</v>
      </c>
      <c r="J1263" t="s">
        <v>70</v>
      </c>
      <c r="L1263" t="s">
        <v>231</v>
      </c>
      <c r="M1263" t="s">
        <v>134</v>
      </c>
      <c r="N1263">
        <v>2.1167401506801743E-3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2.0296520094559567E-2</v>
      </c>
      <c r="E1264" t="s">
        <v>70</v>
      </c>
      <c r="G1264" t="s">
        <v>212</v>
      </c>
      <c r="H1264" t="s">
        <v>135</v>
      </c>
      <c r="I1264">
        <v>4.256344302693252E-3</v>
      </c>
      <c r="J1264" t="s">
        <v>70</v>
      </c>
      <c r="L1264" t="s">
        <v>231</v>
      </c>
      <c r="M1264" t="s">
        <v>135</v>
      </c>
      <c r="N1264">
        <v>2.9222417005375354E-3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1.8755429788022075E-2</v>
      </c>
      <c r="E1265" t="s">
        <v>70</v>
      </c>
      <c r="G1265" t="s">
        <v>212</v>
      </c>
      <c r="H1265" t="s">
        <v>136</v>
      </c>
      <c r="I1265">
        <v>4.4767550128176322E-3</v>
      </c>
      <c r="J1265" t="s">
        <v>70</v>
      </c>
      <c r="L1265" t="s">
        <v>231</v>
      </c>
      <c r="M1265" t="s">
        <v>136</v>
      </c>
      <c r="N1265">
        <v>3.6071082402375889E-3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1.5952239754681869E-2</v>
      </c>
      <c r="E1266" t="s">
        <v>70</v>
      </c>
      <c r="G1266" t="s">
        <v>212</v>
      </c>
      <c r="H1266" t="s">
        <v>137</v>
      </c>
      <c r="I1266">
        <v>4.3591429539030641E-3</v>
      </c>
      <c r="J1266" t="s">
        <v>70</v>
      </c>
      <c r="L1266" t="s">
        <v>231</v>
      </c>
      <c r="M1266" t="s">
        <v>137</v>
      </c>
      <c r="N1266">
        <v>3.9276140858082124E-3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1.2075843185009786E-2</v>
      </c>
      <c r="E1267" t="s">
        <v>70</v>
      </c>
      <c r="G1267" t="s">
        <v>212</v>
      </c>
      <c r="H1267" t="s">
        <v>138</v>
      </c>
      <c r="I1267">
        <v>3.5958130989208205E-3</v>
      </c>
      <c r="J1267" t="s">
        <v>70</v>
      </c>
      <c r="L1267" t="s">
        <v>231</v>
      </c>
      <c r="M1267" t="s">
        <v>138</v>
      </c>
      <c r="N1267">
        <v>4.032677953894938E-3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6.6189099683673673E-3</v>
      </c>
      <c r="E1268" t="s">
        <v>70</v>
      </c>
      <c r="G1268" t="s">
        <v>212</v>
      </c>
      <c r="H1268" t="s">
        <v>139</v>
      </c>
      <c r="I1268">
        <v>3.002478282819126E-3</v>
      </c>
      <c r="J1268" t="s">
        <v>70</v>
      </c>
      <c r="L1268" t="s">
        <v>231</v>
      </c>
      <c r="M1268" t="s">
        <v>139</v>
      </c>
      <c r="N1268">
        <v>3.7927162192882345E-3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212</v>
      </c>
      <c r="H1269" t="s">
        <v>140</v>
      </c>
      <c r="I1269">
        <v>4.5011380232292831E-3</v>
      </c>
      <c r="J1269" t="s">
        <v>70</v>
      </c>
      <c r="L1269" t="s">
        <v>231</v>
      </c>
      <c r="M1269" t="s">
        <v>140</v>
      </c>
      <c r="N1269">
        <v>6.4355538188777704E-3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212</v>
      </c>
      <c r="H1270" t="s">
        <v>141</v>
      </c>
      <c r="I1270">
        <v>3.7126523646829421E-3</v>
      </c>
      <c r="J1270" t="s">
        <v>70</v>
      </c>
      <c r="L1270" t="s">
        <v>231</v>
      </c>
      <c r="M1270" t="s">
        <v>141</v>
      </c>
      <c r="N1270">
        <v>4.1683818124687959E-3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212</v>
      </c>
      <c r="H1271" t="s">
        <v>142</v>
      </c>
      <c r="I1271">
        <v>1.6068197988855018E-2</v>
      </c>
      <c r="J1271" t="s">
        <v>70</v>
      </c>
      <c r="L1271" t="s">
        <v>231</v>
      </c>
      <c r="M1271" t="s">
        <v>142</v>
      </c>
      <c r="N1271">
        <v>1.8717083037686631E-2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212</v>
      </c>
      <c r="H1272" t="s">
        <v>143</v>
      </c>
      <c r="I1272">
        <v>2.9976457628144793E-3</v>
      </c>
      <c r="J1272" t="s">
        <v>70</v>
      </c>
      <c r="L1272" t="s">
        <v>231</v>
      </c>
      <c r="M1272" t="s">
        <v>143</v>
      </c>
      <c r="N1272">
        <v>3.6240388159590464E-3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212</v>
      </c>
      <c r="H1273" t="s">
        <v>144</v>
      </c>
      <c r="I1273">
        <v>3.0905101464780696E-3</v>
      </c>
      <c r="J1273" t="s">
        <v>70</v>
      </c>
      <c r="L1273" t="s">
        <v>231</v>
      </c>
      <c r="M1273" t="s">
        <v>144</v>
      </c>
      <c r="N1273">
        <v>3.7201742650767497E-3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4.145686513256132E-3</v>
      </c>
      <c r="E1274" t="s">
        <v>70</v>
      </c>
      <c r="G1274" t="s">
        <v>212</v>
      </c>
      <c r="H1274" t="s">
        <v>145</v>
      </c>
      <c r="I1274">
        <v>2.8249669826301313E-3</v>
      </c>
      <c r="J1274" t="s">
        <v>70</v>
      </c>
      <c r="L1274" t="s">
        <v>231</v>
      </c>
      <c r="M1274" t="s">
        <v>145</v>
      </c>
      <c r="N1274">
        <v>3.7573303715859045E-3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9.9376464765962551E-3</v>
      </c>
      <c r="E1275" t="s">
        <v>70</v>
      </c>
      <c r="G1275" t="s">
        <v>212</v>
      </c>
      <c r="H1275" t="s">
        <v>146</v>
      </c>
      <c r="I1275">
        <v>2.6592065885524662E-3</v>
      </c>
      <c r="J1275" t="s">
        <v>70</v>
      </c>
      <c r="L1275" t="s">
        <v>231</v>
      </c>
      <c r="M1275" t="s">
        <v>146</v>
      </c>
      <c r="N1275">
        <v>3.9874003155857558E-3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1.4271866782073719E-2</v>
      </c>
      <c r="E1276" t="s">
        <v>70</v>
      </c>
      <c r="G1276" t="s">
        <v>212</v>
      </c>
      <c r="H1276" t="s">
        <v>147</v>
      </c>
      <c r="I1276">
        <v>3.5821732264808615E-3</v>
      </c>
      <c r="J1276" t="s">
        <v>70</v>
      </c>
      <c r="L1276" t="s">
        <v>231</v>
      </c>
      <c r="M1276" t="s">
        <v>147</v>
      </c>
      <c r="N1276">
        <v>4.1985314335732946E-3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1.6327297150978717E-2</v>
      </c>
      <c r="E1277" t="s">
        <v>70</v>
      </c>
      <c r="G1277" t="s">
        <v>212</v>
      </c>
      <c r="H1277" t="s">
        <v>148</v>
      </c>
      <c r="I1277">
        <v>4.4403997013124415E-3</v>
      </c>
      <c r="J1277" t="s">
        <v>70</v>
      </c>
      <c r="L1277" t="s">
        <v>231</v>
      </c>
      <c r="M1277" t="s">
        <v>148</v>
      </c>
      <c r="N1277">
        <v>4.2060187954450576E-3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1.6897764802924407E-2</v>
      </c>
      <c r="E1278" t="s">
        <v>70</v>
      </c>
      <c r="G1278" t="s">
        <v>212</v>
      </c>
      <c r="H1278" t="s">
        <v>149</v>
      </c>
      <c r="I1278">
        <v>4.7792651740435716E-3</v>
      </c>
      <c r="J1278" t="s">
        <v>70</v>
      </c>
      <c r="L1278" t="s">
        <v>231</v>
      </c>
      <c r="M1278" t="s">
        <v>149</v>
      </c>
      <c r="N1278">
        <v>3.8101175299640171E-3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1.6182227315166831E-2</v>
      </c>
      <c r="E1279" t="s">
        <v>70</v>
      </c>
      <c r="G1279" t="s">
        <v>212</v>
      </c>
      <c r="H1279" t="s">
        <v>150</v>
      </c>
      <c r="I1279">
        <v>5.8413317728332435E-3</v>
      </c>
      <c r="J1279" t="s">
        <v>70</v>
      </c>
      <c r="L1279" t="s">
        <v>231</v>
      </c>
      <c r="M1279" t="s">
        <v>150</v>
      </c>
      <c r="N1279">
        <v>3.8307533218404051E-3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1.6244785226288218E-2</v>
      </c>
      <c r="E1280" t="s">
        <v>70</v>
      </c>
      <c r="G1280" t="s">
        <v>212</v>
      </c>
      <c r="H1280" t="s">
        <v>151</v>
      </c>
      <c r="I1280">
        <v>6.4122964129332029E-3</v>
      </c>
      <c r="J1280" t="s">
        <v>70</v>
      </c>
      <c r="L1280" t="s">
        <v>231</v>
      </c>
      <c r="M1280" t="s">
        <v>151</v>
      </c>
      <c r="N1280">
        <v>3.875397528579298E-3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1.6558908544584326E-2</v>
      </c>
      <c r="E1281" t="s">
        <v>70</v>
      </c>
      <c r="G1281" t="s">
        <v>212</v>
      </c>
      <c r="H1281" t="s">
        <v>152</v>
      </c>
      <c r="I1281">
        <v>6.6665599087228156E-3</v>
      </c>
      <c r="J1281" t="s">
        <v>70</v>
      </c>
      <c r="L1281" t="s">
        <v>231</v>
      </c>
      <c r="M1281" t="s">
        <v>152</v>
      </c>
      <c r="N1281">
        <v>4.0203514681528465E-3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1.5605962546853759E-2</v>
      </c>
      <c r="E1282" t="s">
        <v>70</v>
      </c>
      <c r="G1282" t="s">
        <v>212</v>
      </c>
      <c r="H1282" t="s">
        <v>153</v>
      </c>
      <c r="I1282">
        <v>6.8330043651777909E-3</v>
      </c>
      <c r="J1282" t="s">
        <v>70</v>
      </c>
      <c r="L1282" t="s">
        <v>231</v>
      </c>
      <c r="M1282" t="s">
        <v>153</v>
      </c>
      <c r="N1282">
        <v>4.2860991788250483E-3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1.3486904888997528E-2</v>
      </c>
      <c r="E1283" t="s">
        <v>70</v>
      </c>
      <c r="G1283" t="s">
        <v>212</v>
      </c>
      <c r="H1283" t="s">
        <v>154</v>
      </c>
      <c r="I1283">
        <v>6.5844772908381921E-3</v>
      </c>
      <c r="J1283" t="s">
        <v>70</v>
      </c>
      <c r="L1283" t="s">
        <v>231</v>
      </c>
      <c r="M1283" t="s">
        <v>154</v>
      </c>
      <c r="N1283">
        <v>4.3739967276323673E-3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9.6947322770772684E-3</v>
      </c>
      <c r="E1284" t="s">
        <v>70</v>
      </c>
      <c r="G1284" t="s">
        <v>212</v>
      </c>
      <c r="H1284" t="s">
        <v>155</v>
      </c>
      <c r="I1284">
        <v>5.8902638082232832E-3</v>
      </c>
      <c r="J1284" t="s">
        <v>70</v>
      </c>
      <c r="L1284" t="s">
        <v>231</v>
      </c>
      <c r="M1284" t="s">
        <v>155</v>
      </c>
      <c r="N1284">
        <v>4.3386906928789652E-3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3.8763730499931431E-3</v>
      </c>
      <c r="E1285" t="s">
        <v>70</v>
      </c>
      <c r="G1285" t="s">
        <v>212</v>
      </c>
      <c r="H1285" t="s">
        <v>156</v>
      </c>
      <c r="I1285">
        <v>4.9942445899943512E-3</v>
      </c>
      <c r="J1285" t="s">
        <v>70</v>
      </c>
      <c r="L1285" t="s">
        <v>231</v>
      </c>
      <c r="M1285" t="s">
        <v>156</v>
      </c>
      <c r="N1285">
        <v>4.2515360791871969E-3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1.0527268282665366E-5</v>
      </c>
      <c r="E1286" t="s">
        <v>70</v>
      </c>
      <c r="G1286" t="s">
        <v>212</v>
      </c>
      <c r="H1286" t="s">
        <v>157</v>
      </c>
      <c r="I1286">
        <v>3.9895375322338287E-3</v>
      </c>
      <c r="J1286" t="s">
        <v>70</v>
      </c>
      <c r="L1286" t="s">
        <v>231</v>
      </c>
      <c r="M1286" t="s">
        <v>157</v>
      </c>
      <c r="N1286">
        <v>4.100211917865376E-3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212</v>
      </c>
      <c r="H1287" t="s">
        <v>158</v>
      </c>
      <c r="I1287">
        <v>6.1694727662788031E-3</v>
      </c>
      <c r="J1287" t="s">
        <v>70</v>
      </c>
      <c r="L1287" t="s">
        <v>231</v>
      </c>
      <c r="M1287" t="s">
        <v>158</v>
      </c>
      <c r="N1287">
        <v>8.1441042818821176E-3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212</v>
      </c>
      <c r="H1288" t="s">
        <v>159</v>
      </c>
      <c r="I1288">
        <v>6.0650928251541987E-3</v>
      </c>
      <c r="J1288" t="s">
        <v>70</v>
      </c>
      <c r="L1288" t="s">
        <v>231</v>
      </c>
      <c r="M1288" t="s">
        <v>159</v>
      </c>
      <c r="N1288">
        <v>8.3372805290477022E-3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212</v>
      </c>
      <c r="H1289" t="s">
        <v>160</v>
      </c>
      <c r="I1289">
        <v>3.9497674920501186E-2</v>
      </c>
      <c r="J1289" t="s">
        <v>70</v>
      </c>
      <c r="L1289" t="s">
        <v>231</v>
      </c>
      <c r="M1289" t="s">
        <v>160</v>
      </c>
      <c r="N1289">
        <v>4.2646966617272838E-2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212</v>
      </c>
      <c r="H1290" t="s">
        <v>161</v>
      </c>
      <c r="I1290">
        <v>8.2982715664961688E-3</v>
      </c>
      <c r="J1290" t="s">
        <v>70</v>
      </c>
      <c r="L1290" t="s">
        <v>231</v>
      </c>
      <c r="M1290" t="s">
        <v>161</v>
      </c>
      <c r="N1290">
        <v>8.1907347790299689E-3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212</v>
      </c>
      <c r="H1291" t="s">
        <v>162</v>
      </c>
      <c r="I1291">
        <v>8.2992153023371765E-3</v>
      </c>
      <c r="J1291" t="s">
        <v>70</v>
      </c>
      <c r="L1291" t="s">
        <v>231</v>
      </c>
      <c r="M1291" t="s">
        <v>162</v>
      </c>
      <c r="N1291">
        <v>8.0142517844486918E-3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0</v>
      </c>
      <c r="E1292" t="s">
        <v>70</v>
      </c>
      <c r="G1292" t="s">
        <v>212</v>
      </c>
      <c r="H1292" t="s">
        <v>163</v>
      </c>
      <c r="I1292">
        <v>8.2566197692071942E-3</v>
      </c>
      <c r="J1292" t="s">
        <v>70</v>
      </c>
      <c r="L1292" t="s">
        <v>231</v>
      </c>
      <c r="M1292" t="s">
        <v>163</v>
      </c>
      <c r="N1292">
        <v>7.9089385195734094E-3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4.0011671018238262E-3</v>
      </c>
      <c r="E1293" t="s">
        <v>70</v>
      </c>
      <c r="G1293" t="s">
        <v>212</v>
      </c>
      <c r="H1293" t="s">
        <v>164</v>
      </c>
      <c r="I1293">
        <v>8.203670879649223E-3</v>
      </c>
      <c r="J1293" t="s">
        <v>70</v>
      </c>
      <c r="L1293" t="s">
        <v>231</v>
      </c>
      <c r="M1293" t="s">
        <v>164</v>
      </c>
      <c r="N1293">
        <v>7.7882494898054476E-3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8.4028611871174285E-3</v>
      </c>
      <c r="E1294" t="s">
        <v>70</v>
      </c>
      <c r="G1294" t="s">
        <v>212</v>
      </c>
      <c r="H1294" t="s">
        <v>165</v>
      </c>
      <c r="I1294">
        <v>8.2115641626638539E-3</v>
      </c>
      <c r="J1294" t="s">
        <v>70</v>
      </c>
      <c r="L1294" t="s">
        <v>231</v>
      </c>
      <c r="M1294" t="s">
        <v>165</v>
      </c>
      <c r="N1294">
        <v>7.5213194772549546E-3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1.1351167433936563E-2</v>
      </c>
      <c r="E1295" t="s">
        <v>70</v>
      </c>
      <c r="G1295" t="s">
        <v>212</v>
      </c>
      <c r="H1295" t="s">
        <v>166</v>
      </c>
      <c r="I1295">
        <v>8.7850940153751372E-3</v>
      </c>
      <c r="J1295" t="s">
        <v>70</v>
      </c>
      <c r="L1295" t="s">
        <v>231</v>
      </c>
      <c r="M1295" t="s">
        <v>166</v>
      </c>
      <c r="N1295">
        <v>7.4861677531095116E-3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1.2520051399600539E-2</v>
      </c>
      <c r="E1296" t="s">
        <v>70</v>
      </c>
      <c r="G1296" t="s">
        <v>212</v>
      </c>
      <c r="H1296" t="s">
        <v>167</v>
      </c>
      <c r="I1296">
        <v>9.0488801205508666E-3</v>
      </c>
      <c r="J1296" t="s">
        <v>70</v>
      </c>
      <c r="L1296" t="s">
        <v>231</v>
      </c>
      <c r="M1296" t="s">
        <v>167</v>
      </c>
      <c r="N1296">
        <v>7.481114294191564E-3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1.1542485398719739E-2</v>
      </c>
      <c r="E1297" t="s">
        <v>70</v>
      </c>
      <c r="G1297" t="s">
        <v>212</v>
      </c>
      <c r="H1297" t="s">
        <v>168</v>
      </c>
      <c r="I1297">
        <v>9.8699341680080124E-3</v>
      </c>
      <c r="J1297" t="s">
        <v>70</v>
      </c>
      <c r="L1297" t="s">
        <v>231</v>
      </c>
      <c r="M1297" t="s">
        <v>168</v>
      </c>
      <c r="N1297">
        <v>7.6091321651845841E-3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1.1564442906113788E-2</v>
      </c>
      <c r="E1298" t="s">
        <v>70</v>
      </c>
      <c r="G1298" t="s">
        <v>212</v>
      </c>
      <c r="H1298" t="s">
        <v>169</v>
      </c>
      <c r="I1298">
        <v>1.0539467339002542E-2</v>
      </c>
      <c r="J1298" t="s">
        <v>70</v>
      </c>
      <c r="L1298" t="s">
        <v>231</v>
      </c>
      <c r="M1298" t="s">
        <v>169</v>
      </c>
      <c r="N1298">
        <v>7.8030000776333841E-3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1.2525801148611454E-2</v>
      </c>
      <c r="E1299" t="s">
        <v>70</v>
      </c>
      <c r="G1299" t="s">
        <v>212</v>
      </c>
      <c r="H1299" t="s">
        <v>170</v>
      </c>
      <c r="I1299">
        <v>1.0517401307280665E-2</v>
      </c>
      <c r="J1299" t="s">
        <v>70</v>
      </c>
      <c r="L1299" t="s">
        <v>231</v>
      </c>
      <c r="M1299" t="s">
        <v>170</v>
      </c>
      <c r="N1299">
        <v>7.7911242673512184E-3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1.1671130522965973E-2</v>
      </c>
      <c r="E1300" t="s">
        <v>70</v>
      </c>
      <c r="G1300" t="s">
        <v>212</v>
      </c>
      <c r="H1300" t="s">
        <v>171</v>
      </c>
      <c r="I1300">
        <v>9.6597912239000366E-3</v>
      </c>
      <c r="J1300" t="s">
        <v>70</v>
      </c>
      <c r="L1300" t="s">
        <v>231</v>
      </c>
      <c r="M1300" t="s">
        <v>171</v>
      </c>
      <c r="N1300">
        <v>7.9095525466081947E-3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8.7038605479056834E-3</v>
      </c>
      <c r="E1301" t="s">
        <v>70</v>
      </c>
      <c r="G1301" t="s">
        <v>212</v>
      </c>
      <c r="H1301" t="s">
        <v>172</v>
      </c>
      <c r="I1301">
        <v>8.9245383880771356E-3</v>
      </c>
      <c r="J1301" t="s">
        <v>70</v>
      </c>
      <c r="L1301" t="s">
        <v>231</v>
      </c>
      <c r="M1301" t="s">
        <v>172</v>
      </c>
      <c r="N1301">
        <v>8.1660567220362777E-3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4.8529563266852252E-3</v>
      </c>
      <c r="E1302" t="s">
        <v>70</v>
      </c>
      <c r="G1302" t="s">
        <v>212</v>
      </c>
      <c r="H1302" t="s">
        <v>173</v>
      </c>
      <c r="I1302">
        <v>8.5153890061123692E-3</v>
      </c>
      <c r="J1302" t="s">
        <v>70</v>
      </c>
      <c r="L1302" t="s">
        <v>231</v>
      </c>
      <c r="M1302" t="s">
        <v>173</v>
      </c>
      <c r="N1302">
        <v>8.4066144697053993E-3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212</v>
      </c>
      <c r="H1303" t="s">
        <v>174</v>
      </c>
      <c r="I1303">
        <v>8.1525563194458899E-3</v>
      </c>
      <c r="J1303" t="s">
        <v>70</v>
      </c>
      <c r="L1303" t="s">
        <v>231</v>
      </c>
      <c r="M1303" t="s">
        <v>174</v>
      </c>
      <c r="N1303">
        <v>8.6735641448528935E-3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212</v>
      </c>
      <c r="H1304" t="s">
        <v>175</v>
      </c>
      <c r="I1304">
        <v>8.0127623995364626E-3</v>
      </c>
      <c r="J1304" t="s">
        <v>70</v>
      </c>
      <c r="L1304" t="s">
        <v>231</v>
      </c>
      <c r="M1304" t="s">
        <v>175</v>
      </c>
      <c r="N1304">
        <v>8.862352368410837E-3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212</v>
      </c>
      <c r="H1305" t="s">
        <v>176</v>
      </c>
      <c r="I1305">
        <v>1.5409172650302543E-2</v>
      </c>
      <c r="J1305" t="s">
        <v>70</v>
      </c>
      <c r="L1305" t="s">
        <v>231</v>
      </c>
      <c r="M1305" t="s">
        <v>176</v>
      </c>
      <c r="N1305">
        <v>1.785087168461447E-2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212</v>
      </c>
      <c r="H1306" t="s">
        <v>177</v>
      </c>
      <c r="I1306">
        <v>1.571696918676754E-2</v>
      </c>
      <c r="J1306" t="s">
        <v>70</v>
      </c>
      <c r="L1306" t="s">
        <v>231</v>
      </c>
      <c r="M1306" t="s">
        <v>177</v>
      </c>
      <c r="N1306">
        <v>1.8067645133126788E-2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213</v>
      </c>
      <c r="H1307" t="s">
        <v>69</v>
      </c>
      <c r="I1307">
        <v>5.5774623765948723E-2</v>
      </c>
      <c r="J1307" t="s">
        <v>70</v>
      </c>
      <c r="L1307" t="s">
        <v>232</v>
      </c>
      <c r="M1307" t="s">
        <v>69</v>
      </c>
      <c r="N1307">
        <v>5.4554318091462183E-2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213</v>
      </c>
      <c r="H1308" t="s">
        <v>71</v>
      </c>
      <c r="I1308">
        <v>1.1066223554628839E-2</v>
      </c>
      <c r="J1308" t="s">
        <v>70</v>
      </c>
      <c r="L1308" t="s">
        <v>232</v>
      </c>
      <c r="M1308" t="s">
        <v>71</v>
      </c>
      <c r="N1308">
        <v>1.0847111718401234E-2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213</v>
      </c>
      <c r="H1309" t="s">
        <v>72</v>
      </c>
      <c r="I1309">
        <v>1.0429991963813867E-2</v>
      </c>
      <c r="J1309" t="s">
        <v>70</v>
      </c>
      <c r="L1309" t="s">
        <v>232</v>
      </c>
      <c r="M1309" t="s">
        <v>72</v>
      </c>
      <c r="N1309">
        <v>1.0422133626513681E-2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213</v>
      </c>
      <c r="H1310" t="s">
        <v>73</v>
      </c>
      <c r="I1310">
        <v>1.002229374419202E-2</v>
      </c>
      <c r="J1310" t="s">
        <v>70</v>
      </c>
      <c r="L1310" t="s">
        <v>232</v>
      </c>
      <c r="M1310" t="s">
        <v>73</v>
      </c>
      <c r="N1310">
        <v>9.9465577954389976E-3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6.1316950308198418E-3</v>
      </c>
      <c r="E1311" t="s">
        <v>70</v>
      </c>
      <c r="G1311" t="s">
        <v>213</v>
      </c>
      <c r="H1311" t="s">
        <v>74</v>
      </c>
      <c r="I1311">
        <v>9.5845014986065662E-3</v>
      </c>
      <c r="J1311" t="s">
        <v>70</v>
      </c>
      <c r="L1311" t="s">
        <v>232</v>
      </c>
      <c r="M1311" t="s">
        <v>74</v>
      </c>
      <c r="N1311">
        <v>9.5900413704641269E-3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1.0260792499620168E-2</v>
      </c>
      <c r="E1312" t="s">
        <v>70</v>
      </c>
      <c r="G1312" t="s">
        <v>213</v>
      </c>
      <c r="H1312" t="s">
        <v>75</v>
      </c>
      <c r="I1312">
        <v>8.7224721221621886E-3</v>
      </c>
      <c r="J1312" t="s">
        <v>70</v>
      </c>
      <c r="L1312" t="s">
        <v>232</v>
      </c>
      <c r="M1312" t="s">
        <v>75</v>
      </c>
      <c r="N1312">
        <v>9.490321789245703E-3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1.37075378014016E-2</v>
      </c>
      <c r="E1313" t="s">
        <v>70</v>
      </c>
      <c r="G1313" t="s">
        <v>213</v>
      </c>
      <c r="H1313" t="s">
        <v>76</v>
      </c>
      <c r="I1313">
        <v>9.3091083609259176E-3</v>
      </c>
      <c r="J1313" t="s">
        <v>70</v>
      </c>
      <c r="L1313" t="s">
        <v>232</v>
      </c>
      <c r="M1313" t="s">
        <v>76</v>
      </c>
      <c r="N1313">
        <v>9.7700869638989198E-3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1.4800844796007458E-2</v>
      </c>
      <c r="E1314" t="s">
        <v>70</v>
      </c>
      <c r="G1314" t="s">
        <v>213</v>
      </c>
      <c r="H1314" t="s">
        <v>77</v>
      </c>
      <c r="I1314">
        <v>1.1258342213167296E-2</v>
      </c>
      <c r="J1314" t="s">
        <v>70</v>
      </c>
      <c r="L1314" t="s">
        <v>232</v>
      </c>
      <c r="M1314" t="s">
        <v>77</v>
      </c>
      <c r="N1314">
        <v>1.0619594159342698E-2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1.393636585886889E-2</v>
      </c>
      <c r="E1315" t="s">
        <v>70</v>
      </c>
      <c r="G1315" t="s">
        <v>213</v>
      </c>
      <c r="H1315" t="s">
        <v>78</v>
      </c>
      <c r="I1315">
        <v>1.3080174695432848E-2</v>
      </c>
      <c r="J1315" t="s">
        <v>70</v>
      </c>
      <c r="L1315" t="s">
        <v>232</v>
      </c>
      <c r="M1315" t="s">
        <v>78</v>
      </c>
      <c r="N1315">
        <v>1.1333713613686874E-2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1.2809393141691295E-2</v>
      </c>
      <c r="E1316" t="s">
        <v>70</v>
      </c>
      <c r="G1316" t="s">
        <v>213</v>
      </c>
      <c r="H1316" t="s">
        <v>79</v>
      </c>
      <c r="I1316">
        <v>1.4036878648978615E-2</v>
      </c>
      <c r="J1316" t="s">
        <v>70</v>
      </c>
      <c r="L1316" t="s">
        <v>232</v>
      </c>
      <c r="M1316" t="s">
        <v>79</v>
      </c>
      <c r="N1316">
        <v>1.1810660365787351E-2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1.3946151194353334E-2</v>
      </c>
      <c r="E1317" t="s">
        <v>70</v>
      </c>
      <c r="G1317" t="s">
        <v>213</v>
      </c>
      <c r="H1317" t="s">
        <v>80</v>
      </c>
      <c r="I1317">
        <v>1.4826978427307224E-2</v>
      </c>
      <c r="J1317" t="s">
        <v>70</v>
      </c>
      <c r="L1317" t="s">
        <v>232</v>
      </c>
      <c r="M1317" t="s">
        <v>80</v>
      </c>
      <c r="N1317">
        <v>1.2001950696040103E-2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1.3440589454948014E-2</v>
      </c>
      <c r="E1318" t="s">
        <v>70</v>
      </c>
      <c r="G1318" t="s">
        <v>213</v>
      </c>
      <c r="H1318" t="s">
        <v>81</v>
      </c>
      <c r="I1318">
        <v>1.4884397183027307E-2</v>
      </c>
      <c r="J1318" t="s">
        <v>70</v>
      </c>
      <c r="L1318" t="s">
        <v>232</v>
      </c>
      <c r="M1318" t="s">
        <v>81</v>
      </c>
      <c r="N1318">
        <v>1.2166761021066709E-2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1.1193787952908051E-2</v>
      </c>
      <c r="E1319" t="s">
        <v>70</v>
      </c>
      <c r="G1319" t="s">
        <v>213</v>
      </c>
      <c r="H1319" t="s">
        <v>82</v>
      </c>
      <c r="I1319">
        <v>1.414169723195534E-2</v>
      </c>
      <c r="J1319" t="s">
        <v>70</v>
      </c>
      <c r="L1319" t="s">
        <v>232</v>
      </c>
      <c r="M1319" t="s">
        <v>82</v>
      </c>
      <c r="N1319">
        <v>1.238711738664946E-2</v>
      </c>
      <c r="O1319" t="s">
        <v>70</v>
      </c>
    </row>
    <row r="1320" spans="2:15" x14ac:dyDescent="0.45">
      <c r="B1320" t="s">
        <v>189</v>
      </c>
      <c r="C1320" t="s">
        <v>83</v>
      </c>
      <c r="D1320">
        <v>7.3082146434697336E-3</v>
      </c>
      <c r="E1320" t="s">
        <v>70</v>
      </c>
      <c r="G1320" t="s">
        <v>213</v>
      </c>
      <c r="H1320" t="s">
        <v>83</v>
      </c>
      <c r="I1320">
        <v>1.3290237929783913E-2</v>
      </c>
      <c r="J1320" t="s">
        <v>70</v>
      </c>
      <c r="L1320" t="s">
        <v>232</v>
      </c>
      <c r="M1320" t="s">
        <v>83</v>
      </c>
      <c r="N1320">
        <v>1.2421715917547687E-2</v>
      </c>
      <c r="O1320" t="s">
        <v>70</v>
      </c>
    </row>
    <row r="1321" spans="2:15" x14ac:dyDescent="0.45">
      <c r="B1321" t="s">
        <v>189</v>
      </c>
      <c r="C1321" t="s">
        <v>84</v>
      </c>
      <c r="D1321">
        <v>1.3153375491070326E-3</v>
      </c>
      <c r="E1321" t="s">
        <v>70</v>
      </c>
      <c r="G1321" t="s">
        <v>213</v>
      </c>
      <c r="H1321" t="s">
        <v>84</v>
      </c>
      <c r="I1321">
        <v>1.2847381807567875E-2</v>
      </c>
      <c r="J1321" t="s">
        <v>70</v>
      </c>
      <c r="L1321" t="s">
        <v>232</v>
      </c>
      <c r="M1321" t="s">
        <v>84</v>
      </c>
      <c r="N1321">
        <v>1.224166028361052E-2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213</v>
      </c>
      <c r="H1322" t="s">
        <v>85</v>
      </c>
      <c r="I1322">
        <v>1.2781299919412672E-2</v>
      </c>
      <c r="J1322" t="s">
        <v>70</v>
      </c>
      <c r="L1322" t="s">
        <v>232</v>
      </c>
      <c r="M1322" t="s">
        <v>85</v>
      </c>
      <c r="N1322">
        <v>1.1777301841051158E-2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213</v>
      </c>
      <c r="H1323" t="s">
        <v>86</v>
      </c>
      <c r="I1323">
        <v>2.4674860866114388E-2</v>
      </c>
      <c r="J1323" t="s">
        <v>70</v>
      </c>
      <c r="L1323" t="s">
        <v>232</v>
      </c>
      <c r="M1323" t="s">
        <v>86</v>
      </c>
      <c r="N1323">
        <v>2.2858850228581643E-2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213</v>
      </c>
      <c r="H1324" t="s">
        <v>87</v>
      </c>
      <c r="I1324">
        <v>2.246553901417319E-2</v>
      </c>
      <c r="J1324" t="s">
        <v>70</v>
      </c>
      <c r="L1324" t="s">
        <v>232</v>
      </c>
      <c r="M1324" t="s">
        <v>87</v>
      </c>
      <c r="N1324">
        <v>2.2165899912247738E-2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213</v>
      </c>
      <c r="H1325" t="s">
        <v>88</v>
      </c>
      <c r="I1325">
        <v>6.5032297974618389E-2</v>
      </c>
      <c r="J1325" t="s">
        <v>70</v>
      </c>
      <c r="L1325" t="s">
        <v>232</v>
      </c>
      <c r="M1325" t="s">
        <v>88</v>
      </c>
      <c r="N1325">
        <v>6.3583757810832406E-2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213</v>
      </c>
      <c r="H1326" t="s">
        <v>89</v>
      </c>
      <c r="I1326">
        <v>1.0892953070724109E-2</v>
      </c>
      <c r="J1326" t="s">
        <v>70</v>
      </c>
      <c r="L1326" t="s">
        <v>232</v>
      </c>
      <c r="M1326" t="s">
        <v>89</v>
      </c>
      <c r="N1326">
        <v>1.215823826240627E-2</v>
      </c>
      <c r="O1326" t="s">
        <v>70</v>
      </c>
    </row>
    <row r="1327" spans="2:15" x14ac:dyDescent="0.45">
      <c r="B1327" t="s">
        <v>189</v>
      </c>
      <c r="C1327" t="s">
        <v>90</v>
      </c>
      <c r="D1327">
        <v>5.2461721648943479E-4</v>
      </c>
      <c r="E1327" t="s">
        <v>70</v>
      </c>
      <c r="G1327" t="s">
        <v>213</v>
      </c>
      <c r="H1327" t="s">
        <v>90</v>
      </c>
      <c r="I1327">
        <v>1.0858326027502649E-2</v>
      </c>
      <c r="J1327" t="s">
        <v>70</v>
      </c>
      <c r="L1327" t="s">
        <v>232</v>
      </c>
      <c r="M1327" t="s">
        <v>90</v>
      </c>
      <c r="N1327">
        <v>1.2215735798800727E-2</v>
      </c>
      <c r="O1327" t="s">
        <v>70</v>
      </c>
    </row>
    <row r="1328" spans="2:15" x14ac:dyDescent="0.45">
      <c r="B1328" t="s">
        <v>189</v>
      </c>
      <c r="C1328" t="s">
        <v>91</v>
      </c>
      <c r="D1328">
        <v>6.3811788206549567E-3</v>
      </c>
      <c r="E1328" t="s">
        <v>70</v>
      </c>
      <c r="G1328" t="s">
        <v>213</v>
      </c>
      <c r="H1328" t="s">
        <v>91</v>
      </c>
      <c r="I1328">
        <v>1.0758758270867839E-2</v>
      </c>
      <c r="J1328" t="s">
        <v>70</v>
      </c>
      <c r="L1328" t="s">
        <v>232</v>
      </c>
      <c r="M1328" t="s">
        <v>91</v>
      </c>
      <c r="N1328">
        <v>1.223404578357039E-2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1.2300959435234019E-2</v>
      </c>
      <c r="E1329" t="s">
        <v>70</v>
      </c>
      <c r="G1329" t="s">
        <v>213</v>
      </c>
      <c r="H1329" t="s">
        <v>92</v>
      </c>
      <c r="I1329">
        <v>1.0479297784622718E-2</v>
      </c>
      <c r="J1329" t="s">
        <v>70</v>
      </c>
      <c r="L1329" t="s">
        <v>232</v>
      </c>
      <c r="M1329" t="s">
        <v>92</v>
      </c>
      <c r="N1329">
        <v>1.210113697991516E-2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1.6476767367997407E-2</v>
      </c>
      <c r="E1330" t="s">
        <v>70</v>
      </c>
      <c r="G1330" t="s">
        <v>213</v>
      </c>
      <c r="H1330" t="s">
        <v>93</v>
      </c>
      <c r="I1330">
        <v>1.0376215556762824E-2</v>
      </c>
      <c r="J1330" t="s">
        <v>70</v>
      </c>
      <c r="L1330" t="s">
        <v>232</v>
      </c>
      <c r="M1330" t="s">
        <v>93</v>
      </c>
      <c r="N1330">
        <v>1.1979737957844438E-2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1.860442849074714E-2</v>
      </c>
      <c r="E1331" t="s">
        <v>70</v>
      </c>
      <c r="G1331" t="s">
        <v>213</v>
      </c>
      <c r="H1331" t="s">
        <v>94</v>
      </c>
      <c r="I1331">
        <v>1.0441193748243505E-2</v>
      </c>
      <c r="J1331" t="s">
        <v>70</v>
      </c>
      <c r="L1331" t="s">
        <v>232</v>
      </c>
      <c r="M1331" t="s">
        <v>94</v>
      </c>
      <c r="N1331">
        <v>1.1987333634628292E-2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1.912948715429702E-2</v>
      </c>
      <c r="E1332" t="s">
        <v>70</v>
      </c>
      <c r="G1332" t="s">
        <v>213</v>
      </c>
      <c r="H1332" t="s">
        <v>95</v>
      </c>
      <c r="I1332">
        <v>1.0784118959773645E-2</v>
      </c>
      <c r="J1332" t="s">
        <v>70</v>
      </c>
      <c r="L1332" t="s">
        <v>232</v>
      </c>
      <c r="M1332" t="s">
        <v>95</v>
      </c>
      <c r="N1332">
        <v>1.1484172872615243E-2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1.8551947137943888E-2</v>
      </c>
      <c r="E1333" t="s">
        <v>70</v>
      </c>
      <c r="G1333" t="s">
        <v>213</v>
      </c>
      <c r="H1333" t="s">
        <v>96</v>
      </c>
      <c r="I1333">
        <v>1.2557712017854701E-2</v>
      </c>
      <c r="J1333" t="s">
        <v>70</v>
      </c>
      <c r="L1333" t="s">
        <v>232</v>
      </c>
      <c r="M1333" t="s">
        <v>96</v>
      </c>
      <c r="N1333">
        <v>1.1774885220411535E-2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1.825391687929255E-2</v>
      </c>
      <c r="E1334" t="s">
        <v>70</v>
      </c>
      <c r="G1334" t="s">
        <v>213</v>
      </c>
      <c r="H1334" t="s">
        <v>97</v>
      </c>
      <c r="I1334">
        <v>1.3210270405352373E-2</v>
      </c>
      <c r="J1334" t="s">
        <v>70</v>
      </c>
      <c r="L1334" t="s">
        <v>232</v>
      </c>
      <c r="M1334" t="s">
        <v>97</v>
      </c>
      <c r="N1334">
        <v>1.1801577899105955E-2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1.8497303170716062E-2</v>
      </c>
      <c r="E1335" t="s">
        <v>70</v>
      </c>
      <c r="G1335" t="s">
        <v>213</v>
      </c>
      <c r="H1335" t="s">
        <v>98</v>
      </c>
      <c r="I1335">
        <v>1.413255382295411E-2</v>
      </c>
      <c r="J1335" t="s">
        <v>70</v>
      </c>
      <c r="L1335" t="s">
        <v>232</v>
      </c>
      <c r="M1335" t="s">
        <v>98</v>
      </c>
      <c r="N1335">
        <v>1.1840232495593128E-2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1.7646894862493864E-2</v>
      </c>
      <c r="E1336" t="s">
        <v>70</v>
      </c>
      <c r="G1336" t="s">
        <v>213</v>
      </c>
      <c r="H1336" t="s">
        <v>99</v>
      </c>
      <c r="I1336">
        <v>1.4001841010746007E-2</v>
      </c>
      <c r="J1336" t="s">
        <v>70</v>
      </c>
      <c r="L1336" t="s">
        <v>232</v>
      </c>
      <c r="M1336" t="s">
        <v>99</v>
      </c>
      <c r="N1336">
        <v>1.1934572688978313E-2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1.613752920399697E-2</v>
      </c>
      <c r="E1337" t="s">
        <v>70</v>
      </c>
      <c r="G1337" t="s">
        <v>213</v>
      </c>
      <c r="H1337" t="s">
        <v>100</v>
      </c>
      <c r="I1337">
        <v>1.345016518939233E-2</v>
      </c>
      <c r="J1337" t="s">
        <v>70</v>
      </c>
      <c r="L1337" t="s">
        <v>232</v>
      </c>
      <c r="M1337" t="s">
        <v>100</v>
      </c>
      <c r="N1337">
        <v>1.2227689920168518E-2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1.3093395961947659E-2</v>
      </c>
      <c r="E1338" t="s">
        <v>70</v>
      </c>
      <c r="G1338" t="s">
        <v>213</v>
      </c>
      <c r="H1338" t="s">
        <v>101</v>
      </c>
      <c r="I1338">
        <v>1.3023866024765986E-2</v>
      </c>
      <c r="J1338" t="s">
        <v>70</v>
      </c>
      <c r="L1338" t="s">
        <v>232</v>
      </c>
      <c r="M1338" t="s">
        <v>101</v>
      </c>
      <c r="N1338">
        <v>1.2809747885908607E-2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8.2975281543228186E-3</v>
      </c>
      <c r="E1339" t="s">
        <v>70</v>
      </c>
      <c r="G1339" t="s">
        <v>213</v>
      </c>
      <c r="H1339" t="s">
        <v>102</v>
      </c>
      <c r="I1339">
        <v>1.1873168907906914E-2</v>
      </c>
      <c r="J1339" t="s">
        <v>70</v>
      </c>
      <c r="L1339" t="s">
        <v>232</v>
      </c>
      <c r="M1339" t="s">
        <v>102</v>
      </c>
      <c r="N1339">
        <v>1.326091125237361E-2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8.3214955754063553E-4</v>
      </c>
      <c r="E1340" t="s">
        <v>70</v>
      </c>
      <c r="G1340" t="s">
        <v>213</v>
      </c>
      <c r="H1340" t="s">
        <v>103</v>
      </c>
      <c r="I1340">
        <v>1.1770981370040659E-2</v>
      </c>
      <c r="J1340" t="s">
        <v>70</v>
      </c>
      <c r="L1340" t="s">
        <v>232</v>
      </c>
      <c r="M1340" t="s">
        <v>103</v>
      </c>
      <c r="N1340">
        <v>1.3665460903086409E-2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213</v>
      </c>
      <c r="H1341" t="s">
        <v>104</v>
      </c>
      <c r="I1341">
        <v>2.4604641498570487E-2</v>
      </c>
      <c r="J1341" t="s">
        <v>70</v>
      </c>
      <c r="L1341" t="s">
        <v>232</v>
      </c>
      <c r="M1341" t="s">
        <v>104</v>
      </c>
      <c r="N1341">
        <v>2.7712032498667966E-2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213</v>
      </c>
      <c r="H1342" t="s">
        <v>105</v>
      </c>
      <c r="I1342">
        <v>2.6704266570237771E-2</v>
      </c>
      <c r="J1342" t="s">
        <v>70</v>
      </c>
      <c r="L1342" t="s">
        <v>232</v>
      </c>
      <c r="M1342" t="s">
        <v>105</v>
      </c>
      <c r="N1342">
        <v>2.7367465398157317E-2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213</v>
      </c>
      <c r="H1343" t="s">
        <v>106</v>
      </c>
      <c r="I1343">
        <v>2.5243196856718001E-2</v>
      </c>
      <c r="J1343" t="s">
        <v>70</v>
      </c>
      <c r="L1343" t="s">
        <v>232</v>
      </c>
      <c r="M1343" t="s">
        <v>106</v>
      </c>
      <c r="N1343">
        <v>3.581201772032145E-2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213</v>
      </c>
      <c r="H1344" t="s">
        <v>107</v>
      </c>
      <c r="I1344">
        <v>5.4288157507690433E-3</v>
      </c>
      <c r="J1344" t="s">
        <v>70</v>
      </c>
      <c r="L1344" t="s">
        <v>232</v>
      </c>
      <c r="M1344" t="s">
        <v>107</v>
      </c>
      <c r="N1344">
        <v>7.4040586787798811E-3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5.5195365644690421E-3</v>
      </c>
      <c r="E1345" t="s">
        <v>70</v>
      </c>
      <c r="G1345" t="s">
        <v>213</v>
      </c>
      <c r="H1345" t="s">
        <v>108</v>
      </c>
      <c r="I1345">
        <v>5.1591304109502882E-3</v>
      </c>
      <c r="J1345" t="s">
        <v>70</v>
      </c>
      <c r="L1345" t="s">
        <v>232</v>
      </c>
      <c r="M1345" t="s">
        <v>108</v>
      </c>
      <c r="N1345">
        <v>7.1784633211587111E-3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1.1374209940182919E-2</v>
      </c>
      <c r="E1346" t="s">
        <v>70</v>
      </c>
      <c r="G1346" t="s">
        <v>213</v>
      </c>
      <c r="H1346" t="s">
        <v>109</v>
      </c>
      <c r="I1346">
        <v>4.9639372723408346E-3</v>
      </c>
      <c r="J1346" t="s">
        <v>70</v>
      </c>
      <c r="L1346" t="s">
        <v>232</v>
      </c>
      <c r="M1346" t="s">
        <v>109</v>
      </c>
      <c r="N1346">
        <v>7.2582175297329077E-3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1.5758497960612853E-2</v>
      </c>
      <c r="E1347" t="s">
        <v>70</v>
      </c>
      <c r="G1347" t="s">
        <v>213</v>
      </c>
      <c r="H1347" t="s">
        <v>110</v>
      </c>
      <c r="I1347">
        <v>5.4164399286723208E-3</v>
      </c>
      <c r="J1347" t="s">
        <v>70</v>
      </c>
      <c r="L1347" t="s">
        <v>232</v>
      </c>
      <c r="M1347" t="s">
        <v>110</v>
      </c>
      <c r="N1347">
        <v>7.2547405881822858E-3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1.8671448230656487E-2</v>
      </c>
      <c r="E1348" t="s">
        <v>70</v>
      </c>
      <c r="G1348" t="s">
        <v>213</v>
      </c>
      <c r="H1348" t="s">
        <v>111</v>
      </c>
      <c r="I1348">
        <v>5.7498995570324229E-3</v>
      </c>
      <c r="J1348" t="s">
        <v>70</v>
      </c>
      <c r="L1348" t="s">
        <v>232</v>
      </c>
      <c r="M1348" t="s">
        <v>111</v>
      </c>
      <c r="N1348">
        <v>7.1614272580484166E-3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2.0437232807479899E-2</v>
      </c>
      <c r="E1349" t="s">
        <v>70</v>
      </c>
      <c r="G1349" t="s">
        <v>213</v>
      </c>
      <c r="H1349" t="s">
        <v>112</v>
      </c>
      <c r="I1349">
        <v>6.3971736112819469E-3</v>
      </c>
      <c r="J1349" t="s">
        <v>70</v>
      </c>
      <c r="L1349" t="s">
        <v>232</v>
      </c>
      <c r="M1349" t="s">
        <v>112</v>
      </c>
      <c r="N1349">
        <v>7.200263375163476E-3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2.1408943947257651E-2</v>
      </c>
      <c r="E1350" t="s">
        <v>70</v>
      </c>
      <c r="G1350" t="s">
        <v>213</v>
      </c>
      <c r="H1350" t="s">
        <v>113</v>
      </c>
      <c r="I1350">
        <v>6.2549610315944396E-3</v>
      </c>
      <c r="J1350" t="s">
        <v>70</v>
      </c>
      <c r="L1350" t="s">
        <v>232</v>
      </c>
      <c r="M1350" t="s">
        <v>113</v>
      </c>
      <c r="N1350">
        <v>6.2586556315074897E-3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2.1313182988453031E-2</v>
      </c>
      <c r="E1351" t="s">
        <v>70</v>
      </c>
      <c r="G1351" t="s">
        <v>213</v>
      </c>
      <c r="H1351" t="s">
        <v>114</v>
      </c>
      <c r="I1351">
        <v>7.8860728406028018E-3</v>
      </c>
      <c r="J1351" t="s">
        <v>70</v>
      </c>
      <c r="L1351" t="s">
        <v>232</v>
      </c>
      <c r="M1351" t="s">
        <v>114</v>
      </c>
      <c r="N1351">
        <v>6.36874468948497E-3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2.0976722594904962E-2</v>
      </c>
      <c r="E1352" t="s">
        <v>70</v>
      </c>
      <c r="G1352" t="s">
        <v>213</v>
      </c>
      <c r="H1352" t="s">
        <v>115</v>
      </c>
      <c r="I1352">
        <v>9.9738472007683283E-3</v>
      </c>
      <c r="J1352" t="s">
        <v>70</v>
      </c>
      <c r="L1352" t="s">
        <v>232</v>
      </c>
      <c r="M1352" t="s">
        <v>115</v>
      </c>
      <c r="N1352">
        <v>6.4591439330600776E-3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2.078265968446049E-2</v>
      </c>
      <c r="E1353" t="s">
        <v>70</v>
      </c>
      <c r="G1353" t="s">
        <v>213</v>
      </c>
      <c r="H1353" t="s">
        <v>116</v>
      </c>
      <c r="I1353">
        <v>1.2054851893017183E-2</v>
      </c>
      <c r="J1353" t="s">
        <v>70</v>
      </c>
      <c r="L1353" t="s">
        <v>232</v>
      </c>
      <c r="M1353" t="s">
        <v>116</v>
      </c>
      <c r="N1353">
        <v>6.9335081423582447E-3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1.9792451630175269E-2</v>
      </c>
      <c r="E1354" t="s">
        <v>70</v>
      </c>
      <c r="G1354" t="s">
        <v>213</v>
      </c>
      <c r="H1354" t="s">
        <v>117</v>
      </c>
      <c r="I1354">
        <v>1.1756842087268111E-2</v>
      </c>
      <c r="J1354" t="s">
        <v>70</v>
      </c>
      <c r="L1354" t="s">
        <v>232</v>
      </c>
      <c r="M1354" t="s">
        <v>117</v>
      </c>
      <c r="N1354">
        <v>7.3142970871752878E-3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1.8179678109380693E-2</v>
      </c>
      <c r="E1355" t="s">
        <v>70</v>
      </c>
      <c r="G1355" t="s">
        <v>213</v>
      </c>
      <c r="H1355" t="s">
        <v>118</v>
      </c>
      <c r="I1355">
        <v>1.0444082339383088E-2</v>
      </c>
      <c r="J1355" t="s">
        <v>70</v>
      </c>
      <c r="L1355" t="s">
        <v>232</v>
      </c>
      <c r="M1355" t="s">
        <v>118</v>
      </c>
      <c r="N1355">
        <v>7.6540307605931709E-3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1.5533609762695541E-2</v>
      </c>
      <c r="E1356" t="s">
        <v>70</v>
      </c>
      <c r="G1356" t="s">
        <v>213</v>
      </c>
      <c r="H1356" t="s">
        <v>119</v>
      </c>
      <c r="I1356">
        <v>9.1075706399229954E-3</v>
      </c>
      <c r="J1356" t="s">
        <v>70</v>
      </c>
      <c r="L1356" t="s">
        <v>232</v>
      </c>
      <c r="M1356" t="s">
        <v>119</v>
      </c>
      <c r="N1356">
        <v>7.8754527525675654E-3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1.150649279341329E-2</v>
      </c>
      <c r="E1357" t="s">
        <v>70</v>
      </c>
      <c r="G1357" t="s">
        <v>213</v>
      </c>
      <c r="H1357" t="s">
        <v>120</v>
      </c>
      <c r="I1357">
        <v>7.9332412308700459E-3</v>
      </c>
      <c r="J1357" t="s">
        <v>70</v>
      </c>
      <c r="L1357" t="s">
        <v>232</v>
      </c>
      <c r="M1357" t="s">
        <v>120</v>
      </c>
      <c r="N1357">
        <v>7.8538910436408808E-3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5.7115025293187471E-3</v>
      </c>
      <c r="E1358" t="s">
        <v>70</v>
      </c>
      <c r="G1358" t="s">
        <v>213</v>
      </c>
      <c r="H1358" t="s">
        <v>121</v>
      </c>
      <c r="I1358">
        <v>6.9402511957259404E-3</v>
      </c>
      <c r="J1358" t="s">
        <v>70</v>
      </c>
      <c r="L1358" t="s">
        <v>232</v>
      </c>
      <c r="M1358" t="s">
        <v>121</v>
      </c>
      <c r="N1358">
        <v>7.6915357054694617E-3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213</v>
      </c>
      <c r="H1359" t="s">
        <v>122</v>
      </c>
      <c r="I1359">
        <v>1.0212917057883844E-2</v>
      </c>
      <c r="J1359" t="s">
        <v>70</v>
      </c>
      <c r="L1359" t="s">
        <v>232</v>
      </c>
      <c r="M1359" t="s">
        <v>122</v>
      </c>
      <c r="N1359">
        <v>1.4576354719856587E-2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213</v>
      </c>
      <c r="H1360" t="s">
        <v>123</v>
      </c>
      <c r="I1360">
        <v>8.5404576135308038E-3</v>
      </c>
      <c r="J1360" t="s">
        <v>70</v>
      </c>
      <c r="L1360" t="s">
        <v>232</v>
      </c>
      <c r="M1360" t="s">
        <v>123</v>
      </c>
      <c r="N1360">
        <v>1.3637978296681046E-2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213</v>
      </c>
      <c r="H1361" t="s">
        <v>124</v>
      </c>
      <c r="I1361">
        <v>1.283174092796272E-3</v>
      </c>
      <c r="J1361" t="s">
        <v>70</v>
      </c>
      <c r="L1361" t="s">
        <v>232</v>
      </c>
      <c r="M1361" t="s">
        <v>124</v>
      </c>
      <c r="N1361">
        <v>4.0858274476461556E-3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213</v>
      </c>
      <c r="H1362" t="s">
        <v>125</v>
      </c>
      <c r="I1362">
        <v>2.3854228476724636E-4</v>
      </c>
      <c r="J1362" t="s">
        <v>70</v>
      </c>
      <c r="L1362" t="s">
        <v>232</v>
      </c>
      <c r="M1362" t="s">
        <v>125</v>
      </c>
      <c r="N1362">
        <v>7.7407750610884859E-4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4.2618085322563967E-3</v>
      </c>
      <c r="E1363" t="s">
        <v>70</v>
      </c>
      <c r="G1363" t="s">
        <v>213</v>
      </c>
      <c r="H1363" t="s">
        <v>126</v>
      </c>
      <c r="I1363">
        <v>2.27423426403848E-4</v>
      </c>
      <c r="J1363" t="s">
        <v>70</v>
      </c>
      <c r="L1363" t="s">
        <v>232</v>
      </c>
      <c r="M1363" t="s">
        <v>126</v>
      </c>
      <c r="N1363">
        <v>7.1950019166318758E-4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1.0598504372467989E-2</v>
      </c>
      <c r="E1364" t="s">
        <v>70</v>
      </c>
      <c r="G1364" t="s">
        <v>213</v>
      </c>
      <c r="H1364" t="s">
        <v>127</v>
      </c>
      <c r="I1364">
        <v>2.0769008227517204E-4</v>
      </c>
      <c r="J1364" t="s">
        <v>70</v>
      </c>
      <c r="L1364" t="s">
        <v>232</v>
      </c>
      <c r="M1364" t="s">
        <v>127</v>
      </c>
      <c r="N1364">
        <v>6.3129958797549369E-4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1.543036773492132E-2</v>
      </c>
      <c r="E1365" t="s">
        <v>70</v>
      </c>
      <c r="G1365" t="s">
        <v>213</v>
      </c>
      <c r="H1365" t="s">
        <v>128</v>
      </c>
      <c r="I1365">
        <v>2.0755919478102568E-4</v>
      </c>
      <c r="J1365" t="s">
        <v>70</v>
      </c>
      <c r="L1365" t="s">
        <v>232</v>
      </c>
      <c r="M1365" t="s">
        <v>128</v>
      </c>
      <c r="N1365">
        <v>5.953015474503161E-4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1.8480528943007495E-2</v>
      </c>
      <c r="E1366" t="s">
        <v>70</v>
      </c>
      <c r="G1366" t="s">
        <v>213</v>
      </c>
      <c r="H1366" t="s">
        <v>129</v>
      </c>
      <c r="I1366">
        <v>1.8623757707745566E-4</v>
      </c>
      <c r="J1366" t="s">
        <v>70</v>
      </c>
      <c r="L1366" t="s">
        <v>232</v>
      </c>
      <c r="M1366" t="s">
        <v>129</v>
      </c>
      <c r="N1366">
        <v>6.1378173763166949E-4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2.0333208866979303E-2</v>
      </c>
      <c r="E1367" t="s">
        <v>70</v>
      </c>
      <c r="G1367" t="s">
        <v>213</v>
      </c>
      <c r="H1367" t="s">
        <v>130</v>
      </c>
      <c r="I1367">
        <v>1.8185939918916749E-4</v>
      </c>
      <c r="J1367" t="s">
        <v>70</v>
      </c>
      <c r="L1367" t="s">
        <v>232</v>
      </c>
      <c r="M1367" t="s">
        <v>130</v>
      </c>
      <c r="N1367">
        <v>6.4121747188821136E-4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2.0972716868627998E-2</v>
      </c>
      <c r="E1368" t="s">
        <v>70</v>
      </c>
      <c r="G1368" t="s">
        <v>213</v>
      </c>
      <c r="H1368" t="s">
        <v>131</v>
      </c>
      <c r="I1368">
        <v>2.8137800584058224E-4</v>
      </c>
      <c r="J1368" t="s">
        <v>70</v>
      </c>
      <c r="L1368" t="s">
        <v>232</v>
      </c>
      <c r="M1368" t="s">
        <v>131</v>
      </c>
      <c r="N1368">
        <v>4.7584784322567852E-4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2.055771537122528E-2</v>
      </c>
      <c r="E1369" t="s">
        <v>70</v>
      </c>
      <c r="G1369" t="s">
        <v>213</v>
      </c>
      <c r="H1369" t="s">
        <v>132</v>
      </c>
      <c r="I1369">
        <v>1.1443197200761959E-3</v>
      </c>
      <c r="J1369" t="s">
        <v>70</v>
      </c>
      <c r="L1369" t="s">
        <v>232</v>
      </c>
      <c r="M1369" t="s">
        <v>132</v>
      </c>
      <c r="N1369">
        <v>6.3479890093463159E-4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1.9937971978085719E-2</v>
      </c>
      <c r="E1370" t="s">
        <v>70</v>
      </c>
      <c r="G1370" t="s">
        <v>213</v>
      </c>
      <c r="H1370" t="s">
        <v>133</v>
      </c>
      <c r="I1370">
        <v>2.6564950317854857E-3</v>
      </c>
      <c r="J1370" t="s">
        <v>70</v>
      </c>
      <c r="L1370" t="s">
        <v>232</v>
      </c>
      <c r="M1370" t="s">
        <v>133</v>
      </c>
      <c r="N1370">
        <v>9.0067598953056283E-4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1.968829776336713E-2</v>
      </c>
      <c r="E1371" t="s">
        <v>70</v>
      </c>
      <c r="G1371" t="s">
        <v>213</v>
      </c>
      <c r="H1371" t="s">
        <v>134</v>
      </c>
      <c r="I1371">
        <v>3.8220573692096566E-3</v>
      </c>
      <c r="J1371" t="s">
        <v>70</v>
      </c>
      <c r="L1371" t="s">
        <v>232</v>
      </c>
      <c r="M1371" t="s">
        <v>134</v>
      </c>
      <c r="N1371">
        <v>1.2825370503435525E-3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1.8279943417182296E-2</v>
      </c>
      <c r="E1372" t="s">
        <v>70</v>
      </c>
      <c r="G1372" t="s">
        <v>213</v>
      </c>
      <c r="H1372" t="s">
        <v>135</v>
      </c>
      <c r="I1372">
        <v>3.8456805366116975E-3</v>
      </c>
      <c r="J1372" t="s">
        <v>70</v>
      </c>
      <c r="L1372" t="s">
        <v>232</v>
      </c>
      <c r="M1372" t="s">
        <v>135</v>
      </c>
      <c r="N1372">
        <v>1.5961190725602003E-3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1.6507576938325334E-2</v>
      </c>
      <c r="E1373" t="s">
        <v>70</v>
      </c>
      <c r="G1373" t="s">
        <v>213</v>
      </c>
      <c r="H1373" t="s">
        <v>136</v>
      </c>
      <c r="I1373">
        <v>3.7648791620067245E-3</v>
      </c>
      <c r="J1373" t="s">
        <v>70</v>
      </c>
      <c r="L1373" t="s">
        <v>232</v>
      </c>
      <c r="M1373" t="s">
        <v>136</v>
      </c>
      <c r="N1373">
        <v>1.9052262203136175E-3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1.411631528991196E-2</v>
      </c>
      <c r="E1374" t="s">
        <v>70</v>
      </c>
      <c r="G1374" t="s">
        <v>213</v>
      </c>
      <c r="H1374" t="s">
        <v>137</v>
      </c>
      <c r="I1374">
        <v>3.3635648107710882E-3</v>
      </c>
      <c r="J1374" t="s">
        <v>70</v>
      </c>
      <c r="L1374" t="s">
        <v>232</v>
      </c>
      <c r="M1374" t="s">
        <v>137</v>
      </c>
      <c r="N1374">
        <v>2.0186589364633778E-3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1.0619874165713812E-2</v>
      </c>
      <c r="E1375" t="s">
        <v>70</v>
      </c>
      <c r="G1375" t="s">
        <v>213</v>
      </c>
      <c r="H1375" t="s">
        <v>138</v>
      </c>
      <c r="I1375">
        <v>2.4621927850241579E-3</v>
      </c>
      <c r="J1375" t="s">
        <v>70</v>
      </c>
      <c r="L1375" t="s">
        <v>232</v>
      </c>
      <c r="M1375" t="s">
        <v>138</v>
      </c>
      <c r="N1375">
        <v>1.9935014468734909E-3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5.2332936896717147E-3</v>
      </c>
      <c r="E1376" t="s">
        <v>70</v>
      </c>
      <c r="G1376" t="s">
        <v>213</v>
      </c>
      <c r="H1376" t="s">
        <v>139</v>
      </c>
      <c r="I1376">
        <v>1.6693965459608022E-3</v>
      </c>
      <c r="J1376" t="s">
        <v>70</v>
      </c>
      <c r="L1376" t="s">
        <v>232</v>
      </c>
      <c r="M1376" t="s">
        <v>139</v>
      </c>
      <c r="N1376">
        <v>1.8779406465468486E-3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213</v>
      </c>
      <c r="H1377" t="s">
        <v>140</v>
      </c>
      <c r="I1377">
        <v>1.8695247737248938E-3</v>
      </c>
      <c r="J1377" t="s">
        <v>70</v>
      </c>
      <c r="L1377" t="s">
        <v>232</v>
      </c>
      <c r="M1377" t="s">
        <v>140</v>
      </c>
      <c r="N1377">
        <v>2.892430820778339E-3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213</v>
      </c>
      <c r="H1378" t="s">
        <v>141</v>
      </c>
      <c r="I1378">
        <v>8.0408292060120965E-4</v>
      </c>
      <c r="J1378" t="s">
        <v>70</v>
      </c>
      <c r="L1378" t="s">
        <v>232</v>
      </c>
      <c r="M1378" t="s">
        <v>141</v>
      </c>
      <c r="N1378">
        <v>2.0133172499974508E-3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213</v>
      </c>
      <c r="H1379" t="s">
        <v>142</v>
      </c>
      <c r="I1379">
        <v>9.9076821490823724E-3</v>
      </c>
      <c r="J1379" t="s">
        <v>70</v>
      </c>
      <c r="L1379" t="s">
        <v>232</v>
      </c>
      <c r="M1379" t="s">
        <v>142</v>
      </c>
      <c r="N1379">
        <v>1.3106268844325981E-2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213</v>
      </c>
      <c r="H1380" t="s">
        <v>143</v>
      </c>
      <c r="I1380">
        <v>1.8887326258650459E-3</v>
      </c>
      <c r="J1380" t="s">
        <v>70</v>
      </c>
      <c r="L1380" t="s">
        <v>232</v>
      </c>
      <c r="M1380" t="s">
        <v>143</v>
      </c>
      <c r="N1380">
        <v>2.9430580102498979E-3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213</v>
      </c>
      <c r="H1381" t="s">
        <v>144</v>
      </c>
      <c r="I1381">
        <v>1.5920078513930558E-3</v>
      </c>
      <c r="J1381" t="s">
        <v>70</v>
      </c>
      <c r="L1381" t="s">
        <v>232</v>
      </c>
      <c r="M1381" t="s">
        <v>144</v>
      </c>
      <c r="N1381">
        <v>3.0609853486505637E-3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5.0327775996017636E-3</v>
      </c>
      <c r="E1382" t="s">
        <v>70</v>
      </c>
      <c r="G1382" t="s">
        <v>213</v>
      </c>
      <c r="H1382" t="s">
        <v>145</v>
      </c>
      <c r="I1382">
        <v>1.5024890461949863E-3</v>
      </c>
      <c r="J1382" t="s">
        <v>70</v>
      </c>
      <c r="L1382" t="s">
        <v>232</v>
      </c>
      <c r="M1382" t="s">
        <v>145</v>
      </c>
      <c r="N1382">
        <v>3.2147623731039869E-3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1.0425911285004055E-2</v>
      </c>
      <c r="E1383" t="s">
        <v>70</v>
      </c>
      <c r="G1383" t="s">
        <v>213</v>
      </c>
      <c r="H1383" t="s">
        <v>146</v>
      </c>
      <c r="I1383">
        <v>1.5533651175164355E-3</v>
      </c>
      <c r="J1383" t="s">
        <v>70</v>
      </c>
      <c r="L1383" t="s">
        <v>232</v>
      </c>
      <c r="M1383" t="s">
        <v>146</v>
      </c>
      <c r="N1383">
        <v>3.2759884346937667E-3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1.4691487778855993E-2</v>
      </c>
      <c r="E1384" t="s">
        <v>70</v>
      </c>
      <c r="G1384" t="s">
        <v>213</v>
      </c>
      <c r="H1384" t="s">
        <v>147</v>
      </c>
      <c r="I1384">
        <v>1.5515355897724483E-3</v>
      </c>
      <c r="J1384" t="s">
        <v>70</v>
      </c>
      <c r="L1384" t="s">
        <v>232</v>
      </c>
      <c r="M1384" t="s">
        <v>147</v>
      </c>
      <c r="N1384">
        <v>3.2086758647528078E-3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1.6967030951771874E-2</v>
      </c>
      <c r="E1385" t="s">
        <v>70</v>
      </c>
      <c r="G1385" t="s">
        <v>213</v>
      </c>
      <c r="H1385" t="s">
        <v>148</v>
      </c>
      <c r="I1385">
        <v>1.6729599115632406E-3</v>
      </c>
      <c r="J1385" t="s">
        <v>70</v>
      </c>
      <c r="L1385" t="s">
        <v>232</v>
      </c>
      <c r="M1385" t="s">
        <v>148</v>
      </c>
      <c r="N1385">
        <v>3.1961922010357679E-3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1.73661626782609E-2</v>
      </c>
      <c r="E1386" t="s">
        <v>70</v>
      </c>
      <c r="G1386" t="s">
        <v>213</v>
      </c>
      <c r="H1386" t="s">
        <v>149</v>
      </c>
      <c r="I1386">
        <v>1.6289985240765872E-3</v>
      </c>
      <c r="J1386" t="s">
        <v>70</v>
      </c>
      <c r="L1386" t="s">
        <v>232</v>
      </c>
      <c r="M1386" t="s">
        <v>149</v>
      </c>
      <c r="N1386">
        <v>2.9974141303224524E-3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1.6348920676635698E-2</v>
      </c>
      <c r="E1387" t="s">
        <v>70</v>
      </c>
      <c r="G1387" t="s">
        <v>213</v>
      </c>
      <c r="H1387" t="s">
        <v>150</v>
      </c>
      <c r="I1387">
        <v>2.2546537109127303E-3</v>
      </c>
      <c r="J1387" t="s">
        <v>70</v>
      </c>
      <c r="L1387" t="s">
        <v>232</v>
      </c>
      <c r="M1387" t="s">
        <v>150</v>
      </c>
      <c r="N1387">
        <v>3.2869203182702054E-3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1.662569746433375E-2</v>
      </c>
      <c r="E1388" t="s">
        <v>70</v>
      </c>
      <c r="G1388" t="s">
        <v>213</v>
      </c>
      <c r="H1388" t="s">
        <v>151</v>
      </c>
      <c r="I1388">
        <v>3.126914368071811E-3</v>
      </c>
      <c r="J1388" t="s">
        <v>70</v>
      </c>
      <c r="L1388" t="s">
        <v>232</v>
      </c>
      <c r="M1388" t="s">
        <v>151</v>
      </c>
      <c r="N1388">
        <v>3.5892723830641955E-3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1.6856940394381067E-2</v>
      </c>
      <c r="E1389" t="s">
        <v>70</v>
      </c>
      <c r="G1389" t="s">
        <v>213</v>
      </c>
      <c r="H1389" t="s">
        <v>152</v>
      </c>
      <c r="I1389">
        <v>4.4186559966192173E-3</v>
      </c>
      <c r="J1389" t="s">
        <v>70</v>
      </c>
      <c r="L1389" t="s">
        <v>232</v>
      </c>
      <c r="M1389" t="s">
        <v>152</v>
      </c>
      <c r="N1389">
        <v>3.7125466483475802E-3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1.5710801937017783E-2</v>
      </c>
      <c r="E1390" t="s">
        <v>70</v>
      </c>
      <c r="G1390" t="s">
        <v>213</v>
      </c>
      <c r="H1390" t="s">
        <v>153</v>
      </c>
      <c r="I1390">
        <v>4.5170461773542938E-3</v>
      </c>
      <c r="J1390" t="s">
        <v>70</v>
      </c>
      <c r="L1390" t="s">
        <v>232</v>
      </c>
      <c r="M1390" t="s">
        <v>153</v>
      </c>
      <c r="N1390">
        <v>3.8442538806755266E-3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1.345497813015439E-2</v>
      </c>
      <c r="E1391" t="s">
        <v>70</v>
      </c>
      <c r="G1391" t="s">
        <v>213</v>
      </c>
      <c r="H1391" t="s">
        <v>154</v>
      </c>
      <c r="I1391">
        <v>3.8716569117186023E-3</v>
      </c>
      <c r="J1391" t="s">
        <v>70</v>
      </c>
      <c r="L1391" t="s">
        <v>232</v>
      </c>
      <c r="M1391" t="s">
        <v>154</v>
      </c>
      <c r="N1391">
        <v>4.0032604074389218E-3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9.1858563592212023E-3</v>
      </c>
      <c r="E1392" t="s">
        <v>70</v>
      </c>
      <c r="G1392" t="s">
        <v>213</v>
      </c>
      <c r="H1392" t="s">
        <v>155</v>
      </c>
      <c r="I1392">
        <v>3.1995226291980446E-3</v>
      </c>
      <c r="J1392" t="s">
        <v>70</v>
      </c>
      <c r="L1392" t="s">
        <v>232</v>
      </c>
      <c r="M1392" t="s">
        <v>155</v>
      </c>
      <c r="N1392">
        <v>3.9974177133636525E-3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3.2372866907330344E-3</v>
      </c>
      <c r="E1393" t="s">
        <v>70</v>
      </c>
      <c r="G1393" t="s">
        <v>213</v>
      </c>
      <c r="H1393" t="s">
        <v>156</v>
      </c>
      <c r="I1393">
        <v>2.6918059526670709E-3</v>
      </c>
      <c r="J1393" t="s">
        <v>70</v>
      </c>
      <c r="L1393" t="s">
        <v>232</v>
      </c>
      <c r="M1393" t="s">
        <v>156</v>
      </c>
      <c r="N1393">
        <v>3.8264532537267233E-3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213</v>
      </c>
      <c r="H1394" t="s">
        <v>157</v>
      </c>
      <c r="I1394">
        <v>2.3946186461652496E-3</v>
      </c>
      <c r="J1394" t="s">
        <v>70</v>
      </c>
      <c r="L1394" t="s">
        <v>232</v>
      </c>
      <c r="M1394" t="s">
        <v>157</v>
      </c>
      <c r="N1394">
        <v>3.657293142606034E-3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213</v>
      </c>
      <c r="H1395" t="s">
        <v>158</v>
      </c>
      <c r="I1395">
        <v>4.6873536219311307E-3</v>
      </c>
      <c r="J1395" t="s">
        <v>70</v>
      </c>
      <c r="L1395" t="s">
        <v>232</v>
      </c>
      <c r="M1395" t="s">
        <v>158</v>
      </c>
      <c r="N1395">
        <v>6.7531515449888091E-3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213</v>
      </c>
      <c r="H1396" t="s">
        <v>159</v>
      </c>
      <c r="I1396">
        <v>4.9131394533779814E-3</v>
      </c>
      <c r="J1396" t="s">
        <v>70</v>
      </c>
      <c r="L1396" t="s">
        <v>232</v>
      </c>
      <c r="M1396" t="s">
        <v>159</v>
      </c>
      <c r="N1396">
        <v>5.9006279531663647E-3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213</v>
      </c>
      <c r="H1397" t="s">
        <v>160</v>
      </c>
      <c r="I1397">
        <v>4.0053629682590401E-2</v>
      </c>
      <c r="J1397" t="s">
        <v>70</v>
      </c>
      <c r="L1397" t="s">
        <v>232</v>
      </c>
      <c r="M1397" t="s">
        <v>160</v>
      </c>
      <c r="N1397">
        <v>3.3425757730530394E-2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213</v>
      </c>
      <c r="H1398" t="s">
        <v>161</v>
      </c>
      <c r="I1398">
        <v>9.5241917596177571E-3</v>
      </c>
      <c r="J1398" t="s">
        <v>70</v>
      </c>
      <c r="L1398" t="s">
        <v>232</v>
      </c>
      <c r="M1398" t="s">
        <v>161</v>
      </c>
      <c r="N1398">
        <v>6.6562434041700187E-3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213</v>
      </c>
      <c r="H1399" t="s">
        <v>162</v>
      </c>
      <c r="I1399">
        <v>9.1656849030221817E-3</v>
      </c>
      <c r="J1399" t="s">
        <v>70</v>
      </c>
      <c r="L1399" t="s">
        <v>232</v>
      </c>
      <c r="M1399" t="s">
        <v>162</v>
      </c>
      <c r="N1399">
        <v>6.6413751463571258E-3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0</v>
      </c>
      <c r="E1400" t="s">
        <v>70</v>
      </c>
      <c r="G1400" t="s">
        <v>213</v>
      </c>
      <c r="H1400" t="s">
        <v>163</v>
      </c>
      <c r="I1400">
        <v>8.2952417433895236E-3</v>
      </c>
      <c r="J1400" t="s">
        <v>70</v>
      </c>
      <c r="L1400" t="s">
        <v>232</v>
      </c>
      <c r="M1400" t="s">
        <v>163</v>
      </c>
      <c r="N1400">
        <v>6.4467834225916008E-3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5.0399266287614233E-3</v>
      </c>
      <c r="E1401" t="s">
        <v>70</v>
      </c>
      <c r="G1401" t="s">
        <v>213</v>
      </c>
      <c r="H1401" t="s">
        <v>164</v>
      </c>
      <c r="I1401">
        <v>8.0633454168986315E-3</v>
      </c>
      <c r="J1401" t="s">
        <v>70</v>
      </c>
      <c r="L1401" t="s">
        <v>232</v>
      </c>
      <c r="M1401" t="s">
        <v>164</v>
      </c>
      <c r="N1401">
        <v>6.3270684043532964E-3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9.1744332676168047E-3</v>
      </c>
      <c r="E1402" t="s">
        <v>70</v>
      </c>
      <c r="G1402" t="s">
        <v>213</v>
      </c>
      <c r="H1402" t="s">
        <v>165</v>
      </c>
      <c r="I1402">
        <v>7.5374662699914975E-3</v>
      </c>
      <c r="J1402" t="s">
        <v>70</v>
      </c>
      <c r="L1402" t="s">
        <v>232</v>
      </c>
      <c r="M1402" t="s">
        <v>165</v>
      </c>
      <c r="N1402">
        <v>6.4176291138579051E-3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1.2054248265969434E-2</v>
      </c>
      <c r="E1403" t="s">
        <v>70</v>
      </c>
      <c r="G1403" t="s">
        <v>213</v>
      </c>
      <c r="H1403" t="s">
        <v>166</v>
      </c>
      <c r="I1403">
        <v>7.3351737461781327E-3</v>
      </c>
      <c r="J1403" t="s">
        <v>70</v>
      </c>
      <c r="L1403" t="s">
        <v>232</v>
      </c>
      <c r="M1403" t="s">
        <v>166</v>
      </c>
      <c r="N1403">
        <v>6.5076883764768317E-3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1.2991490367086196E-2</v>
      </c>
      <c r="E1404" t="s">
        <v>70</v>
      </c>
      <c r="G1404" t="s">
        <v>213</v>
      </c>
      <c r="H1404" t="s">
        <v>167</v>
      </c>
      <c r="I1404">
        <v>7.5627062872289973E-3</v>
      </c>
      <c r="J1404" t="s">
        <v>70</v>
      </c>
      <c r="L1404" t="s">
        <v>232</v>
      </c>
      <c r="M1404" t="s">
        <v>167</v>
      </c>
      <c r="N1404">
        <v>6.5738282380959122E-3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1.1620564475203814E-2</v>
      </c>
      <c r="E1405" t="s">
        <v>70</v>
      </c>
      <c r="G1405" t="s">
        <v>213</v>
      </c>
      <c r="H1405" t="s">
        <v>168</v>
      </c>
      <c r="I1405">
        <v>7.5506246273503649E-3</v>
      </c>
      <c r="J1405" t="s">
        <v>70</v>
      </c>
      <c r="L1405" t="s">
        <v>232</v>
      </c>
      <c r="M1405" t="s">
        <v>168</v>
      </c>
      <c r="N1405">
        <v>6.4350255965387165E-3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1.1809283544088559E-2</v>
      </c>
      <c r="E1406" t="s">
        <v>70</v>
      </c>
      <c r="G1406" t="s">
        <v>213</v>
      </c>
      <c r="H1406" t="s">
        <v>169</v>
      </c>
      <c r="I1406">
        <v>8.0525945020938263E-3</v>
      </c>
      <c r="J1406" t="s">
        <v>70</v>
      </c>
      <c r="L1406" t="s">
        <v>232</v>
      </c>
      <c r="M1406" t="s">
        <v>169</v>
      </c>
      <c r="N1406">
        <v>6.2986090647585511E-3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1.2348833682866437E-2</v>
      </c>
      <c r="E1407" t="s">
        <v>70</v>
      </c>
      <c r="G1407" t="s">
        <v>213</v>
      </c>
      <c r="H1407" t="s">
        <v>170</v>
      </c>
      <c r="I1407">
        <v>7.5472385861183721E-3</v>
      </c>
      <c r="J1407" t="s">
        <v>70</v>
      </c>
      <c r="L1407" t="s">
        <v>232</v>
      </c>
      <c r="M1407" t="s">
        <v>170</v>
      </c>
      <c r="N1407">
        <v>6.3119350102041581E-3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1.1078265080341241E-2</v>
      </c>
      <c r="E1408" t="s">
        <v>70</v>
      </c>
      <c r="G1408" t="s">
        <v>213</v>
      </c>
      <c r="H1408" t="s">
        <v>171</v>
      </c>
      <c r="I1408">
        <v>6.9311199459244867E-3</v>
      </c>
      <c r="J1408" t="s">
        <v>70</v>
      </c>
      <c r="L1408" t="s">
        <v>232</v>
      </c>
      <c r="M1408" t="s">
        <v>171</v>
      </c>
      <c r="N1408">
        <v>6.3546254353284469E-3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7.8999149785349415E-3</v>
      </c>
      <c r="E1409" t="s">
        <v>70</v>
      </c>
      <c r="G1409" t="s">
        <v>213</v>
      </c>
      <c r="H1409" t="s">
        <v>172</v>
      </c>
      <c r="I1409">
        <v>6.4189929221547034E-3</v>
      </c>
      <c r="J1409" t="s">
        <v>70</v>
      </c>
      <c r="L1409" t="s">
        <v>232</v>
      </c>
      <c r="M1409" t="s">
        <v>172</v>
      </c>
      <c r="N1409">
        <v>6.4452028582137168E-3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4.5160809514870563E-3</v>
      </c>
      <c r="E1410" t="s">
        <v>70</v>
      </c>
      <c r="G1410" t="s">
        <v>213</v>
      </c>
      <c r="H1410" t="s">
        <v>173</v>
      </c>
      <c r="I1410">
        <v>5.7422321001753254E-3</v>
      </c>
      <c r="J1410" t="s">
        <v>70</v>
      </c>
      <c r="L1410" t="s">
        <v>232</v>
      </c>
      <c r="M1410" t="s">
        <v>173</v>
      </c>
      <c r="N1410">
        <v>6.3742502996986267E-3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213</v>
      </c>
      <c r="H1411" t="s">
        <v>174</v>
      </c>
      <c r="I1411">
        <v>5.3487214333740847E-3</v>
      </c>
      <c r="J1411" t="s">
        <v>70</v>
      </c>
      <c r="L1411" t="s">
        <v>232</v>
      </c>
      <c r="M1411" t="s">
        <v>174</v>
      </c>
      <c r="N1411">
        <v>6.3881022965114704E-3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213</v>
      </c>
      <c r="H1412" t="s">
        <v>175</v>
      </c>
      <c r="I1412">
        <v>5.5649962334088313E-3</v>
      </c>
      <c r="J1412" t="s">
        <v>70</v>
      </c>
      <c r="L1412" t="s">
        <v>232</v>
      </c>
      <c r="M1412" t="s">
        <v>175</v>
      </c>
      <c r="N1412">
        <v>6.413562992099559E-3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213</v>
      </c>
      <c r="H1413" t="s">
        <v>176</v>
      </c>
      <c r="I1413">
        <v>1.2403706477029212E-2</v>
      </c>
      <c r="J1413" t="s">
        <v>70</v>
      </c>
      <c r="L1413" t="s">
        <v>232</v>
      </c>
      <c r="M1413" t="s">
        <v>176</v>
      </c>
      <c r="N1413">
        <v>1.309938304759186E-2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213</v>
      </c>
      <c r="H1414" t="s">
        <v>177</v>
      </c>
      <c r="I1414">
        <v>1.3699817684606342E-2</v>
      </c>
      <c r="J1414" t="s">
        <v>70</v>
      </c>
      <c r="L1414" t="s">
        <v>232</v>
      </c>
      <c r="M1414" t="s">
        <v>177</v>
      </c>
      <c r="N1414">
        <v>1.321901416402211E-2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214</v>
      </c>
      <c r="H1415" t="s">
        <v>69</v>
      </c>
      <c r="I1415">
        <v>3.9234379601589237E-2</v>
      </c>
      <c r="J1415" t="s">
        <v>70</v>
      </c>
      <c r="L1415" t="s">
        <v>233</v>
      </c>
      <c r="M1415" t="s">
        <v>69</v>
      </c>
      <c r="N1415">
        <v>5.0035367565717304E-2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214</v>
      </c>
      <c r="H1416" t="s">
        <v>71</v>
      </c>
      <c r="I1416">
        <v>7.0153008742687819E-3</v>
      </c>
      <c r="J1416" t="s">
        <v>70</v>
      </c>
      <c r="L1416" t="s">
        <v>233</v>
      </c>
      <c r="M1416" t="s">
        <v>71</v>
      </c>
      <c r="N1416">
        <v>1.0461977597759213E-2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214</v>
      </c>
      <c r="H1417" t="s">
        <v>72</v>
      </c>
      <c r="I1417">
        <v>6.8661696681288189E-3</v>
      </c>
      <c r="J1417" t="s">
        <v>70</v>
      </c>
      <c r="L1417" t="s">
        <v>233</v>
      </c>
      <c r="M1417" t="s">
        <v>72</v>
      </c>
      <c r="N1417">
        <v>1.0667127455472389E-2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214</v>
      </c>
      <c r="H1418" t="s">
        <v>73</v>
      </c>
      <c r="I1418">
        <v>6.9383658737276373E-3</v>
      </c>
      <c r="J1418" t="s">
        <v>70</v>
      </c>
      <c r="L1418" t="s">
        <v>233</v>
      </c>
      <c r="M1418" t="s">
        <v>73</v>
      </c>
      <c r="N1418">
        <v>1.1029050291044826E-2</v>
      </c>
      <c r="O1418" t="s">
        <v>70</v>
      </c>
    </row>
    <row r="1419" spans="2:15" x14ac:dyDescent="0.45">
      <c r="B1419" t="s">
        <v>190</v>
      </c>
      <c r="C1419" t="s">
        <v>74</v>
      </c>
      <c r="D1419">
        <v>5.7119171953300043E-3</v>
      </c>
      <c r="E1419" t="s">
        <v>70</v>
      </c>
      <c r="G1419" t="s">
        <v>214</v>
      </c>
      <c r="H1419" t="s">
        <v>74</v>
      </c>
      <c r="I1419">
        <v>7.2530007797115209E-3</v>
      </c>
      <c r="J1419" t="s">
        <v>70</v>
      </c>
      <c r="L1419" t="s">
        <v>233</v>
      </c>
      <c r="M1419" t="s">
        <v>74</v>
      </c>
      <c r="N1419">
        <v>1.133278775338056E-2</v>
      </c>
      <c r="O1419" t="s">
        <v>70</v>
      </c>
    </row>
    <row r="1420" spans="2:15" x14ac:dyDescent="0.45">
      <c r="B1420" t="s">
        <v>190</v>
      </c>
      <c r="C1420" t="s">
        <v>75</v>
      </c>
      <c r="D1420">
        <v>9.7224264390793624E-3</v>
      </c>
      <c r="E1420" t="s">
        <v>70</v>
      </c>
      <c r="G1420" t="s">
        <v>214</v>
      </c>
      <c r="H1420" t="s">
        <v>75</v>
      </c>
      <c r="I1420">
        <v>7.6236396362867141E-3</v>
      </c>
      <c r="J1420" t="s">
        <v>70</v>
      </c>
      <c r="L1420" t="s">
        <v>233</v>
      </c>
      <c r="M1420" t="s">
        <v>75</v>
      </c>
      <c r="N1420">
        <v>1.1624580854763773E-2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1.3064332681309842E-2</v>
      </c>
      <c r="E1421" t="s">
        <v>70</v>
      </c>
      <c r="G1421" t="s">
        <v>214</v>
      </c>
      <c r="H1421" t="s">
        <v>76</v>
      </c>
      <c r="I1421">
        <v>8.011313379795942E-3</v>
      </c>
      <c r="J1421" t="s">
        <v>70</v>
      </c>
      <c r="L1421" t="s">
        <v>233</v>
      </c>
      <c r="M1421" t="s">
        <v>76</v>
      </c>
      <c r="N1421">
        <v>1.2022995604797462E-2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1.395303802468733E-2</v>
      </c>
      <c r="E1422" t="s">
        <v>70</v>
      </c>
      <c r="G1422" t="s">
        <v>214</v>
      </c>
      <c r="H1422" t="s">
        <v>77</v>
      </c>
      <c r="I1422">
        <v>8.7188470033010418E-3</v>
      </c>
      <c r="J1422" t="s">
        <v>70</v>
      </c>
      <c r="L1422" t="s">
        <v>233</v>
      </c>
      <c r="M1422" t="s">
        <v>77</v>
      </c>
      <c r="N1422">
        <v>1.2192773141224052E-2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1.3041409917163183E-2</v>
      </c>
      <c r="E1423" t="s">
        <v>70</v>
      </c>
      <c r="G1423" t="s">
        <v>214</v>
      </c>
      <c r="H1423" t="s">
        <v>78</v>
      </c>
      <c r="I1423">
        <v>9.7493451102776338E-3</v>
      </c>
      <c r="J1423" t="s">
        <v>70</v>
      </c>
      <c r="L1423" t="s">
        <v>233</v>
      </c>
      <c r="M1423" t="s">
        <v>78</v>
      </c>
      <c r="N1423">
        <v>1.2313163616314836E-2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1.2466325553708656E-2</v>
      </c>
      <c r="E1424" t="s">
        <v>70</v>
      </c>
      <c r="G1424" t="s">
        <v>214</v>
      </c>
      <c r="H1424" t="s">
        <v>79</v>
      </c>
      <c r="I1424">
        <v>1.060486592781742E-2</v>
      </c>
      <c r="J1424" t="s">
        <v>70</v>
      </c>
      <c r="L1424" t="s">
        <v>233</v>
      </c>
      <c r="M1424" t="s">
        <v>79</v>
      </c>
      <c r="N1424">
        <v>1.2520760529053205E-2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1.3407926000359161E-2</v>
      </c>
      <c r="E1425" t="s">
        <v>70</v>
      </c>
      <c r="G1425" t="s">
        <v>214</v>
      </c>
      <c r="H1425" t="s">
        <v>80</v>
      </c>
      <c r="I1425">
        <v>1.0882091014683605E-2</v>
      </c>
      <c r="J1425" t="s">
        <v>70</v>
      </c>
      <c r="L1425" t="s">
        <v>233</v>
      </c>
      <c r="M1425" t="s">
        <v>80</v>
      </c>
      <c r="N1425">
        <v>1.2505455492819373E-2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1.2461131320158386E-2</v>
      </c>
      <c r="E1426" t="s">
        <v>70</v>
      </c>
      <c r="G1426" t="s">
        <v>214</v>
      </c>
      <c r="H1426" t="s">
        <v>81</v>
      </c>
      <c r="I1426">
        <v>1.0797789782174775E-2</v>
      </c>
      <c r="J1426" t="s">
        <v>70</v>
      </c>
      <c r="L1426" t="s">
        <v>233</v>
      </c>
      <c r="M1426" t="s">
        <v>81</v>
      </c>
      <c r="N1426">
        <v>1.2036322681150754E-2</v>
      </c>
      <c r="O1426" t="s">
        <v>70</v>
      </c>
    </row>
    <row r="1427" spans="2:15" x14ac:dyDescent="0.45">
      <c r="B1427" t="s">
        <v>190</v>
      </c>
      <c r="C1427" t="s">
        <v>82</v>
      </c>
      <c r="D1427">
        <v>9.9801351318213206E-3</v>
      </c>
      <c r="E1427" t="s">
        <v>70</v>
      </c>
      <c r="G1427" t="s">
        <v>214</v>
      </c>
      <c r="H1427" t="s">
        <v>82</v>
      </c>
      <c r="I1427">
        <v>1.0819527144674075E-2</v>
      </c>
      <c r="J1427" t="s">
        <v>70</v>
      </c>
      <c r="L1427" t="s">
        <v>233</v>
      </c>
      <c r="M1427" t="s">
        <v>82</v>
      </c>
      <c r="N1427">
        <v>1.1591014031117229E-2</v>
      </c>
      <c r="O1427" t="s">
        <v>70</v>
      </c>
    </row>
    <row r="1428" spans="2:15" x14ac:dyDescent="0.45">
      <c r="B1428" t="s">
        <v>190</v>
      </c>
      <c r="C1428" t="s">
        <v>83</v>
      </c>
      <c r="D1428">
        <v>6.3729451115207532E-3</v>
      </c>
      <c r="E1428" t="s">
        <v>70</v>
      </c>
      <c r="G1428" t="s">
        <v>214</v>
      </c>
      <c r="H1428" t="s">
        <v>83</v>
      </c>
      <c r="I1428">
        <v>1.0926316516093691E-2</v>
      </c>
      <c r="J1428" t="s">
        <v>70</v>
      </c>
      <c r="L1428" t="s">
        <v>233</v>
      </c>
      <c r="M1428" t="s">
        <v>83</v>
      </c>
      <c r="N1428">
        <v>1.1094641916714445E-2</v>
      </c>
      <c r="O1428" t="s">
        <v>70</v>
      </c>
    </row>
    <row r="1429" spans="2:15" x14ac:dyDescent="0.45">
      <c r="B1429" t="s">
        <v>190</v>
      </c>
      <c r="C1429" t="s">
        <v>84</v>
      </c>
      <c r="D1429">
        <v>7.124921213647929E-4</v>
      </c>
      <c r="E1429" t="s">
        <v>70</v>
      </c>
      <c r="G1429" t="s">
        <v>214</v>
      </c>
      <c r="H1429" t="s">
        <v>84</v>
      </c>
      <c r="I1429">
        <v>1.0679978927802768E-2</v>
      </c>
      <c r="J1429" t="s">
        <v>70</v>
      </c>
      <c r="L1429" t="s">
        <v>233</v>
      </c>
      <c r="M1429" t="s">
        <v>84</v>
      </c>
      <c r="N1429">
        <v>1.0718348170324287E-2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214</v>
      </c>
      <c r="H1430" t="s">
        <v>85</v>
      </c>
      <c r="I1430">
        <v>1.0219756835328929E-2</v>
      </c>
      <c r="J1430" t="s">
        <v>70</v>
      </c>
      <c r="L1430" t="s">
        <v>233</v>
      </c>
      <c r="M1430" t="s">
        <v>85</v>
      </c>
      <c r="N1430">
        <v>1.0147956386460349E-2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214</v>
      </c>
      <c r="H1431" t="s">
        <v>86</v>
      </c>
      <c r="I1431">
        <v>1.856073515508325E-2</v>
      </c>
      <c r="J1431" t="s">
        <v>70</v>
      </c>
      <c r="L1431" t="s">
        <v>233</v>
      </c>
      <c r="M1431" t="s">
        <v>86</v>
      </c>
      <c r="N1431">
        <v>1.8935669654990477E-2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214</v>
      </c>
      <c r="H1432" t="s">
        <v>87</v>
      </c>
      <c r="I1432">
        <v>1.7377565684250511E-2</v>
      </c>
      <c r="J1432" t="s">
        <v>70</v>
      </c>
      <c r="L1432" t="s">
        <v>233</v>
      </c>
      <c r="M1432" t="s">
        <v>87</v>
      </c>
      <c r="N1432">
        <v>1.8614864108421111E-2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214</v>
      </c>
      <c r="H1433" t="s">
        <v>88</v>
      </c>
      <c r="I1433">
        <v>5.1705657141215465E-2</v>
      </c>
      <c r="J1433" t="s">
        <v>70</v>
      </c>
      <c r="L1433" t="s">
        <v>233</v>
      </c>
      <c r="M1433" t="s">
        <v>88</v>
      </c>
      <c r="N1433">
        <v>5.6193996273053499E-2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214</v>
      </c>
      <c r="H1434" t="s">
        <v>89</v>
      </c>
      <c r="I1434">
        <v>9.8439723472508508E-3</v>
      </c>
      <c r="J1434" t="s">
        <v>70</v>
      </c>
      <c r="L1434" t="s">
        <v>233</v>
      </c>
      <c r="M1434" t="s">
        <v>89</v>
      </c>
      <c r="N1434">
        <v>1.1022281381028851E-2</v>
      </c>
      <c r="O1434" t="s">
        <v>70</v>
      </c>
    </row>
    <row r="1435" spans="2:15" x14ac:dyDescent="0.45">
      <c r="B1435" t="s">
        <v>190</v>
      </c>
      <c r="C1435" t="s">
        <v>90</v>
      </c>
      <c r="D1435">
        <v>1.6894590872152783E-3</v>
      </c>
      <c r="E1435" t="s">
        <v>70</v>
      </c>
      <c r="G1435" t="s">
        <v>214</v>
      </c>
      <c r="H1435" t="s">
        <v>90</v>
      </c>
      <c r="I1435">
        <v>9.886999640400922E-3</v>
      </c>
      <c r="J1435" t="s">
        <v>70</v>
      </c>
      <c r="L1435" t="s">
        <v>233</v>
      </c>
      <c r="M1435" t="s">
        <v>90</v>
      </c>
      <c r="N1435">
        <v>1.071390231203166E-2</v>
      </c>
      <c r="O1435" t="s">
        <v>70</v>
      </c>
    </row>
    <row r="1436" spans="2:15" x14ac:dyDescent="0.45">
      <c r="B1436" t="s">
        <v>190</v>
      </c>
      <c r="C1436" t="s">
        <v>91</v>
      </c>
      <c r="D1436">
        <v>7.488268180558747E-3</v>
      </c>
      <c r="E1436" t="s">
        <v>70</v>
      </c>
      <c r="G1436" t="s">
        <v>214</v>
      </c>
      <c r="H1436" t="s">
        <v>91</v>
      </c>
      <c r="I1436">
        <v>1.0001451161078619E-2</v>
      </c>
      <c r="J1436" t="s">
        <v>70</v>
      </c>
      <c r="L1436" t="s">
        <v>233</v>
      </c>
      <c r="M1436" t="s">
        <v>91</v>
      </c>
      <c r="N1436">
        <v>1.0473892624544257E-2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1.2720535813825328E-2</v>
      </c>
      <c r="E1437" t="s">
        <v>70</v>
      </c>
      <c r="G1437" t="s">
        <v>214</v>
      </c>
      <c r="H1437" t="s">
        <v>92</v>
      </c>
      <c r="I1437">
        <v>1.0040465145737915E-2</v>
      </c>
      <c r="J1437" t="s">
        <v>70</v>
      </c>
      <c r="L1437" t="s">
        <v>233</v>
      </c>
      <c r="M1437" t="s">
        <v>92</v>
      </c>
      <c r="N1437">
        <v>1.0124604997672077E-2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1.6410493922809685E-2</v>
      </c>
      <c r="E1438" t="s">
        <v>70</v>
      </c>
      <c r="G1438" t="s">
        <v>214</v>
      </c>
      <c r="H1438" t="s">
        <v>93</v>
      </c>
      <c r="I1438">
        <v>1.0687541616715739E-2</v>
      </c>
      <c r="J1438" t="s">
        <v>70</v>
      </c>
      <c r="L1438" t="s">
        <v>233</v>
      </c>
      <c r="M1438" t="s">
        <v>93</v>
      </c>
      <c r="N1438">
        <v>1.0166296632137892E-2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1.8555667569250596E-2</v>
      </c>
      <c r="E1439" t="s">
        <v>70</v>
      </c>
      <c r="G1439" t="s">
        <v>214</v>
      </c>
      <c r="H1439" t="s">
        <v>94</v>
      </c>
      <c r="I1439">
        <v>1.1321734279727793E-2</v>
      </c>
      <c r="J1439" t="s">
        <v>70</v>
      </c>
      <c r="L1439" t="s">
        <v>233</v>
      </c>
      <c r="M1439" t="s">
        <v>94</v>
      </c>
      <c r="N1439">
        <v>1.0344113137623547E-2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1.9346740774342723E-2</v>
      </c>
      <c r="E1440" t="s">
        <v>70</v>
      </c>
      <c r="G1440" t="s">
        <v>214</v>
      </c>
      <c r="H1440" t="s">
        <v>95</v>
      </c>
      <c r="I1440">
        <v>1.1503050540886841E-2</v>
      </c>
      <c r="J1440" t="s">
        <v>70</v>
      </c>
      <c r="L1440" t="s">
        <v>233</v>
      </c>
      <c r="M1440" t="s">
        <v>95</v>
      </c>
      <c r="N1440">
        <v>1.0674966157417093E-2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1.8775777811192749E-2</v>
      </c>
      <c r="E1441" t="s">
        <v>70</v>
      </c>
      <c r="G1441" t="s">
        <v>214</v>
      </c>
      <c r="H1441" t="s">
        <v>96</v>
      </c>
      <c r="I1441">
        <v>1.2017147139092795E-2</v>
      </c>
      <c r="J1441" t="s">
        <v>70</v>
      </c>
      <c r="L1441" t="s">
        <v>233</v>
      </c>
      <c r="M1441" t="s">
        <v>96</v>
      </c>
      <c r="N1441">
        <v>1.1211305427650876E-2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1.8509485962616864E-2</v>
      </c>
      <c r="E1442" t="s">
        <v>70</v>
      </c>
      <c r="G1442" t="s">
        <v>214</v>
      </c>
      <c r="H1442" t="s">
        <v>97</v>
      </c>
      <c r="I1442">
        <v>1.2712788963235572E-2</v>
      </c>
      <c r="J1442" t="s">
        <v>70</v>
      </c>
      <c r="L1442" t="s">
        <v>233</v>
      </c>
      <c r="M1442" t="s">
        <v>97</v>
      </c>
      <c r="N1442">
        <v>1.1781625627648482E-2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1.8595860694694787E-2</v>
      </c>
      <c r="E1443" t="s">
        <v>70</v>
      </c>
      <c r="G1443" t="s">
        <v>214</v>
      </c>
      <c r="H1443" t="s">
        <v>98</v>
      </c>
      <c r="I1443">
        <v>1.3121071223458776E-2</v>
      </c>
      <c r="J1443" t="s">
        <v>70</v>
      </c>
      <c r="L1443" t="s">
        <v>233</v>
      </c>
      <c r="M1443" t="s">
        <v>98</v>
      </c>
      <c r="N1443">
        <v>1.2143916223766619E-2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1.7579618286262776E-2</v>
      </c>
      <c r="E1444" t="s">
        <v>70</v>
      </c>
      <c r="G1444" t="s">
        <v>214</v>
      </c>
      <c r="H1444" t="s">
        <v>99</v>
      </c>
      <c r="I1444">
        <v>1.3218834908133826E-2</v>
      </c>
      <c r="J1444" t="s">
        <v>70</v>
      </c>
      <c r="L1444" t="s">
        <v>233</v>
      </c>
      <c r="M1444" t="s">
        <v>99</v>
      </c>
      <c r="N1444">
        <v>1.2090891057751001E-2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1.5723784289381822E-2</v>
      </c>
      <c r="E1445" t="s">
        <v>70</v>
      </c>
      <c r="G1445" t="s">
        <v>214</v>
      </c>
      <c r="H1445" t="s">
        <v>100</v>
      </c>
      <c r="I1445">
        <v>1.302016684600891E-2</v>
      </c>
      <c r="J1445" t="s">
        <v>70</v>
      </c>
      <c r="L1445" t="s">
        <v>233</v>
      </c>
      <c r="M1445" t="s">
        <v>100</v>
      </c>
      <c r="N1445">
        <v>1.2104727354353792E-2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1.2294472572405143E-2</v>
      </c>
      <c r="E1446" t="s">
        <v>70</v>
      </c>
      <c r="G1446" t="s">
        <v>214</v>
      </c>
      <c r="H1446" t="s">
        <v>101</v>
      </c>
      <c r="I1446">
        <v>1.2786911046598242E-2</v>
      </c>
      <c r="J1446" t="s">
        <v>70</v>
      </c>
      <c r="L1446" t="s">
        <v>233</v>
      </c>
      <c r="M1446" t="s">
        <v>101</v>
      </c>
      <c r="N1446">
        <v>1.1996977161914286E-2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7.5400610089622396E-3</v>
      </c>
      <c r="E1447" t="s">
        <v>70</v>
      </c>
      <c r="G1447" t="s">
        <v>214</v>
      </c>
      <c r="H1447" t="s">
        <v>102</v>
      </c>
      <c r="I1447">
        <v>1.2648022197758995E-2</v>
      </c>
      <c r="J1447" t="s">
        <v>70</v>
      </c>
      <c r="L1447" t="s">
        <v>233</v>
      </c>
      <c r="M1447" t="s">
        <v>102</v>
      </c>
      <c r="N1447">
        <v>1.1796825795303532E-2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5.1384245415564184E-4</v>
      </c>
      <c r="E1448" t="s">
        <v>70</v>
      </c>
      <c r="G1448" t="s">
        <v>214</v>
      </c>
      <c r="H1448" t="s">
        <v>103</v>
      </c>
      <c r="I1448">
        <v>1.2353026265826286E-2</v>
      </c>
      <c r="J1448" t="s">
        <v>70</v>
      </c>
      <c r="L1448" t="s">
        <v>233</v>
      </c>
      <c r="M1448" t="s">
        <v>103</v>
      </c>
      <c r="N1448">
        <v>1.1600425812288134E-2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214</v>
      </c>
      <c r="H1449" t="s">
        <v>104</v>
      </c>
      <c r="I1449">
        <v>2.3674703836689612E-2</v>
      </c>
      <c r="J1449" t="s">
        <v>70</v>
      </c>
      <c r="L1449" t="s">
        <v>233</v>
      </c>
      <c r="M1449" t="s">
        <v>104</v>
      </c>
      <c r="N1449">
        <v>2.2424066732996725E-2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214</v>
      </c>
      <c r="H1450" t="s">
        <v>105</v>
      </c>
      <c r="I1450">
        <v>2.2990779338848768E-2</v>
      </c>
      <c r="J1450" t="s">
        <v>70</v>
      </c>
      <c r="L1450" t="s">
        <v>233</v>
      </c>
      <c r="M1450" t="s">
        <v>105</v>
      </c>
      <c r="N1450">
        <v>2.2373801026847849E-2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214</v>
      </c>
      <c r="H1451" t="s">
        <v>106</v>
      </c>
      <c r="I1451">
        <v>2.4500823276029659E-2</v>
      </c>
      <c r="J1451" t="s">
        <v>70</v>
      </c>
      <c r="L1451" t="s">
        <v>233</v>
      </c>
      <c r="M1451" t="s">
        <v>106</v>
      </c>
      <c r="N1451">
        <v>3.1212335886647367E-2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214</v>
      </c>
      <c r="H1452" t="s">
        <v>107</v>
      </c>
      <c r="I1452">
        <v>4.4679583627754522E-3</v>
      </c>
      <c r="J1452" t="s">
        <v>70</v>
      </c>
      <c r="L1452" t="s">
        <v>233</v>
      </c>
      <c r="M1452" t="s">
        <v>107</v>
      </c>
      <c r="N1452">
        <v>5.9943160977209576E-3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6.3209694582414483E-3</v>
      </c>
      <c r="E1453" t="s">
        <v>70</v>
      </c>
      <c r="G1453" t="s">
        <v>214</v>
      </c>
      <c r="H1453" t="s">
        <v>108</v>
      </c>
      <c r="I1453">
        <v>4.5604626423508829E-3</v>
      </c>
      <c r="J1453" t="s">
        <v>70</v>
      </c>
      <c r="L1453" t="s">
        <v>233</v>
      </c>
      <c r="M1453" t="s">
        <v>108</v>
      </c>
      <c r="N1453">
        <v>6.0631546943400892E-3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1.1803089979809819E-2</v>
      </c>
      <c r="E1454" t="s">
        <v>70</v>
      </c>
      <c r="G1454" t="s">
        <v>214</v>
      </c>
      <c r="H1454" t="s">
        <v>109</v>
      </c>
      <c r="I1454">
        <v>4.7223537370292383E-3</v>
      </c>
      <c r="J1454" t="s">
        <v>70</v>
      </c>
      <c r="L1454" t="s">
        <v>233</v>
      </c>
      <c r="M1454" t="s">
        <v>109</v>
      </c>
      <c r="N1454">
        <v>6.1129502186850707E-3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1.6143426561745701E-2</v>
      </c>
      <c r="E1455" t="s">
        <v>70</v>
      </c>
      <c r="G1455" t="s">
        <v>214</v>
      </c>
      <c r="H1455" t="s">
        <v>110</v>
      </c>
      <c r="I1455">
        <v>5.0967123682577019E-3</v>
      </c>
      <c r="J1455" t="s">
        <v>70</v>
      </c>
      <c r="L1455" t="s">
        <v>233</v>
      </c>
      <c r="M1455" t="s">
        <v>110</v>
      </c>
      <c r="N1455">
        <v>5.9325239671883514E-3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1.8966579535755066E-2</v>
      </c>
      <c r="E1456" t="s">
        <v>70</v>
      </c>
      <c r="G1456" t="s">
        <v>214</v>
      </c>
      <c r="H1456" t="s">
        <v>111</v>
      </c>
      <c r="I1456">
        <v>5.6953447753412033E-3</v>
      </c>
      <c r="J1456" t="s">
        <v>70</v>
      </c>
      <c r="L1456" t="s">
        <v>233</v>
      </c>
      <c r="M1456" t="s">
        <v>111</v>
      </c>
      <c r="N1456">
        <v>5.9017983289413756E-3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2.0717337094563831E-2</v>
      </c>
      <c r="E1457" t="s">
        <v>70</v>
      </c>
      <c r="G1457" t="s">
        <v>214</v>
      </c>
      <c r="H1457" t="s">
        <v>112</v>
      </c>
      <c r="I1457">
        <v>6.2747582475051866E-3</v>
      </c>
      <c r="J1457" t="s">
        <v>70</v>
      </c>
      <c r="L1457" t="s">
        <v>233</v>
      </c>
      <c r="M1457" t="s">
        <v>112</v>
      </c>
      <c r="N1457">
        <v>5.8673913944973805E-3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2.146835065776604E-2</v>
      </c>
      <c r="E1458" t="s">
        <v>70</v>
      </c>
      <c r="G1458" t="s">
        <v>214</v>
      </c>
      <c r="H1458" t="s">
        <v>113</v>
      </c>
      <c r="I1458">
        <v>5.8969980392976403E-3</v>
      </c>
      <c r="J1458" t="s">
        <v>70</v>
      </c>
      <c r="L1458" t="s">
        <v>233</v>
      </c>
      <c r="M1458" t="s">
        <v>113</v>
      </c>
      <c r="N1458">
        <v>5.6816538687808329E-3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2.1355707783176008E-2</v>
      </c>
      <c r="E1459" t="s">
        <v>70</v>
      </c>
      <c r="G1459" t="s">
        <v>214</v>
      </c>
      <c r="H1459" t="s">
        <v>114</v>
      </c>
      <c r="I1459">
        <v>7.2229029374652979E-3</v>
      </c>
      <c r="J1459" t="s">
        <v>70</v>
      </c>
      <c r="L1459" t="s">
        <v>233</v>
      </c>
      <c r="M1459" t="s">
        <v>114</v>
      </c>
      <c r="N1459">
        <v>5.9625878273341214E-3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2.1483749654705286E-2</v>
      </c>
      <c r="E1460" t="s">
        <v>70</v>
      </c>
      <c r="G1460" t="s">
        <v>214</v>
      </c>
      <c r="H1460" t="s">
        <v>115</v>
      </c>
      <c r="I1460">
        <v>8.52111881190846E-3</v>
      </c>
      <c r="J1460" t="s">
        <v>70</v>
      </c>
      <c r="L1460" t="s">
        <v>233</v>
      </c>
      <c r="M1460" t="s">
        <v>115</v>
      </c>
      <c r="N1460">
        <v>6.2270547722394192E-3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2.0959271820703142E-2</v>
      </c>
      <c r="E1461" t="s">
        <v>70</v>
      </c>
      <c r="G1461" t="s">
        <v>214</v>
      </c>
      <c r="H1461" t="s">
        <v>116</v>
      </c>
      <c r="I1461">
        <v>9.3311689917973378E-3</v>
      </c>
      <c r="J1461" t="s">
        <v>70</v>
      </c>
      <c r="L1461" t="s">
        <v>233</v>
      </c>
      <c r="M1461" t="s">
        <v>116</v>
      </c>
      <c r="N1461">
        <v>6.4743205177067416E-3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1.9579258912370678E-2</v>
      </c>
      <c r="E1462" t="s">
        <v>70</v>
      </c>
      <c r="G1462" t="s">
        <v>214</v>
      </c>
      <c r="H1462" t="s">
        <v>117</v>
      </c>
      <c r="I1462">
        <v>9.7927036559906505E-3</v>
      </c>
      <c r="J1462" t="s">
        <v>70</v>
      </c>
      <c r="L1462" t="s">
        <v>233</v>
      </c>
      <c r="M1462" t="s">
        <v>117</v>
      </c>
      <c r="N1462">
        <v>6.7764977069989163E-3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1.7536541737832579E-2</v>
      </c>
      <c r="E1463" t="s">
        <v>70</v>
      </c>
      <c r="G1463" t="s">
        <v>214</v>
      </c>
      <c r="H1463" t="s">
        <v>118</v>
      </c>
      <c r="I1463">
        <v>1.0156203092950448E-2</v>
      </c>
      <c r="J1463" t="s">
        <v>70</v>
      </c>
      <c r="L1463" t="s">
        <v>233</v>
      </c>
      <c r="M1463" t="s">
        <v>118</v>
      </c>
      <c r="N1463">
        <v>6.9980994013914459E-3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1.4736848579184499E-2</v>
      </c>
      <c r="E1464" t="s">
        <v>70</v>
      </c>
      <c r="G1464" t="s">
        <v>214</v>
      </c>
      <c r="H1464" t="s">
        <v>119</v>
      </c>
      <c r="I1464">
        <v>9.5766384303920104E-3</v>
      </c>
      <c r="J1464" t="s">
        <v>70</v>
      </c>
      <c r="L1464" t="s">
        <v>233</v>
      </c>
      <c r="M1464" t="s">
        <v>119</v>
      </c>
      <c r="N1464">
        <v>6.8497841716569944E-3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1.0618557334709018E-2</v>
      </c>
      <c r="E1465" t="s">
        <v>70</v>
      </c>
      <c r="G1465" t="s">
        <v>214</v>
      </c>
      <c r="H1465" t="s">
        <v>120</v>
      </c>
      <c r="I1465">
        <v>8.8017394389212043E-3</v>
      </c>
      <c r="J1465" t="s">
        <v>70</v>
      </c>
      <c r="L1465" t="s">
        <v>233</v>
      </c>
      <c r="M1465" t="s">
        <v>120</v>
      </c>
      <c r="N1465">
        <v>6.6528428659137565E-3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5.2434161049696518E-3</v>
      </c>
      <c r="E1466" t="s">
        <v>70</v>
      </c>
      <c r="G1466" t="s">
        <v>214</v>
      </c>
      <c r="H1466" t="s">
        <v>121</v>
      </c>
      <c r="I1466">
        <v>8.0097179946649801E-3</v>
      </c>
      <c r="J1466" t="s">
        <v>70</v>
      </c>
      <c r="L1466" t="s">
        <v>233</v>
      </c>
      <c r="M1466" t="s">
        <v>121</v>
      </c>
      <c r="N1466">
        <v>6.6319577944629286E-3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214</v>
      </c>
      <c r="H1467" t="s">
        <v>122</v>
      </c>
      <c r="I1467">
        <v>1.3338110151184988E-2</v>
      </c>
      <c r="J1467" t="s">
        <v>70</v>
      </c>
      <c r="L1467" t="s">
        <v>233</v>
      </c>
      <c r="M1467" t="s">
        <v>122</v>
      </c>
      <c r="N1467">
        <v>1.3098111023610356E-2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214</v>
      </c>
      <c r="H1468" t="s">
        <v>123</v>
      </c>
      <c r="I1468">
        <v>1.0357330102972571E-2</v>
      </c>
      <c r="J1468" t="s">
        <v>70</v>
      </c>
      <c r="L1468" t="s">
        <v>233</v>
      </c>
      <c r="M1468" t="s">
        <v>123</v>
      </c>
      <c r="N1468">
        <v>1.2623282141417239E-2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214</v>
      </c>
      <c r="H1469" t="s">
        <v>124</v>
      </c>
      <c r="I1469">
        <v>5.8796165190241698E-3</v>
      </c>
      <c r="J1469" t="s">
        <v>70</v>
      </c>
      <c r="L1469" t="s">
        <v>233</v>
      </c>
      <c r="M1469" t="s">
        <v>124</v>
      </c>
      <c r="N1469">
        <v>7.351846379918218E-3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214</v>
      </c>
      <c r="H1470" t="s">
        <v>125</v>
      </c>
      <c r="I1470">
        <v>1.0638643433259222E-3</v>
      </c>
      <c r="J1470" t="s">
        <v>70</v>
      </c>
      <c r="L1470" t="s">
        <v>233</v>
      </c>
      <c r="M1470" t="s">
        <v>125</v>
      </c>
      <c r="N1470">
        <v>1.740337974132336E-3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5.9464168909562883E-3</v>
      </c>
      <c r="E1471" t="s">
        <v>70</v>
      </c>
      <c r="G1471" t="s">
        <v>214</v>
      </c>
      <c r="H1471" t="s">
        <v>126</v>
      </c>
      <c r="I1471">
        <v>1.0025408459211733E-3</v>
      </c>
      <c r="J1471" t="s">
        <v>70</v>
      </c>
      <c r="L1471" t="s">
        <v>233</v>
      </c>
      <c r="M1471" t="s">
        <v>126</v>
      </c>
      <c r="N1471">
        <v>1.724422132784944E-3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1.1774652919861184E-2</v>
      </c>
      <c r="E1472" t="s">
        <v>70</v>
      </c>
      <c r="G1472" t="s">
        <v>214</v>
      </c>
      <c r="H1472" t="s">
        <v>127</v>
      </c>
      <c r="I1472">
        <v>9.1894181072854435E-4</v>
      </c>
      <c r="J1472" t="s">
        <v>70</v>
      </c>
      <c r="L1472" t="s">
        <v>233</v>
      </c>
      <c r="M1472" t="s">
        <v>127</v>
      </c>
      <c r="N1472">
        <v>1.5799882584622321E-3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1.636609031030101E-2</v>
      </c>
      <c r="E1473" t="s">
        <v>70</v>
      </c>
      <c r="G1473" t="s">
        <v>214</v>
      </c>
      <c r="H1473" t="s">
        <v>128</v>
      </c>
      <c r="I1473">
        <v>7.5952320140917613E-4</v>
      </c>
      <c r="J1473" t="s">
        <v>70</v>
      </c>
      <c r="L1473" t="s">
        <v>233</v>
      </c>
      <c r="M1473" t="s">
        <v>128</v>
      </c>
      <c r="N1473">
        <v>1.5066334180321318E-3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1.9268631237921784E-2</v>
      </c>
      <c r="E1474" t="s">
        <v>70</v>
      </c>
      <c r="G1474" t="s">
        <v>214</v>
      </c>
      <c r="H1474" t="s">
        <v>129</v>
      </c>
      <c r="I1474">
        <v>8.2119153461215227E-4</v>
      </c>
      <c r="J1474" t="s">
        <v>70</v>
      </c>
      <c r="L1474" t="s">
        <v>233</v>
      </c>
      <c r="M1474" t="s">
        <v>129</v>
      </c>
      <c r="N1474">
        <v>1.5381693220931118E-3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2.1016450777541856E-2</v>
      </c>
      <c r="E1475" t="s">
        <v>70</v>
      </c>
      <c r="G1475" t="s">
        <v>214</v>
      </c>
      <c r="H1475" t="s">
        <v>130</v>
      </c>
      <c r="I1475">
        <v>9.1751237024408766E-4</v>
      </c>
      <c r="J1475" t="s">
        <v>70</v>
      </c>
      <c r="L1475" t="s">
        <v>233</v>
      </c>
      <c r="M1475" t="s">
        <v>130</v>
      </c>
      <c r="N1475">
        <v>1.6728570318745978E-3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2.1647709872091782E-2</v>
      </c>
      <c r="E1476" t="s">
        <v>70</v>
      </c>
      <c r="G1476" t="s">
        <v>214</v>
      </c>
      <c r="H1476" t="s">
        <v>131</v>
      </c>
      <c r="I1476">
        <v>9.2115717262727275E-4</v>
      </c>
      <c r="J1476" t="s">
        <v>70</v>
      </c>
      <c r="L1476" t="s">
        <v>233</v>
      </c>
      <c r="M1476" t="s">
        <v>131</v>
      </c>
      <c r="N1476">
        <v>1.5629019150610736E-3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2.1196698728581296E-2</v>
      </c>
      <c r="E1477" t="s">
        <v>70</v>
      </c>
      <c r="G1477" t="s">
        <v>214</v>
      </c>
      <c r="H1477" t="s">
        <v>132</v>
      </c>
      <c r="I1477">
        <v>1.6697925155396435E-3</v>
      </c>
      <c r="J1477" t="s">
        <v>70</v>
      </c>
      <c r="L1477" t="s">
        <v>233</v>
      </c>
      <c r="M1477" t="s">
        <v>132</v>
      </c>
      <c r="N1477">
        <v>1.7884020673341057E-3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2.0712536003022263E-2</v>
      </c>
      <c r="E1478" t="s">
        <v>70</v>
      </c>
      <c r="G1478" t="s">
        <v>214</v>
      </c>
      <c r="H1478" t="s">
        <v>133</v>
      </c>
      <c r="I1478">
        <v>2.9728674386502556E-3</v>
      </c>
      <c r="J1478" t="s">
        <v>70</v>
      </c>
      <c r="L1478" t="s">
        <v>233</v>
      </c>
      <c r="M1478" t="s">
        <v>133</v>
      </c>
      <c r="N1478">
        <v>2.3005202104773824E-3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2.0385392543801836E-2</v>
      </c>
      <c r="E1479" t="s">
        <v>70</v>
      </c>
      <c r="G1479" t="s">
        <v>214</v>
      </c>
      <c r="H1479" t="s">
        <v>134</v>
      </c>
      <c r="I1479">
        <v>4.4285228836850278E-3</v>
      </c>
      <c r="J1479" t="s">
        <v>70</v>
      </c>
      <c r="L1479" t="s">
        <v>233</v>
      </c>
      <c r="M1479" t="s">
        <v>134</v>
      </c>
      <c r="N1479">
        <v>2.7579658066274712E-3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1.9161120278488365E-2</v>
      </c>
      <c r="E1480" t="s">
        <v>70</v>
      </c>
      <c r="G1480" t="s">
        <v>214</v>
      </c>
      <c r="H1480" t="s">
        <v>135</v>
      </c>
      <c r="I1480">
        <v>5.2878938230856831E-3</v>
      </c>
      <c r="J1480" t="s">
        <v>70</v>
      </c>
      <c r="L1480" t="s">
        <v>233</v>
      </c>
      <c r="M1480" t="s">
        <v>135</v>
      </c>
      <c r="N1480">
        <v>2.9129856464304737E-3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1.736297562240437E-2</v>
      </c>
      <c r="E1481" t="s">
        <v>70</v>
      </c>
      <c r="G1481" t="s">
        <v>214</v>
      </c>
      <c r="H1481" t="s">
        <v>136</v>
      </c>
      <c r="I1481">
        <v>5.6666820060071819E-3</v>
      </c>
      <c r="J1481" t="s">
        <v>70</v>
      </c>
      <c r="L1481" t="s">
        <v>233</v>
      </c>
      <c r="M1481" t="s">
        <v>136</v>
      </c>
      <c r="N1481">
        <v>2.9112121922108183E-3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1.4584551149549471E-2</v>
      </c>
      <c r="E1482" t="s">
        <v>70</v>
      </c>
      <c r="G1482" t="s">
        <v>214</v>
      </c>
      <c r="H1482" t="s">
        <v>137</v>
      </c>
      <c r="I1482">
        <v>5.3484409608734861E-3</v>
      </c>
      <c r="J1482" t="s">
        <v>70</v>
      </c>
      <c r="L1482" t="s">
        <v>233</v>
      </c>
      <c r="M1482" t="s">
        <v>137</v>
      </c>
      <c r="N1482">
        <v>2.8519841163377711E-3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1.0479095209767185E-2</v>
      </c>
      <c r="E1483" t="s">
        <v>70</v>
      </c>
      <c r="G1483" t="s">
        <v>214</v>
      </c>
      <c r="H1483" t="s">
        <v>138</v>
      </c>
      <c r="I1483">
        <v>4.5246617036349863E-3</v>
      </c>
      <c r="J1483" t="s">
        <v>70</v>
      </c>
      <c r="L1483" t="s">
        <v>233</v>
      </c>
      <c r="M1483" t="s">
        <v>138</v>
      </c>
      <c r="N1483">
        <v>2.6873671858082355E-3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4.8990225933451042E-3</v>
      </c>
      <c r="E1484" t="s">
        <v>70</v>
      </c>
      <c r="G1484" t="s">
        <v>214</v>
      </c>
      <c r="H1484" t="s">
        <v>139</v>
      </c>
      <c r="I1484">
        <v>3.5524108637432312E-3</v>
      </c>
      <c r="J1484" t="s">
        <v>70</v>
      </c>
      <c r="L1484" t="s">
        <v>233</v>
      </c>
      <c r="M1484" t="s">
        <v>139</v>
      </c>
      <c r="N1484">
        <v>2.3624699680885619E-3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214</v>
      </c>
      <c r="H1485" t="s">
        <v>140</v>
      </c>
      <c r="I1485">
        <v>5.0844699579382126E-3</v>
      </c>
      <c r="J1485" t="s">
        <v>70</v>
      </c>
      <c r="L1485" t="s">
        <v>233</v>
      </c>
      <c r="M1485" t="s">
        <v>140</v>
      </c>
      <c r="N1485">
        <v>3.8949308285820853E-3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214</v>
      </c>
      <c r="H1486" t="s">
        <v>141</v>
      </c>
      <c r="I1486">
        <v>3.4113475485588935E-3</v>
      </c>
      <c r="J1486" t="s">
        <v>70</v>
      </c>
      <c r="L1486" t="s">
        <v>233</v>
      </c>
      <c r="M1486" t="s">
        <v>141</v>
      </c>
      <c r="N1486">
        <v>3.0611070635699574E-3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214</v>
      </c>
      <c r="H1487" t="s">
        <v>142</v>
      </c>
      <c r="I1487">
        <v>1.6048538944041863E-2</v>
      </c>
      <c r="J1487" t="s">
        <v>70</v>
      </c>
      <c r="L1487" t="s">
        <v>233</v>
      </c>
      <c r="M1487" t="s">
        <v>142</v>
      </c>
      <c r="N1487">
        <v>2.1059321201811709E-2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214</v>
      </c>
      <c r="H1488" t="s">
        <v>143</v>
      </c>
      <c r="I1488">
        <v>3.2169846292428696E-3</v>
      </c>
      <c r="J1488" t="s">
        <v>70</v>
      </c>
      <c r="L1488" t="s">
        <v>233</v>
      </c>
      <c r="M1488" t="s">
        <v>143</v>
      </c>
      <c r="N1488">
        <v>4.608112212189935E-3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9.1465303973718208E-6</v>
      </c>
      <c r="E1489" t="s">
        <v>70</v>
      </c>
      <c r="G1489" t="s">
        <v>214</v>
      </c>
      <c r="H1489" t="s">
        <v>144</v>
      </c>
      <c r="I1489">
        <v>3.2098696474315075E-3</v>
      </c>
      <c r="J1489" t="s">
        <v>70</v>
      </c>
      <c r="L1489" t="s">
        <v>233</v>
      </c>
      <c r="M1489" t="s">
        <v>144</v>
      </c>
      <c r="N1489">
        <v>4.5014535413511868E-3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6.8204098332187522E-3</v>
      </c>
      <c r="E1490" t="s">
        <v>70</v>
      </c>
      <c r="G1490" t="s">
        <v>214</v>
      </c>
      <c r="H1490" t="s">
        <v>145</v>
      </c>
      <c r="I1490">
        <v>3.3721803792616696E-3</v>
      </c>
      <c r="J1490" t="s">
        <v>70</v>
      </c>
      <c r="L1490" t="s">
        <v>233</v>
      </c>
      <c r="M1490" t="s">
        <v>145</v>
      </c>
      <c r="N1490">
        <v>4.3475124486676633E-3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1.2031726115843142E-2</v>
      </c>
      <c r="E1491" t="s">
        <v>70</v>
      </c>
      <c r="G1491" t="s">
        <v>214</v>
      </c>
      <c r="H1491" t="s">
        <v>146</v>
      </c>
      <c r="I1491">
        <v>3.5568818265950333E-3</v>
      </c>
      <c r="J1491" t="s">
        <v>70</v>
      </c>
      <c r="L1491" t="s">
        <v>233</v>
      </c>
      <c r="M1491" t="s">
        <v>146</v>
      </c>
      <c r="N1491">
        <v>4.2546348569137927E-3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1.5700679691168212E-2</v>
      </c>
      <c r="E1492" t="s">
        <v>70</v>
      </c>
      <c r="G1492" t="s">
        <v>214</v>
      </c>
      <c r="H1492" t="s">
        <v>147</v>
      </c>
      <c r="I1492">
        <v>3.8372600780149009E-3</v>
      </c>
      <c r="J1492" t="s">
        <v>70</v>
      </c>
      <c r="L1492" t="s">
        <v>233</v>
      </c>
      <c r="M1492" t="s">
        <v>147</v>
      </c>
      <c r="N1492">
        <v>4.2450668434389485E-3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1.7476060710524707E-2</v>
      </c>
      <c r="E1493" t="s">
        <v>70</v>
      </c>
      <c r="G1493" t="s">
        <v>214</v>
      </c>
      <c r="H1493" t="s">
        <v>148</v>
      </c>
      <c r="I1493">
        <v>4.0373516313447219E-3</v>
      </c>
      <c r="J1493" t="s">
        <v>70</v>
      </c>
      <c r="L1493" t="s">
        <v>233</v>
      </c>
      <c r="M1493" t="s">
        <v>148</v>
      </c>
      <c r="N1493">
        <v>4.284257470669673E-3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1.7810265814200237E-2</v>
      </c>
      <c r="E1494" t="s">
        <v>70</v>
      </c>
      <c r="G1494" t="s">
        <v>214</v>
      </c>
      <c r="H1494" t="s">
        <v>149</v>
      </c>
      <c r="I1494">
        <v>3.7074246880885887E-3</v>
      </c>
      <c r="J1494" t="s">
        <v>70</v>
      </c>
      <c r="L1494" t="s">
        <v>233</v>
      </c>
      <c r="M1494" t="s">
        <v>149</v>
      </c>
      <c r="N1494">
        <v>4.3698195742205206E-3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1.6342089639616759E-2</v>
      </c>
      <c r="E1495" t="s">
        <v>70</v>
      </c>
      <c r="G1495" t="s">
        <v>214</v>
      </c>
      <c r="H1495" t="s">
        <v>150</v>
      </c>
      <c r="I1495">
        <v>4.1869393998400983E-3</v>
      </c>
      <c r="J1495" t="s">
        <v>70</v>
      </c>
      <c r="L1495" t="s">
        <v>233</v>
      </c>
      <c r="M1495" t="s">
        <v>150</v>
      </c>
      <c r="N1495">
        <v>4.4710820003382818E-3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1.6664282520213586E-2</v>
      </c>
      <c r="E1496" t="s">
        <v>70</v>
      </c>
      <c r="G1496" t="s">
        <v>214</v>
      </c>
      <c r="H1496" t="s">
        <v>151</v>
      </c>
      <c r="I1496">
        <v>4.6703636328987467E-3</v>
      </c>
      <c r="J1496" t="s">
        <v>70</v>
      </c>
      <c r="L1496" t="s">
        <v>233</v>
      </c>
      <c r="M1496" t="s">
        <v>151</v>
      </c>
      <c r="N1496">
        <v>4.6023031409343478E-3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1.6818245282980385E-2</v>
      </c>
      <c r="E1497" t="s">
        <v>70</v>
      </c>
      <c r="G1497" t="s">
        <v>214</v>
      </c>
      <c r="H1497" t="s">
        <v>152</v>
      </c>
      <c r="I1497">
        <v>5.2635358417440024E-3</v>
      </c>
      <c r="J1497" t="s">
        <v>70</v>
      </c>
      <c r="L1497" t="s">
        <v>233</v>
      </c>
      <c r="M1497" t="s">
        <v>152</v>
      </c>
      <c r="N1497">
        <v>4.7931915723134072E-3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1.5476907382161946E-2</v>
      </c>
      <c r="E1498" t="s">
        <v>70</v>
      </c>
      <c r="G1498" t="s">
        <v>214</v>
      </c>
      <c r="H1498" t="s">
        <v>153</v>
      </c>
      <c r="I1498">
        <v>5.7126986459062326E-3</v>
      </c>
      <c r="J1498" t="s">
        <v>70</v>
      </c>
      <c r="L1498" t="s">
        <v>233</v>
      </c>
      <c r="M1498" t="s">
        <v>153</v>
      </c>
      <c r="N1498">
        <v>4.6747488644267275E-3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1.296642849617166E-2</v>
      </c>
      <c r="E1499" t="s">
        <v>70</v>
      </c>
      <c r="G1499" t="s">
        <v>214</v>
      </c>
      <c r="H1499" t="s">
        <v>154</v>
      </c>
      <c r="I1499">
        <v>5.5815523481919788E-3</v>
      </c>
      <c r="J1499" t="s">
        <v>70</v>
      </c>
      <c r="L1499" t="s">
        <v>233</v>
      </c>
      <c r="M1499" t="s">
        <v>154</v>
      </c>
      <c r="N1499">
        <v>4.3931294280689162E-3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8.6695353066613915E-3</v>
      </c>
      <c r="E1500" t="s">
        <v>70</v>
      </c>
      <c r="G1500" t="s">
        <v>214</v>
      </c>
      <c r="H1500" t="s">
        <v>155</v>
      </c>
      <c r="I1500">
        <v>5.0273546315140983E-3</v>
      </c>
      <c r="J1500" t="s">
        <v>70</v>
      </c>
      <c r="L1500" t="s">
        <v>233</v>
      </c>
      <c r="M1500" t="s">
        <v>155</v>
      </c>
      <c r="N1500">
        <v>4.0369770801607615E-3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2.7251905153932656E-3</v>
      </c>
      <c r="E1501" t="s">
        <v>70</v>
      </c>
      <c r="G1501" t="s">
        <v>214</v>
      </c>
      <c r="H1501" t="s">
        <v>156</v>
      </c>
      <c r="I1501">
        <v>4.3477638937355805E-3</v>
      </c>
      <c r="J1501" t="s">
        <v>70</v>
      </c>
      <c r="L1501" t="s">
        <v>233</v>
      </c>
      <c r="M1501" t="s">
        <v>156</v>
      </c>
      <c r="N1501">
        <v>3.7122986016579766E-3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214</v>
      </c>
      <c r="H1502" t="s">
        <v>157</v>
      </c>
      <c r="I1502">
        <v>3.857023579151019E-3</v>
      </c>
      <c r="J1502" t="s">
        <v>70</v>
      </c>
      <c r="L1502" t="s">
        <v>233</v>
      </c>
      <c r="M1502" t="s">
        <v>157</v>
      </c>
      <c r="N1502">
        <v>3.5392408543905257E-3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214</v>
      </c>
      <c r="H1503" t="s">
        <v>158</v>
      </c>
      <c r="I1503">
        <v>7.3212985046601344E-3</v>
      </c>
      <c r="J1503" t="s">
        <v>70</v>
      </c>
      <c r="L1503" t="s">
        <v>233</v>
      </c>
      <c r="M1503" t="s">
        <v>158</v>
      </c>
      <c r="N1503">
        <v>6.9888850392489038E-3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214</v>
      </c>
      <c r="H1504" t="s">
        <v>159</v>
      </c>
      <c r="I1504">
        <v>7.031012488905918E-3</v>
      </c>
      <c r="J1504" t="s">
        <v>70</v>
      </c>
      <c r="L1504" t="s">
        <v>233</v>
      </c>
      <c r="M1504" t="s">
        <v>159</v>
      </c>
      <c r="N1504">
        <v>7.1683413341664766E-3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214</v>
      </c>
      <c r="H1505" t="s">
        <v>160</v>
      </c>
      <c r="I1505">
        <v>4.3762941746555525E-2</v>
      </c>
      <c r="J1505" t="s">
        <v>70</v>
      </c>
      <c r="L1505" t="s">
        <v>233</v>
      </c>
      <c r="M1505" t="s">
        <v>160</v>
      </c>
      <c r="N1505">
        <v>3.5404729818931925E-2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214</v>
      </c>
      <c r="H1506" t="s">
        <v>161</v>
      </c>
      <c r="I1506">
        <v>8.709852038213714E-3</v>
      </c>
      <c r="J1506" t="s">
        <v>70</v>
      </c>
      <c r="L1506" t="s">
        <v>233</v>
      </c>
      <c r="M1506" t="s">
        <v>161</v>
      </c>
      <c r="N1506">
        <v>7.3098547564186519E-3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214</v>
      </c>
      <c r="H1507" t="s">
        <v>162</v>
      </c>
      <c r="I1507">
        <v>8.53995998073891E-3</v>
      </c>
      <c r="J1507" t="s">
        <v>70</v>
      </c>
      <c r="L1507" t="s">
        <v>233</v>
      </c>
      <c r="M1507" t="s">
        <v>162</v>
      </c>
      <c r="N1507">
        <v>7.287298352305684E-3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3.0483559815778101E-5</v>
      </c>
      <c r="E1508" t="s">
        <v>70</v>
      </c>
      <c r="G1508" t="s">
        <v>214</v>
      </c>
      <c r="H1508" t="s">
        <v>163</v>
      </c>
      <c r="I1508">
        <v>8.2113231919351201E-3</v>
      </c>
      <c r="J1508" t="s">
        <v>70</v>
      </c>
      <c r="L1508" t="s">
        <v>233</v>
      </c>
      <c r="M1508" t="s">
        <v>163</v>
      </c>
      <c r="N1508">
        <v>7.1766625974680155E-3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5.4458555791238273E-3</v>
      </c>
      <c r="E1509" t="s">
        <v>70</v>
      </c>
      <c r="G1509" t="s">
        <v>214</v>
      </c>
      <c r="H1509" t="s">
        <v>164</v>
      </c>
      <c r="I1509">
        <v>8.0317851892342754E-3</v>
      </c>
      <c r="J1509" t="s">
        <v>70</v>
      </c>
      <c r="L1509" t="s">
        <v>233</v>
      </c>
      <c r="M1509" t="s">
        <v>164</v>
      </c>
      <c r="N1509">
        <v>7.1222903211587921E-3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9.4638963684658666E-3</v>
      </c>
      <c r="E1510" t="s">
        <v>70</v>
      </c>
      <c r="G1510" t="s">
        <v>214</v>
      </c>
      <c r="H1510" t="s">
        <v>165</v>
      </c>
      <c r="I1510">
        <v>7.6298204978085893E-3</v>
      </c>
      <c r="J1510" t="s">
        <v>70</v>
      </c>
      <c r="L1510" t="s">
        <v>233</v>
      </c>
      <c r="M1510" t="s">
        <v>165</v>
      </c>
      <c r="N1510">
        <v>7.0337833631876579E-3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1.2143307798770183E-2</v>
      </c>
      <c r="E1511" t="s">
        <v>70</v>
      </c>
      <c r="G1511" t="s">
        <v>214</v>
      </c>
      <c r="H1511" t="s">
        <v>166</v>
      </c>
      <c r="I1511">
        <v>7.5015942213198421E-3</v>
      </c>
      <c r="J1511" t="s">
        <v>70</v>
      </c>
      <c r="L1511" t="s">
        <v>233</v>
      </c>
      <c r="M1511" t="s">
        <v>166</v>
      </c>
      <c r="N1511">
        <v>7.129423922040753E-3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1.2549678577049512E-2</v>
      </c>
      <c r="E1512" t="s">
        <v>70</v>
      </c>
      <c r="G1512" t="s">
        <v>214</v>
      </c>
      <c r="H1512" t="s">
        <v>167</v>
      </c>
      <c r="I1512">
        <v>7.6046561993615416E-3</v>
      </c>
      <c r="J1512" t="s">
        <v>70</v>
      </c>
      <c r="L1512" t="s">
        <v>233</v>
      </c>
      <c r="M1512" t="s">
        <v>167</v>
      </c>
      <c r="N1512">
        <v>7.2476687952694142E-3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1.0736111141297943E-2</v>
      </c>
      <c r="E1513" t="s">
        <v>70</v>
      </c>
      <c r="G1513" t="s">
        <v>214</v>
      </c>
      <c r="H1513" t="s">
        <v>168</v>
      </c>
      <c r="I1513">
        <v>7.9636069369014035E-3</v>
      </c>
      <c r="J1513" t="s">
        <v>70</v>
      </c>
      <c r="L1513" t="s">
        <v>233</v>
      </c>
      <c r="M1513" t="s">
        <v>168</v>
      </c>
      <c r="N1513">
        <v>7.3672658490583484E-3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1.1513358823099007E-2</v>
      </c>
      <c r="E1514" t="s">
        <v>70</v>
      </c>
      <c r="G1514" t="s">
        <v>214</v>
      </c>
      <c r="H1514" t="s">
        <v>169</v>
      </c>
      <c r="I1514">
        <v>8.2435096976770286E-3</v>
      </c>
      <c r="J1514" t="s">
        <v>70</v>
      </c>
      <c r="L1514" t="s">
        <v>233</v>
      </c>
      <c r="M1514" t="s">
        <v>169</v>
      </c>
      <c r="N1514">
        <v>7.4511644179478184E-3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1.1882392032402345E-2</v>
      </c>
      <c r="E1515" t="s">
        <v>70</v>
      </c>
      <c r="G1515" t="s">
        <v>214</v>
      </c>
      <c r="H1515" t="s">
        <v>170</v>
      </c>
      <c r="I1515">
        <v>8.5831837725241968E-3</v>
      </c>
      <c r="J1515" t="s">
        <v>70</v>
      </c>
      <c r="L1515" t="s">
        <v>233</v>
      </c>
      <c r="M1515" t="s">
        <v>170</v>
      </c>
      <c r="N1515">
        <v>7.5577394260078982E-3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1.0235978403159998E-2</v>
      </c>
      <c r="E1516" t="s">
        <v>70</v>
      </c>
      <c r="G1516" t="s">
        <v>214</v>
      </c>
      <c r="H1516" t="s">
        <v>171</v>
      </c>
      <c r="I1516">
        <v>8.681027882560222E-3</v>
      </c>
      <c r="J1516" t="s">
        <v>70</v>
      </c>
      <c r="L1516" t="s">
        <v>233</v>
      </c>
      <c r="M1516" t="s">
        <v>171</v>
      </c>
      <c r="N1516">
        <v>7.5913311802040563E-3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6.8591762005742679E-3</v>
      </c>
      <c r="E1517" t="s">
        <v>70</v>
      </c>
      <c r="G1517" t="s">
        <v>214</v>
      </c>
      <c r="H1517" t="s">
        <v>172</v>
      </c>
      <c r="I1517">
        <v>9.0133579101637704E-3</v>
      </c>
      <c r="J1517" t="s">
        <v>70</v>
      </c>
      <c r="L1517" t="s">
        <v>233</v>
      </c>
      <c r="M1517" t="s">
        <v>172</v>
      </c>
      <c r="N1517">
        <v>7.4884214949009304E-3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1.2561964003486095E-3</v>
      </c>
      <c r="E1518" t="s">
        <v>70</v>
      </c>
      <c r="G1518" t="s">
        <v>214</v>
      </c>
      <c r="H1518" t="s">
        <v>173</v>
      </c>
      <c r="I1518">
        <v>9.2572418659807205E-3</v>
      </c>
      <c r="J1518" t="s">
        <v>70</v>
      </c>
      <c r="L1518" t="s">
        <v>233</v>
      </c>
      <c r="M1518" t="s">
        <v>173</v>
      </c>
      <c r="N1518">
        <v>7.4075416838460927E-3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214</v>
      </c>
      <c r="H1519" t="s">
        <v>174</v>
      </c>
      <c r="I1519">
        <v>9.4122166228631874E-3</v>
      </c>
      <c r="J1519" t="s">
        <v>70</v>
      </c>
      <c r="L1519" t="s">
        <v>233</v>
      </c>
      <c r="M1519" t="s">
        <v>174</v>
      </c>
      <c r="N1519">
        <v>7.3031200718602571E-3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214</v>
      </c>
      <c r="H1520" t="s">
        <v>175</v>
      </c>
      <c r="I1520">
        <v>9.5368009920864961E-3</v>
      </c>
      <c r="J1520" t="s">
        <v>70</v>
      </c>
      <c r="L1520" t="s">
        <v>233</v>
      </c>
      <c r="M1520" t="s">
        <v>175</v>
      </c>
      <c r="N1520">
        <v>7.2678987900733549E-3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214</v>
      </c>
      <c r="H1521" t="s">
        <v>176</v>
      </c>
      <c r="I1521">
        <v>1.9500508872452756E-2</v>
      </c>
      <c r="J1521" t="s">
        <v>70</v>
      </c>
      <c r="L1521" t="s">
        <v>233</v>
      </c>
      <c r="M1521" t="s">
        <v>176</v>
      </c>
      <c r="N1521">
        <v>1.4321868982580753E-2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214</v>
      </c>
      <c r="H1522" t="s">
        <v>177</v>
      </c>
      <c r="I1522">
        <v>1.9462782480946839E-2</v>
      </c>
      <c r="J1522" t="s">
        <v>70</v>
      </c>
      <c r="L1522" t="s">
        <v>233</v>
      </c>
      <c r="M1522" t="s">
        <v>177</v>
      </c>
      <c r="N1522">
        <v>1.4131323326854702E-2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215</v>
      </c>
      <c r="H1523" t="s">
        <v>69</v>
      </c>
      <c r="I1523">
        <v>4.7131020462782926E-2</v>
      </c>
      <c r="J1523" t="s">
        <v>70</v>
      </c>
      <c r="L1523" t="s">
        <v>234</v>
      </c>
      <c r="M1523" t="s">
        <v>69</v>
      </c>
      <c r="N1523">
        <v>4.9029794332416256E-2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215</v>
      </c>
      <c r="H1524" t="s">
        <v>71</v>
      </c>
      <c r="I1524">
        <v>9.383390595118158E-3</v>
      </c>
      <c r="J1524" t="s">
        <v>70</v>
      </c>
      <c r="L1524" t="s">
        <v>234</v>
      </c>
      <c r="M1524" t="s">
        <v>71</v>
      </c>
      <c r="N1524">
        <v>1.0284854806196547E-2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215</v>
      </c>
      <c r="H1525" t="s">
        <v>72</v>
      </c>
      <c r="I1525">
        <v>9.2695311689002108E-3</v>
      </c>
      <c r="J1525" t="s">
        <v>70</v>
      </c>
      <c r="L1525" t="s">
        <v>234</v>
      </c>
      <c r="M1525" t="s">
        <v>72</v>
      </c>
      <c r="N1525">
        <v>1.0364974093756115E-2</v>
      </c>
      <c r="O1525" t="s">
        <v>70</v>
      </c>
    </row>
    <row r="1526" spans="2:15" x14ac:dyDescent="0.45">
      <c r="B1526" t="s">
        <v>191</v>
      </c>
      <c r="C1526" t="s">
        <v>73</v>
      </c>
      <c r="D1526">
        <v>0</v>
      </c>
      <c r="E1526" t="s">
        <v>70</v>
      </c>
      <c r="G1526" t="s">
        <v>215</v>
      </c>
      <c r="H1526" t="s">
        <v>73</v>
      </c>
      <c r="I1526">
        <v>9.16244542636524E-3</v>
      </c>
      <c r="J1526" t="s">
        <v>70</v>
      </c>
      <c r="L1526" t="s">
        <v>234</v>
      </c>
      <c r="M1526" t="s">
        <v>73</v>
      </c>
      <c r="N1526">
        <v>1.0422552276557345E-2</v>
      </c>
      <c r="O1526" t="s">
        <v>70</v>
      </c>
    </row>
    <row r="1527" spans="2:15" x14ac:dyDescent="0.45">
      <c r="B1527" t="s">
        <v>191</v>
      </c>
      <c r="C1527" t="s">
        <v>74</v>
      </c>
      <c r="D1527">
        <v>5.4802395486080301E-3</v>
      </c>
      <c r="E1527" t="s">
        <v>70</v>
      </c>
      <c r="G1527" t="s">
        <v>215</v>
      </c>
      <c r="H1527" t="s">
        <v>74</v>
      </c>
      <c r="I1527">
        <v>9.1248142357574814E-3</v>
      </c>
      <c r="J1527" t="s">
        <v>70</v>
      </c>
      <c r="L1527" t="s">
        <v>234</v>
      </c>
      <c r="M1527" t="s">
        <v>74</v>
      </c>
      <c r="N1527">
        <v>1.0456790217673229E-2</v>
      </c>
      <c r="O1527" t="s">
        <v>70</v>
      </c>
    </row>
    <row r="1528" spans="2:15" x14ac:dyDescent="0.45">
      <c r="B1528" t="s">
        <v>191</v>
      </c>
      <c r="C1528" t="s">
        <v>75</v>
      </c>
      <c r="D1528">
        <v>9.7848404964829081E-3</v>
      </c>
      <c r="E1528" t="s">
        <v>70</v>
      </c>
      <c r="G1528" t="s">
        <v>215</v>
      </c>
      <c r="H1528" t="s">
        <v>75</v>
      </c>
      <c r="I1528">
        <v>9.4449186465482143E-3</v>
      </c>
      <c r="J1528" t="s">
        <v>70</v>
      </c>
      <c r="L1528" t="s">
        <v>234</v>
      </c>
      <c r="M1528" t="s">
        <v>75</v>
      </c>
      <c r="N1528">
        <v>1.0394558572162082E-2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1.2628042339204035E-2</v>
      </c>
      <c r="E1529" t="s">
        <v>70</v>
      </c>
      <c r="G1529" t="s">
        <v>215</v>
      </c>
      <c r="H1529" t="s">
        <v>76</v>
      </c>
      <c r="I1529">
        <v>9.6693540858277423E-3</v>
      </c>
      <c r="J1529" t="s">
        <v>70</v>
      </c>
      <c r="L1529" t="s">
        <v>234</v>
      </c>
      <c r="M1529" t="s">
        <v>76</v>
      </c>
      <c r="N1529">
        <v>1.0275631685803321E-2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1.3413324443337331E-2</v>
      </c>
      <c r="E1530" t="s">
        <v>70</v>
      </c>
      <c r="G1530" t="s">
        <v>215</v>
      </c>
      <c r="H1530" t="s">
        <v>77</v>
      </c>
      <c r="I1530">
        <v>1.0782220492469479E-2</v>
      </c>
      <c r="J1530" t="s">
        <v>70</v>
      </c>
      <c r="L1530" t="s">
        <v>234</v>
      </c>
      <c r="M1530" t="s">
        <v>77</v>
      </c>
      <c r="N1530">
        <v>1.0314643012410559E-2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1.2400733626244331E-2</v>
      </c>
      <c r="E1531" t="s">
        <v>70</v>
      </c>
      <c r="G1531" t="s">
        <v>215</v>
      </c>
      <c r="H1531" t="s">
        <v>78</v>
      </c>
      <c r="I1531">
        <v>1.1308422612584274E-2</v>
      </c>
      <c r="J1531" t="s">
        <v>70</v>
      </c>
      <c r="L1531" t="s">
        <v>234</v>
      </c>
      <c r="M1531" t="s">
        <v>78</v>
      </c>
      <c r="N1531">
        <v>1.0373623630591612E-2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1.2580362595899954E-2</v>
      </c>
      <c r="E1532" t="s">
        <v>70</v>
      </c>
      <c r="G1532" t="s">
        <v>215</v>
      </c>
      <c r="H1532" t="s">
        <v>79</v>
      </c>
      <c r="I1532">
        <v>1.1517024365324339E-2</v>
      </c>
      <c r="J1532" t="s">
        <v>70</v>
      </c>
      <c r="L1532" t="s">
        <v>234</v>
      </c>
      <c r="M1532" t="s">
        <v>79</v>
      </c>
      <c r="N1532">
        <v>1.0310725927412489E-2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1.346516876048413E-2</v>
      </c>
      <c r="E1533" t="s">
        <v>70</v>
      </c>
      <c r="G1533" t="s">
        <v>215</v>
      </c>
      <c r="H1533" t="s">
        <v>80</v>
      </c>
      <c r="I1533">
        <v>1.1470030109576E-2</v>
      </c>
      <c r="J1533" t="s">
        <v>70</v>
      </c>
      <c r="L1533" t="s">
        <v>234</v>
      </c>
      <c r="M1533" t="s">
        <v>80</v>
      </c>
      <c r="N1533">
        <v>1.0165603051739483E-2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1.2416281255418963E-2</v>
      </c>
      <c r="E1534" t="s">
        <v>70</v>
      </c>
      <c r="G1534" t="s">
        <v>215</v>
      </c>
      <c r="H1534" t="s">
        <v>81</v>
      </c>
      <c r="I1534">
        <v>1.0915645697168647E-2</v>
      </c>
      <c r="J1534" t="s">
        <v>70</v>
      </c>
      <c r="L1534" t="s">
        <v>234</v>
      </c>
      <c r="M1534" t="s">
        <v>81</v>
      </c>
      <c r="N1534">
        <v>9.9739381347814463E-3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9.3218682845422028E-3</v>
      </c>
      <c r="E1535" t="s">
        <v>70</v>
      </c>
      <c r="G1535" t="s">
        <v>215</v>
      </c>
      <c r="H1535" t="s">
        <v>82</v>
      </c>
      <c r="I1535">
        <v>1.0223528349284895E-2</v>
      </c>
      <c r="J1535" t="s">
        <v>70</v>
      </c>
      <c r="L1535" t="s">
        <v>234</v>
      </c>
      <c r="M1535" t="s">
        <v>82</v>
      </c>
      <c r="N1535">
        <v>9.8940182924314932E-3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4.5946518316884689E-3</v>
      </c>
      <c r="E1536" t="s">
        <v>70</v>
      </c>
      <c r="G1536" t="s">
        <v>215</v>
      </c>
      <c r="H1536" t="s">
        <v>83</v>
      </c>
      <c r="I1536">
        <v>9.7647376928454779E-3</v>
      </c>
      <c r="J1536" t="s">
        <v>70</v>
      </c>
      <c r="L1536" t="s">
        <v>234</v>
      </c>
      <c r="M1536" t="s">
        <v>83</v>
      </c>
      <c r="N1536">
        <v>9.7590131614087861E-3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3.0291216430722887E-5</v>
      </c>
      <c r="E1537" t="s">
        <v>70</v>
      </c>
      <c r="G1537" t="s">
        <v>215</v>
      </c>
      <c r="H1537" t="s">
        <v>84</v>
      </c>
      <c r="I1537">
        <v>9.4791587514138544E-3</v>
      </c>
      <c r="J1537" t="s">
        <v>70</v>
      </c>
      <c r="L1537" t="s">
        <v>234</v>
      </c>
      <c r="M1537" t="s">
        <v>84</v>
      </c>
      <c r="N1537">
        <v>9.5806211483477448E-3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215</v>
      </c>
      <c r="H1538" t="s">
        <v>85</v>
      </c>
      <c r="I1538">
        <v>9.4394429842037803E-3</v>
      </c>
      <c r="J1538" t="s">
        <v>70</v>
      </c>
      <c r="L1538" t="s">
        <v>234</v>
      </c>
      <c r="M1538" t="s">
        <v>85</v>
      </c>
      <c r="N1538">
        <v>9.4537733660919644E-3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215</v>
      </c>
      <c r="H1539" t="s">
        <v>86</v>
      </c>
      <c r="I1539">
        <v>1.9260259496942659E-2</v>
      </c>
      <c r="J1539" t="s">
        <v>70</v>
      </c>
      <c r="L1539" t="s">
        <v>234</v>
      </c>
      <c r="M1539" t="s">
        <v>86</v>
      </c>
      <c r="N1539">
        <v>1.8601524690661238E-2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215</v>
      </c>
      <c r="H1540" t="s">
        <v>87</v>
      </c>
      <c r="I1540">
        <v>1.9529976857799752E-2</v>
      </c>
      <c r="J1540" t="s">
        <v>70</v>
      </c>
      <c r="L1540" t="s">
        <v>234</v>
      </c>
      <c r="M1540" t="s">
        <v>87</v>
      </c>
      <c r="N1540">
        <v>1.8354747546879904E-2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215</v>
      </c>
      <c r="H1541" t="s">
        <v>88</v>
      </c>
      <c r="I1541">
        <v>4.5361507643017072E-2</v>
      </c>
      <c r="J1541" t="s">
        <v>70</v>
      </c>
      <c r="L1541" t="s">
        <v>234</v>
      </c>
      <c r="M1541" t="s">
        <v>88</v>
      </c>
      <c r="N1541">
        <v>5.0624096560055988E-2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215</v>
      </c>
      <c r="H1542" t="s">
        <v>89</v>
      </c>
      <c r="I1542">
        <v>8.90289989444637E-3</v>
      </c>
      <c r="J1542" t="s">
        <v>70</v>
      </c>
      <c r="L1542" t="s">
        <v>234</v>
      </c>
      <c r="M1542" t="s">
        <v>89</v>
      </c>
      <c r="N1542">
        <v>9.937024842107808E-3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2.2391288333422667E-3</v>
      </c>
      <c r="E1543" t="s">
        <v>70</v>
      </c>
      <c r="G1543" t="s">
        <v>215</v>
      </c>
      <c r="H1543" t="s">
        <v>90</v>
      </c>
      <c r="I1543">
        <v>8.837231918873225E-3</v>
      </c>
      <c r="J1543" t="s">
        <v>70</v>
      </c>
      <c r="L1543" t="s">
        <v>234</v>
      </c>
      <c r="M1543" t="s">
        <v>90</v>
      </c>
      <c r="N1543">
        <v>9.7573262034969573E-3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8.4526113400365775E-3</v>
      </c>
      <c r="E1544" t="s">
        <v>70</v>
      </c>
      <c r="G1544" t="s">
        <v>215</v>
      </c>
      <c r="H1544" t="s">
        <v>91</v>
      </c>
      <c r="I1544">
        <v>8.9589190370809504E-3</v>
      </c>
      <c r="J1544" t="s">
        <v>70</v>
      </c>
      <c r="L1544" t="s">
        <v>234</v>
      </c>
      <c r="M1544" t="s">
        <v>91</v>
      </c>
      <c r="N1544">
        <v>9.5679292155258326E-3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1.3362928169364225E-2</v>
      </c>
      <c r="E1545" t="s">
        <v>70</v>
      </c>
      <c r="G1545" t="s">
        <v>215</v>
      </c>
      <c r="H1545" t="s">
        <v>92</v>
      </c>
      <c r="I1545">
        <v>9.6241083137876878E-3</v>
      </c>
      <c r="J1545" t="s">
        <v>70</v>
      </c>
      <c r="L1545" t="s">
        <v>234</v>
      </c>
      <c r="M1545" t="s">
        <v>92</v>
      </c>
      <c r="N1545">
        <v>9.4040075084186395E-3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1.668398011327344E-2</v>
      </c>
      <c r="E1546" t="s">
        <v>70</v>
      </c>
      <c r="G1546" t="s">
        <v>215</v>
      </c>
      <c r="H1546" t="s">
        <v>93</v>
      </c>
      <c r="I1546">
        <v>1.048452907392346E-2</v>
      </c>
      <c r="J1546" t="s">
        <v>70</v>
      </c>
      <c r="L1546" t="s">
        <v>234</v>
      </c>
      <c r="M1546" t="s">
        <v>93</v>
      </c>
      <c r="N1546">
        <v>9.3010538333911513E-3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1.8488022383120747E-2</v>
      </c>
      <c r="E1547" t="s">
        <v>70</v>
      </c>
      <c r="G1547" t="s">
        <v>215</v>
      </c>
      <c r="H1547" t="s">
        <v>94</v>
      </c>
      <c r="I1547">
        <v>1.0686919224339834E-2</v>
      </c>
      <c r="J1547" t="s">
        <v>70</v>
      </c>
      <c r="L1547" t="s">
        <v>234</v>
      </c>
      <c r="M1547" t="s">
        <v>94</v>
      </c>
      <c r="N1547">
        <v>9.2252539235125157E-3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1.9038664070538554E-2</v>
      </c>
      <c r="E1548" t="s">
        <v>70</v>
      </c>
      <c r="G1548" t="s">
        <v>215</v>
      </c>
      <c r="H1548" t="s">
        <v>95</v>
      </c>
      <c r="I1548">
        <v>1.1298041481387614E-2</v>
      </c>
      <c r="J1548" t="s">
        <v>70</v>
      </c>
      <c r="L1548" t="s">
        <v>234</v>
      </c>
      <c r="M1548" t="s">
        <v>95</v>
      </c>
      <c r="N1548">
        <v>9.323746948148727E-3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1.8456566439642084E-2</v>
      </c>
      <c r="E1549" t="s">
        <v>70</v>
      </c>
      <c r="G1549" t="s">
        <v>215</v>
      </c>
      <c r="H1549" t="s">
        <v>96</v>
      </c>
      <c r="I1549">
        <v>1.1903294409164544E-2</v>
      </c>
      <c r="J1549" t="s">
        <v>70</v>
      </c>
      <c r="L1549" t="s">
        <v>234</v>
      </c>
      <c r="M1549" t="s">
        <v>96</v>
      </c>
      <c r="N1549">
        <v>9.3869145705227659E-3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1.8695639231474891E-2</v>
      </c>
      <c r="E1550" t="s">
        <v>70</v>
      </c>
      <c r="G1550" t="s">
        <v>215</v>
      </c>
      <c r="H1550" t="s">
        <v>97</v>
      </c>
      <c r="I1550">
        <v>1.2241079839523501E-2</v>
      </c>
      <c r="J1550" t="s">
        <v>70</v>
      </c>
      <c r="L1550" t="s">
        <v>234</v>
      </c>
      <c r="M1550" t="s">
        <v>97</v>
      </c>
      <c r="N1550">
        <v>9.3453773571157365E-3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1.8834441699630566E-2</v>
      </c>
      <c r="E1551" t="s">
        <v>70</v>
      </c>
      <c r="G1551" t="s">
        <v>215</v>
      </c>
      <c r="H1551" t="s">
        <v>98</v>
      </c>
      <c r="I1551">
        <v>1.2301601165679783E-2</v>
      </c>
      <c r="J1551" t="s">
        <v>70</v>
      </c>
      <c r="L1551" t="s">
        <v>234</v>
      </c>
      <c r="M1551" t="s">
        <v>98</v>
      </c>
      <c r="N1551">
        <v>9.3410221123687073E-3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1.7741874925625019E-2</v>
      </c>
      <c r="E1552" t="s">
        <v>70</v>
      </c>
      <c r="G1552" t="s">
        <v>215</v>
      </c>
      <c r="H1552" t="s">
        <v>99</v>
      </c>
      <c r="I1552">
        <v>1.2162511104997799E-2</v>
      </c>
      <c r="J1552" t="s">
        <v>70</v>
      </c>
      <c r="L1552" t="s">
        <v>234</v>
      </c>
      <c r="M1552" t="s">
        <v>99</v>
      </c>
      <c r="N1552">
        <v>9.3982172991596384E-3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1.526347114471052E-2</v>
      </c>
      <c r="E1553" t="s">
        <v>70</v>
      </c>
      <c r="G1553" t="s">
        <v>215</v>
      </c>
      <c r="H1553" t="s">
        <v>100</v>
      </c>
      <c r="I1553">
        <v>1.1656033536372078E-2</v>
      </c>
      <c r="J1553" t="s">
        <v>70</v>
      </c>
      <c r="L1553" t="s">
        <v>234</v>
      </c>
      <c r="M1553" t="s">
        <v>100</v>
      </c>
      <c r="N1553">
        <v>9.5098786551932254E-3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1.1704391051410294E-2</v>
      </c>
      <c r="E1554" t="s">
        <v>70</v>
      </c>
      <c r="G1554" t="s">
        <v>215</v>
      </c>
      <c r="H1554" t="s">
        <v>101</v>
      </c>
      <c r="I1554">
        <v>1.0936858228045833E-2</v>
      </c>
      <c r="J1554" t="s">
        <v>70</v>
      </c>
      <c r="L1554" t="s">
        <v>234</v>
      </c>
      <c r="M1554" t="s">
        <v>101</v>
      </c>
      <c r="N1554">
        <v>9.6378940874257951E-3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6.9238048471090162E-3</v>
      </c>
      <c r="E1555" t="s">
        <v>70</v>
      </c>
      <c r="G1555" t="s">
        <v>215</v>
      </c>
      <c r="H1555" t="s">
        <v>102</v>
      </c>
      <c r="I1555">
        <v>1.0181934689194001E-2</v>
      </c>
      <c r="J1555" t="s">
        <v>70</v>
      </c>
      <c r="L1555" t="s">
        <v>234</v>
      </c>
      <c r="M1555" t="s">
        <v>102</v>
      </c>
      <c r="N1555">
        <v>9.7784222178346255E-3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2.5886146613431576E-4</v>
      </c>
      <c r="E1556" t="s">
        <v>70</v>
      </c>
      <c r="G1556" t="s">
        <v>215</v>
      </c>
      <c r="H1556" t="s">
        <v>103</v>
      </c>
      <c r="I1556">
        <v>9.779253017506059E-3</v>
      </c>
      <c r="J1556" t="s">
        <v>70</v>
      </c>
      <c r="L1556" t="s">
        <v>234</v>
      </c>
      <c r="M1556" t="s">
        <v>103</v>
      </c>
      <c r="N1556">
        <v>9.8717426857535175E-3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215</v>
      </c>
      <c r="H1557" t="s">
        <v>104</v>
      </c>
      <c r="I1557">
        <v>1.8758282274222025E-2</v>
      </c>
      <c r="J1557" t="s">
        <v>70</v>
      </c>
      <c r="L1557" t="s">
        <v>234</v>
      </c>
      <c r="M1557" t="s">
        <v>104</v>
      </c>
      <c r="N1557">
        <v>1.9683352069962152E-2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215</v>
      </c>
      <c r="H1558" t="s">
        <v>105</v>
      </c>
      <c r="I1558">
        <v>1.8128697292456253E-2</v>
      </c>
      <c r="J1558" t="s">
        <v>70</v>
      </c>
      <c r="L1558" t="s">
        <v>234</v>
      </c>
      <c r="M1558" t="s">
        <v>105</v>
      </c>
      <c r="N1558">
        <v>1.9961866330253545E-2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215</v>
      </c>
      <c r="H1559" t="s">
        <v>106</v>
      </c>
      <c r="I1559">
        <v>3.0079826704465455E-2</v>
      </c>
      <c r="J1559" t="s">
        <v>70</v>
      </c>
      <c r="L1559" t="s">
        <v>234</v>
      </c>
      <c r="M1559" t="s">
        <v>106</v>
      </c>
      <c r="N1559">
        <v>3.7652627669382016E-2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9.6751108679759602E-4</v>
      </c>
      <c r="E1560" t="s">
        <v>70</v>
      </c>
      <c r="G1560" t="s">
        <v>215</v>
      </c>
      <c r="H1560" t="s">
        <v>107</v>
      </c>
      <c r="I1560">
        <v>5.6149504936162907E-3</v>
      </c>
      <c r="J1560" t="s">
        <v>70</v>
      </c>
      <c r="L1560" t="s">
        <v>234</v>
      </c>
      <c r="M1560" t="s">
        <v>107</v>
      </c>
      <c r="N1560">
        <v>6.9504992628309902E-3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7.2952909226192113E-3</v>
      </c>
      <c r="E1561" t="s">
        <v>70</v>
      </c>
      <c r="G1561" t="s">
        <v>215</v>
      </c>
      <c r="H1561" t="s">
        <v>108</v>
      </c>
      <c r="I1561">
        <v>5.6151433521980879E-3</v>
      </c>
      <c r="J1561" t="s">
        <v>70</v>
      </c>
      <c r="L1561" t="s">
        <v>234</v>
      </c>
      <c r="M1561" t="s">
        <v>108</v>
      </c>
      <c r="N1561">
        <v>6.7528486671033601E-3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1.2546698686322341E-2</v>
      </c>
      <c r="E1562" t="s">
        <v>70</v>
      </c>
      <c r="G1562" t="s">
        <v>215</v>
      </c>
      <c r="H1562" t="s">
        <v>109</v>
      </c>
      <c r="I1562">
        <v>6.0532443842155875E-3</v>
      </c>
      <c r="J1562" t="s">
        <v>70</v>
      </c>
      <c r="L1562" t="s">
        <v>234</v>
      </c>
      <c r="M1562" t="s">
        <v>109</v>
      </c>
      <c r="N1562">
        <v>6.6066309482366104E-3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1.6207408278724675E-2</v>
      </c>
      <c r="E1563" t="s">
        <v>70</v>
      </c>
      <c r="G1563" t="s">
        <v>215</v>
      </c>
      <c r="H1563" t="s">
        <v>110</v>
      </c>
      <c r="I1563">
        <v>6.4137092963771312E-3</v>
      </c>
      <c r="J1563" t="s">
        <v>70</v>
      </c>
      <c r="L1563" t="s">
        <v>234</v>
      </c>
      <c r="M1563" t="s">
        <v>110</v>
      </c>
      <c r="N1563">
        <v>6.5229385270951304E-3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1.8960056363364574E-2</v>
      </c>
      <c r="E1564" t="s">
        <v>70</v>
      </c>
      <c r="G1564" t="s">
        <v>215</v>
      </c>
      <c r="H1564" t="s">
        <v>111</v>
      </c>
      <c r="I1564">
        <v>6.7547737104270301E-3</v>
      </c>
      <c r="J1564" t="s">
        <v>70</v>
      </c>
      <c r="L1564" t="s">
        <v>234</v>
      </c>
      <c r="M1564" t="s">
        <v>111</v>
      </c>
      <c r="N1564">
        <v>6.4897789876786046E-3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2.0587523127460386E-2</v>
      </c>
      <c r="E1565" t="s">
        <v>70</v>
      </c>
      <c r="G1565" t="s">
        <v>215</v>
      </c>
      <c r="H1565" t="s">
        <v>112</v>
      </c>
      <c r="I1565">
        <v>6.3990414880592695E-3</v>
      </c>
      <c r="J1565" t="s">
        <v>70</v>
      </c>
      <c r="L1565" t="s">
        <v>234</v>
      </c>
      <c r="M1565" t="s">
        <v>112</v>
      </c>
      <c r="N1565">
        <v>6.3730262954460552E-3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2.1180470815761573E-2</v>
      </c>
      <c r="E1566" t="s">
        <v>70</v>
      </c>
      <c r="G1566" t="s">
        <v>215</v>
      </c>
      <c r="H1566" t="s">
        <v>113</v>
      </c>
      <c r="I1566">
        <v>7.2650612590606737E-3</v>
      </c>
      <c r="J1566" t="s">
        <v>70</v>
      </c>
      <c r="L1566" t="s">
        <v>234</v>
      </c>
      <c r="M1566" t="s">
        <v>113</v>
      </c>
      <c r="N1566">
        <v>6.3955394165109251E-3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2.0913221449156864E-2</v>
      </c>
      <c r="E1567" t="s">
        <v>70</v>
      </c>
      <c r="G1567" t="s">
        <v>215</v>
      </c>
      <c r="H1567" t="s">
        <v>114</v>
      </c>
      <c r="I1567">
        <v>8.085244778172922E-3</v>
      </c>
      <c r="J1567" t="s">
        <v>70</v>
      </c>
      <c r="L1567" t="s">
        <v>234</v>
      </c>
      <c r="M1567" t="s">
        <v>114</v>
      </c>
      <c r="N1567">
        <v>6.5539618306045214E-3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2.1094541051186091E-2</v>
      </c>
      <c r="E1568" t="s">
        <v>70</v>
      </c>
      <c r="G1568" t="s">
        <v>215</v>
      </c>
      <c r="H1568" t="s">
        <v>115</v>
      </c>
      <c r="I1568">
        <v>8.7516040157633937E-3</v>
      </c>
      <c r="J1568" t="s">
        <v>70</v>
      </c>
      <c r="L1568" t="s">
        <v>234</v>
      </c>
      <c r="M1568" t="s">
        <v>115</v>
      </c>
      <c r="N1568">
        <v>6.7642691854985582E-3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2.0810441929777591E-2</v>
      </c>
      <c r="E1569" t="s">
        <v>70</v>
      </c>
      <c r="G1569" t="s">
        <v>215</v>
      </c>
      <c r="H1569" t="s">
        <v>116</v>
      </c>
      <c r="I1569">
        <v>9.1182493577405752E-3</v>
      </c>
      <c r="J1569" t="s">
        <v>70</v>
      </c>
      <c r="L1569" t="s">
        <v>234</v>
      </c>
      <c r="M1569" t="s">
        <v>116</v>
      </c>
      <c r="N1569">
        <v>7.1017403119757946E-3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1.9782365854248609E-2</v>
      </c>
      <c r="E1570" t="s">
        <v>70</v>
      </c>
      <c r="G1570" t="s">
        <v>215</v>
      </c>
      <c r="H1570" t="s">
        <v>117</v>
      </c>
      <c r="I1570">
        <v>9.1454807833304588E-3</v>
      </c>
      <c r="J1570" t="s">
        <v>70</v>
      </c>
      <c r="L1570" t="s">
        <v>234</v>
      </c>
      <c r="M1570" t="s">
        <v>117</v>
      </c>
      <c r="N1570">
        <v>7.4149915982767971E-3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1.7891657094634795E-2</v>
      </c>
      <c r="E1571" t="s">
        <v>70</v>
      </c>
      <c r="G1571" t="s">
        <v>215</v>
      </c>
      <c r="H1571" t="s">
        <v>118</v>
      </c>
      <c r="I1571">
        <v>9.0016735485169419E-3</v>
      </c>
      <c r="J1571" t="s">
        <v>70</v>
      </c>
      <c r="L1571" t="s">
        <v>234</v>
      </c>
      <c r="M1571" t="s">
        <v>118</v>
      </c>
      <c r="N1571">
        <v>7.7027363073428265E-3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1.4758797840609673E-2</v>
      </c>
      <c r="E1572" t="s">
        <v>70</v>
      </c>
      <c r="G1572" t="s">
        <v>215</v>
      </c>
      <c r="H1572" t="s">
        <v>119</v>
      </c>
      <c r="I1572">
        <v>8.3715727673663969E-3</v>
      </c>
      <c r="J1572" t="s">
        <v>70</v>
      </c>
      <c r="L1572" t="s">
        <v>234</v>
      </c>
      <c r="M1572" t="s">
        <v>119</v>
      </c>
      <c r="N1572">
        <v>7.9012288237274384E-3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1.063223372010156E-2</v>
      </c>
      <c r="E1573" t="s">
        <v>70</v>
      </c>
      <c r="G1573" t="s">
        <v>215</v>
      </c>
      <c r="H1573" t="s">
        <v>120</v>
      </c>
      <c r="I1573">
        <v>7.5933166292394541E-3</v>
      </c>
      <c r="J1573" t="s">
        <v>70</v>
      </c>
      <c r="L1573" t="s">
        <v>234</v>
      </c>
      <c r="M1573" t="s">
        <v>120</v>
      </c>
      <c r="N1573">
        <v>8.0449271920460183E-3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5.1448223287538421E-3</v>
      </c>
      <c r="E1574" t="s">
        <v>70</v>
      </c>
      <c r="G1574" t="s">
        <v>215</v>
      </c>
      <c r="H1574" t="s">
        <v>121</v>
      </c>
      <c r="I1574">
        <v>7.0863694391396486E-3</v>
      </c>
      <c r="J1574" t="s">
        <v>70</v>
      </c>
      <c r="L1574" t="s">
        <v>234</v>
      </c>
      <c r="M1574" t="s">
        <v>121</v>
      </c>
      <c r="N1574">
        <v>8.0800436745658601E-3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215</v>
      </c>
      <c r="H1575" t="s">
        <v>122</v>
      </c>
      <c r="I1575">
        <v>1.2870420425619656E-2</v>
      </c>
      <c r="J1575" t="s">
        <v>70</v>
      </c>
      <c r="L1575" t="s">
        <v>234</v>
      </c>
      <c r="M1575" t="s">
        <v>122</v>
      </c>
      <c r="N1575">
        <v>1.5923046153079535E-2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215</v>
      </c>
      <c r="H1576" t="s">
        <v>123</v>
      </c>
      <c r="I1576">
        <v>1.1712455863429337E-2</v>
      </c>
      <c r="J1576" t="s">
        <v>70</v>
      </c>
      <c r="L1576" t="s">
        <v>234</v>
      </c>
      <c r="M1576" t="s">
        <v>123</v>
      </c>
      <c r="N1576">
        <v>1.5420076634492812E-2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215</v>
      </c>
      <c r="H1577" t="s">
        <v>124</v>
      </c>
      <c r="I1577">
        <v>9.0151529948746256E-3</v>
      </c>
      <c r="J1577" t="s">
        <v>70</v>
      </c>
      <c r="L1577" t="s">
        <v>234</v>
      </c>
      <c r="M1577" t="s">
        <v>124</v>
      </c>
      <c r="N1577">
        <v>1.23830593870554E-2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3.7633861998609168E-7</v>
      </c>
      <c r="E1578" t="s">
        <v>70</v>
      </c>
      <c r="G1578" t="s">
        <v>215</v>
      </c>
      <c r="H1578" t="s">
        <v>125</v>
      </c>
      <c r="I1578">
        <v>1.7045807004649732E-3</v>
      </c>
      <c r="J1578" t="s">
        <v>70</v>
      </c>
      <c r="L1578" t="s">
        <v>234</v>
      </c>
      <c r="M1578" t="s">
        <v>125</v>
      </c>
      <c r="N1578">
        <v>2.3780268236466276E-3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7.0912693229535874E-3</v>
      </c>
      <c r="E1579" t="s">
        <v>70</v>
      </c>
      <c r="G1579" t="s">
        <v>215</v>
      </c>
      <c r="H1579" t="s">
        <v>126</v>
      </c>
      <c r="I1579">
        <v>1.476379474652073E-3</v>
      </c>
      <c r="J1579" t="s">
        <v>70</v>
      </c>
      <c r="L1579" t="s">
        <v>234</v>
      </c>
      <c r="M1579" t="s">
        <v>126</v>
      </c>
      <c r="N1579">
        <v>2.3347897115118346E-3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1.29563303334736E-2</v>
      </c>
      <c r="E1580" t="s">
        <v>70</v>
      </c>
      <c r="G1580" t="s">
        <v>215</v>
      </c>
      <c r="H1580" t="s">
        <v>127</v>
      </c>
      <c r="I1580">
        <v>1.4440131572117704E-3</v>
      </c>
      <c r="J1580" t="s">
        <v>70</v>
      </c>
      <c r="L1580" t="s">
        <v>234</v>
      </c>
      <c r="M1580" t="s">
        <v>127</v>
      </c>
      <c r="N1580">
        <v>2.250656212147626E-3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1.6810672388581485E-2</v>
      </c>
      <c r="E1581" t="s">
        <v>70</v>
      </c>
      <c r="G1581" t="s">
        <v>215</v>
      </c>
      <c r="H1581" t="s">
        <v>128</v>
      </c>
      <c r="I1581">
        <v>1.6131016110254763E-3</v>
      </c>
      <c r="J1581" t="s">
        <v>70</v>
      </c>
      <c r="L1581" t="s">
        <v>234</v>
      </c>
      <c r="M1581" t="s">
        <v>128</v>
      </c>
      <c r="N1581">
        <v>2.1816861811310697E-3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1.9440690162137338E-2</v>
      </c>
      <c r="E1582" t="s">
        <v>70</v>
      </c>
      <c r="G1582" t="s">
        <v>215</v>
      </c>
      <c r="H1582" t="s">
        <v>129</v>
      </c>
      <c r="I1582">
        <v>1.7915881243889924E-3</v>
      </c>
      <c r="J1582" t="s">
        <v>70</v>
      </c>
      <c r="L1582" t="s">
        <v>234</v>
      </c>
      <c r="M1582" t="s">
        <v>129</v>
      </c>
      <c r="N1582">
        <v>2.1519394085245001E-3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2.1152475012978664E-2</v>
      </c>
      <c r="E1583" t="s">
        <v>70</v>
      </c>
      <c r="G1583" t="s">
        <v>215</v>
      </c>
      <c r="H1583" t="s">
        <v>130</v>
      </c>
      <c r="I1583">
        <v>1.9347950313011019E-3</v>
      </c>
      <c r="J1583" t="s">
        <v>70</v>
      </c>
      <c r="L1583" t="s">
        <v>234</v>
      </c>
      <c r="M1583" t="s">
        <v>130</v>
      </c>
      <c r="N1583">
        <v>2.1471457461472213E-3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2.1667447683908679E-2</v>
      </c>
      <c r="E1584" t="s">
        <v>70</v>
      </c>
      <c r="G1584" t="s">
        <v>215</v>
      </c>
      <c r="H1584" t="s">
        <v>131</v>
      </c>
      <c r="I1584">
        <v>2.3488833122020185E-3</v>
      </c>
      <c r="J1584" t="s">
        <v>70</v>
      </c>
      <c r="L1584" t="s">
        <v>234</v>
      </c>
      <c r="M1584" t="s">
        <v>131</v>
      </c>
      <c r="N1584">
        <v>2.1022730448288611E-3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2.1013107078889828E-2</v>
      </c>
      <c r="E1585" t="s">
        <v>70</v>
      </c>
      <c r="G1585" t="s">
        <v>215</v>
      </c>
      <c r="H1585" t="s">
        <v>132</v>
      </c>
      <c r="I1585">
        <v>2.9731732060860445E-3</v>
      </c>
      <c r="J1585" t="s">
        <v>70</v>
      </c>
      <c r="L1585" t="s">
        <v>234</v>
      </c>
      <c r="M1585" t="s">
        <v>132</v>
      </c>
      <c r="N1585">
        <v>2.1851316563190788E-3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2.1055702775377154E-2</v>
      </c>
      <c r="E1586" t="s">
        <v>70</v>
      </c>
      <c r="G1586" t="s">
        <v>215</v>
      </c>
      <c r="H1586" t="s">
        <v>133</v>
      </c>
      <c r="I1586">
        <v>3.7161716857080748E-3</v>
      </c>
      <c r="J1586" t="s">
        <v>70</v>
      </c>
      <c r="L1586" t="s">
        <v>234</v>
      </c>
      <c r="M1586" t="s">
        <v>133</v>
      </c>
      <c r="N1586">
        <v>2.3384224872597197E-3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2.0969380523943894E-2</v>
      </c>
      <c r="E1587" t="s">
        <v>70</v>
      </c>
      <c r="G1587" t="s">
        <v>215</v>
      </c>
      <c r="H1587" t="s">
        <v>134</v>
      </c>
      <c r="I1587">
        <v>4.2611070698595557E-3</v>
      </c>
      <c r="J1587" t="s">
        <v>70</v>
      </c>
      <c r="L1587" t="s">
        <v>234</v>
      </c>
      <c r="M1587" t="s">
        <v>134</v>
      </c>
      <c r="N1587">
        <v>2.5008866081919958E-3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2.011419970892708E-2</v>
      </c>
      <c r="E1588" t="s">
        <v>70</v>
      </c>
      <c r="G1588" t="s">
        <v>215</v>
      </c>
      <c r="H1588" t="s">
        <v>135</v>
      </c>
      <c r="I1588">
        <v>4.4428820861918787E-3</v>
      </c>
      <c r="J1588" t="s">
        <v>70</v>
      </c>
      <c r="L1588" t="s">
        <v>234</v>
      </c>
      <c r="M1588" t="s">
        <v>135</v>
      </c>
      <c r="N1588">
        <v>2.7020883282838403E-3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1.7984453695505311E-2</v>
      </c>
      <c r="E1589" t="s">
        <v>70</v>
      </c>
      <c r="G1589" t="s">
        <v>215</v>
      </c>
      <c r="H1589" t="s">
        <v>136</v>
      </c>
      <c r="I1589">
        <v>4.1441067286738242E-3</v>
      </c>
      <c r="J1589" t="s">
        <v>70</v>
      </c>
      <c r="L1589" t="s">
        <v>234</v>
      </c>
      <c r="M1589" t="s">
        <v>136</v>
      </c>
      <c r="N1589">
        <v>2.8841718472365618E-3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1.5072144970863198E-2</v>
      </c>
      <c r="E1590" t="s">
        <v>70</v>
      </c>
      <c r="G1590" t="s">
        <v>215</v>
      </c>
      <c r="H1590" t="s">
        <v>137</v>
      </c>
      <c r="I1590">
        <v>3.4430452821473164E-3</v>
      </c>
      <c r="J1590" t="s">
        <v>70</v>
      </c>
      <c r="L1590" t="s">
        <v>234</v>
      </c>
      <c r="M1590" t="s">
        <v>137</v>
      </c>
      <c r="N1590">
        <v>2.9696412992416786E-3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1.0669878390226038E-2</v>
      </c>
      <c r="E1591" t="s">
        <v>70</v>
      </c>
      <c r="G1591" t="s">
        <v>215</v>
      </c>
      <c r="H1591" t="s">
        <v>138</v>
      </c>
      <c r="I1591">
        <v>2.7034557105188716E-3</v>
      </c>
      <c r="J1591" t="s">
        <v>70</v>
      </c>
      <c r="L1591" t="s">
        <v>234</v>
      </c>
      <c r="M1591" t="s">
        <v>138</v>
      </c>
      <c r="N1591">
        <v>3.0002828384997952E-3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4.7665729097802617E-3</v>
      </c>
      <c r="E1592" t="s">
        <v>70</v>
      </c>
      <c r="G1592" t="s">
        <v>215</v>
      </c>
      <c r="H1592" t="s">
        <v>139</v>
      </c>
      <c r="I1592">
        <v>2.2354718098583481E-3</v>
      </c>
      <c r="J1592" t="s">
        <v>70</v>
      </c>
      <c r="L1592" t="s">
        <v>234</v>
      </c>
      <c r="M1592" t="s">
        <v>139</v>
      </c>
      <c r="N1592">
        <v>2.9903692156336746E-3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215</v>
      </c>
      <c r="H1593" t="s">
        <v>140</v>
      </c>
      <c r="I1593">
        <v>3.5127928600111259E-3</v>
      </c>
      <c r="J1593" t="s">
        <v>70</v>
      </c>
      <c r="L1593" t="s">
        <v>234</v>
      </c>
      <c r="M1593" t="s">
        <v>140</v>
      </c>
      <c r="N1593">
        <v>5.9347400772379356E-3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215</v>
      </c>
      <c r="H1594" t="s">
        <v>141</v>
      </c>
      <c r="I1594">
        <v>3.2372734169221432E-3</v>
      </c>
      <c r="J1594" t="s">
        <v>70</v>
      </c>
      <c r="L1594" t="s">
        <v>234</v>
      </c>
      <c r="M1594" t="s">
        <v>141</v>
      </c>
      <c r="N1594">
        <v>5.4819223628808237E-3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215</v>
      </c>
      <c r="H1595" t="s">
        <v>142</v>
      </c>
      <c r="I1595">
        <v>2.1772693698081363E-2</v>
      </c>
      <c r="J1595" t="s">
        <v>70</v>
      </c>
      <c r="L1595" t="s">
        <v>234</v>
      </c>
      <c r="M1595" t="s">
        <v>142</v>
      </c>
      <c r="N1595">
        <v>2.7414140737154567E-2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215</v>
      </c>
      <c r="H1596" t="s">
        <v>143</v>
      </c>
      <c r="I1596">
        <v>4.1168505416148042E-3</v>
      </c>
      <c r="J1596" t="s">
        <v>70</v>
      </c>
      <c r="L1596" t="s">
        <v>234</v>
      </c>
      <c r="M1596" t="s">
        <v>143</v>
      </c>
      <c r="N1596">
        <v>5.3123079659116662E-3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5.9139104503294171E-4</v>
      </c>
      <c r="E1597" t="s">
        <v>70</v>
      </c>
      <c r="G1597" t="s">
        <v>215</v>
      </c>
      <c r="H1597" t="s">
        <v>144</v>
      </c>
      <c r="I1597">
        <v>4.1295772348640689E-3</v>
      </c>
      <c r="J1597" t="s">
        <v>70</v>
      </c>
      <c r="L1597" t="s">
        <v>234</v>
      </c>
      <c r="M1597" t="s">
        <v>144</v>
      </c>
      <c r="N1597">
        <v>5.2587136178791662E-3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6.945711655082008E-3</v>
      </c>
      <c r="E1598" t="s">
        <v>70</v>
      </c>
      <c r="G1598" t="s">
        <v>215</v>
      </c>
      <c r="H1598" t="s">
        <v>145</v>
      </c>
      <c r="I1598">
        <v>4.305834470444676E-3</v>
      </c>
      <c r="J1598" t="s">
        <v>70</v>
      </c>
      <c r="L1598" t="s">
        <v>234</v>
      </c>
      <c r="M1598" t="s">
        <v>145</v>
      </c>
      <c r="N1598">
        <v>5.1501048093224294E-3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1.2322397919756067E-2</v>
      </c>
      <c r="E1599" t="s">
        <v>70</v>
      </c>
      <c r="G1599" t="s">
        <v>215</v>
      </c>
      <c r="H1599" t="s">
        <v>146</v>
      </c>
      <c r="I1599">
        <v>4.9015288775548956E-3</v>
      </c>
      <c r="J1599" t="s">
        <v>70</v>
      </c>
      <c r="L1599" t="s">
        <v>234</v>
      </c>
      <c r="M1599" t="s">
        <v>146</v>
      </c>
      <c r="N1599">
        <v>5.0342270038159827E-3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1.5759423121609453E-2</v>
      </c>
      <c r="E1600" t="s">
        <v>70</v>
      </c>
      <c r="G1600" t="s">
        <v>215</v>
      </c>
      <c r="H1600" t="s">
        <v>147</v>
      </c>
      <c r="I1600">
        <v>5.2537484104725508E-3</v>
      </c>
      <c r="J1600" t="s">
        <v>70</v>
      </c>
      <c r="L1600" t="s">
        <v>234</v>
      </c>
      <c r="M1600" t="s">
        <v>147</v>
      </c>
      <c r="N1600">
        <v>4.9280920122418831E-3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1.7619782849926782E-2</v>
      </c>
      <c r="E1601" t="s">
        <v>70</v>
      </c>
      <c r="G1601" t="s">
        <v>215</v>
      </c>
      <c r="H1601" t="s">
        <v>148</v>
      </c>
      <c r="I1601">
        <v>5.7629085654462529E-3</v>
      </c>
      <c r="J1601" t="s">
        <v>70</v>
      </c>
      <c r="L1601" t="s">
        <v>234</v>
      </c>
      <c r="M1601" t="s">
        <v>148</v>
      </c>
      <c r="N1601">
        <v>4.8436780052981635E-3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1.7453791486113444E-2</v>
      </c>
      <c r="E1602" t="s">
        <v>70</v>
      </c>
      <c r="G1602" t="s">
        <v>215</v>
      </c>
      <c r="H1602" t="s">
        <v>149</v>
      </c>
      <c r="I1602">
        <v>6.0488675690473434E-3</v>
      </c>
      <c r="J1602" t="s">
        <v>70</v>
      </c>
      <c r="L1602" t="s">
        <v>234</v>
      </c>
      <c r="M1602" t="s">
        <v>149</v>
      </c>
      <c r="N1602">
        <v>4.8773538159853046E-3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1.6162482471472304E-2</v>
      </c>
      <c r="E1603" t="s">
        <v>70</v>
      </c>
      <c r="G1603" t="s">
        <v>215</v>
      </c>
      <c r="H1603" t="s">
        <v>150</v>
      </c>
      <c r="I1603">
        <v>6.4603507643390271E-3</v>
      </c>
      <c r="J1603" t="s">
        <v>70</v>
      </c>
      <c r="L1603" t="s">
        <v>234</v>
      </c>
      <c r="M1603" t="s">
        <v>150</v>
      </c>
      <c r="N1603">
        <v>4.9706013328546248E-3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1.6906445551108817E-2</v>
      </c>
      <c r="E1604" t="s">
        <v>70</v>
      </c>
      <c r="G1604" t="s">
        <v>215</v>
      </c>
      <c r="H1604" t="s">
        <v>151</v>
      </c>
      <c r="I1604">
        <v>6.6671893353719251E-3</v>
      </c>
      <c r="J1604" t="s">
        <v>70</v>
      </c>
      <c r="L1604" t="s">
        <v>234</v>
      </c>
      <c r="M1604" t="s">
        <v>151</v>
      </c>
      <c r="N1604">
        <v>4.9758958991792685E-3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1.6611340926381776E-2</v>
      </c>
      <c r="E1605" t="s">
        <v>70</v>
      </c>
      <c r="G1605" t="s">
        <v>215</v>
      </c>
      <c r="H1605" t="s">
        <v>152</v>
      </c>
      <c r="I1605">
        <v>6.6199885483029571E-3</v>
      </c>
      <c r="J1605" t="s">
        <v>70</v>
      </c>
      <c r="L1605" t="s">
        <v>234</v>
      </c>
      <c r="M1605" t="s">
        <v>152</v>
      </c>
      <c r="N1605">
        <v>4.9787063240492061E-3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1.5383281120958422E-2</v>
      </c>
      <c r="E1606" t="s">
        <v>70</v>
      </c>
      <c r="G1606" t="s">
        <v>215</v>
      </c>
      <c r="H1606" t="s">
        <v>153</v>
      </c>
      <c r="I1606">
        <v>6.42766463085885E-3</v>
      </c>
      <c r="J1606" t="s">
        <v>70</v>
      </c>
      <c r="L1606" t="s">
        <v>234</v>
      </c>
      <c r="M1606" t="s">
        <v>153</v>
      </c>
      <c r="N1606">
        <v>5.0289151575522465E-3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1.2823759961495358E-2</v>
      </c>
      <c r="E1607" t="s">
        <v>70</v>
      </c>
      <c r="G1607" t="s">
        <v>215</v>
      </c>
      <c r="H1607" t="s">
        <v>154</v>
      </c>
      <c r="I1607">
        <v>5.9339762863145204E-3</v>
      </c>
      <c r="J1607" t="s">
        <v>70</v>
      </c>
      <c r="L1607" t="s">
        <v>234</v>
      </c>
      <c r="M1607" t="s">
        <v>154</v>
      </c>
      <c r="N1607">
        <v>5.0958218935591654E-3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8.7273460443313602E-3</v>
      </c>
      <c r="E1608" t="s">
        <v>70</v>
      </c>
      <c r="G1608" t="s">
        <v>215</v>
      </c>
      <c r="H1608" t="s">
        <v>155</v>
      </c>
      <c r="I1608">
        <v>5.2281294687771219E-3</v>
      </c>
      <c r="J1608" t="s">
        <v>70</v>
      </c>
      <c r="L1608" t="s">
        <v>234</v>
      </c>
      <c r="M1608" t="s">
        <v>155</v>
      </c>
      <c r="N1608">
        <v>5.166741713351128E-3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2.7308158267705523E-3</v>
      </c>
      <c r="E1609" t="s">
        <v>70</v>
      </c>
      <c r="G1609" t="s">
        <v>215</v>
      </c>
      <c r="H1609" t="s">
        <v>156</v>
      </c>
      <c r="I1609">
        <v>4.7582423427693973E-3</v>
      </c>
      <c r="J1609" t="s">
        <v>70</v>
      </c>
      <c r="L1609" t="s">
        <v>234</v>
      </c>
      <c r="M1609" t="s">
        <v>156</v>
      </c>
      <c r="N1609">
        <v>5.2563762283621904E-3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215</v>
      </c>
      <c r="H1610" t="s">
        <v>157</v>
      </c>
      <c r="I1610">
        <v>4.4211225035280556E-3</v>
      </c>
      <c r="J1610" t="s">
        <v>70</v>
      </c>
      <c r="L1610" t="s">
        <v>234</v>
      </c>
      <c r="M1610" t="s">
        <v>157</v>
      </c>
      <c r="N1610">
        <v>5.3756870685514862E-3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215</v>
      </c>
      <c r="H1611" t="s">
        <v>158</v>
      </c>
      <c r="I1611">
        <v>8.5301743065559522E-3</v>
      </c>
      <c r="J1611" t="s">
        <v>70</v>
      </c>
      <c r="L1611" t="s">
        <v>234</v>
      </c>
      <c r="M1611" t="s">
        <v>158</v>
      </c>
      <c r="N1611">
        <v>1.1104382902918554E-2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215</v>
      </c>
      <c r="H1612" t="s">
        <v>159</v>
      </c>
      <c r="I1612">
        <v>8.8787782437538751E-3</v>
      </c>
      <c r="J1612" t="s">
        <v>70</v>
      </c>
      <c r="L1612" t="s">
        <v>234</v>
      </c>
      <c r="M1612" t="s">
        <v>159</v>
      </c>
      <c r="N1612">
        <v>1.0995834580299044E-2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215</v>
      </c>
      <c r="H1613" t="s">
        <v>160</v>
      </c>
      <c r="I1613">
        <v>3.5952124132789143E-2</v>
      </c>
      <c r="J1613" t="s">
        <v>70</v>
      </c>
      <c r="L1613" t="s">
        <v>234</v>
      </c>
      <c r="M1613" t="s">
        <v>160</v>
      </c>
      <c r="N1613">
        <v>3.623717211793915E-2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215</v>
      </c>
      <c r="H1614" t="s">
        <v>161</v>
      </c>
      <c r="I1614">
        <v>7.1650848450081446E-3</v>
      </c>
      <c r="J1614" t="s">
        <v>70</v>
      </c>
      <c r="L1614" t="s">
        <v>234</v>
      </c>
      <c r="M1614" t="s">
        <v>161</v>
      </c>
      <c r="N1614">
        <v>7.1314080003498778E-3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215</v>
      </c>
      <c r="H1615" t="s">
        <v>162</v>
      </c>
      <c r="I1615">
        <v>7.1108834124319984E-3</v>
      </c>
      <c r="J1615" t="s">
        <v>70</v>
      </c>
      <c r="L1615" t="s">
        <v>234</v>
      </c>
      <c r="M1615" t="s">
        <v>162</v>
      </c>
      <c r="N1615">
        <v>7.0620549016236732E-3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1.1058690434960245E-4</v>
      </c>
      <c r="E1616" t="s">
        <v>70</v>
      </c>
      <c r="G1616" t="s">
        <v>215</v>
      </c>
      <c r="H1616" t="s">
        <v>163</v>
      </c>
      <c r="I1616">
        <v>7.1120495447889939E-3</v>
      </c>
      <c r="J1616" t="s">
        <v>70</v>
      </c>
      <c r="L1616" t="s">
        <v>234</v>
      </c>
      <c r="M1616" t="s">
        <v>163</v>
      </c>
      <c r="N1616">
        <v>6.91716144883234E-3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5.1634957494839729E-3</v>
      </c>
      <c r="E1617" t="s">
        <v>70</v>
      </c>
      <c r="G1617" t="s">
        <v>215</v>
      </c>
      <c r="H1617" t="s">
        <v>164</v>
      </c>
      <c r="I1617">
        <v>7.0267969980273241E-3</v>
      </c>
      <c r="J1617" t="s">
        <v>70</v>
      </c>
      <c r="L1617" t="s">
        <v>234</v>
      </c>
      <c r="M1617" t="s">
        <v>164</v>
      </c>
      <c r="N1617">
        <v>6.7644576207282143E-3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9.147415507733625E-3</v>
      </c>
      <c r="E1618" t="s">
        <v>70</v>
      </c>
      <c r="G1618" t="s">
        <v>215</v>
      </c>
      <c r="H1618" t="s">
        <v>165</v>
      </c>
      <c r="I1618">
        <v>7.4035837397615437E-3</v>
      </c>
      <c r="J1618" t="s">
        <v>70</v>
      </c>
      <c r="L1618" t="s">
        <v>234</v>
      </c>
      <c r="M1618" t="s">
        <v>165</v>
      </c>
      <c r="N1618">
        <v>6.61738224466615E-3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1.1545744604490423E-2</v>
      </c>
      <c r="E1619" t="s">
        <v>70</v>
      </c>
      <c r="G1619" t="s">
        <v>215</v>
      </c>
      <c r="H1619" t="s">
        <v>166</v>
      </c>
      <c r="I1619">
        <v>7.324995439184875E-3</v>
      </c>
      <c r="J1619" t="s">
        <v>70</v>
      </c>
      <c r="L1619" t="s">
        <v>234</v>
      </c>
      <c r="M1619" t="s">
        <v>166</v>
      </c>
      <c r="N1619">
        <v>6.5028472071765042E-3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1.1991528052770456E-2</v>
      </c>
      <c r="E1620" t="s">
        <v>70</v>
      </c>
      <c r="G1620" t="s">
        <v>215</v>
      </c>
      <c r="H1620" t="s">
        <v>167</v>
      </c>
      <c r="I1620">
        <v>7.8278233262461614E-3</v>
      </c>
      <c r="J1620" t="s">
        <v>70</v>
      </c>
      <c r="L1620" t="s">
        <v>234</v>
      </c>
      <c r="M1620" t="s">
        <v>167</v>
      </c>
      <c r="N1620">
        <v>6.4794117547740662E-3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1.0036132766078194E-2</v>
      </c>
      <c r="E1621" t="s">
        <v>70</v>
      </c>
      <c r="G1621" t="s">
        <v>215</v>
      </c>
      <c r="H1621" t="s">
        <v>168</v>
      </c>
      <c r="I1621">
        <v>8.1823206653702397E-3</v>
      </c>
      <c r="J1621" t="s">
        <v>70</v>
      </c>
      <c r="L1621" t="s">
        <v>234</v>
      </c>
      <c r="M1621" t="s">
        <v>168</v>
      </c>
      <c r="N1621">
        <v>6.5466238671327542E-3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1.152113586116175E-2</v>
      </c>
      <c r="E1622" t="s">
        <v>70</v>
      </c>
      <c r="G1622" t="s">
        <v>215</v>
      </c>
      <c r="H1622" t="s">
        <v>169</v>
      </c>
      <c r="I1622">
        <v>8.3631632871352113E-3</v>
      </c>
      <c r="J1622" t="s">
        <v>70</v>
      </c>
      <c r="L1622" t="s">
        <v>234</v>
      </c>
      <c r="M1622" t="s">
        <v>169</v>
      </c>
      <c r="N1622">
        <v>6.6117457827609563E-3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1.1779289989755585E-2</v>
      </c>
      <c r="E1623" t="s">
        <v>70</v>
      </c>
      <c r="G1623" t="s">
        <v>215</v>
      </c>
      <c r="H1623" t="s">
        <v>170</v>
      </c>
      <c r="I1623">
        <v>8.2820587417143463E-3</v>
      </c>
      <c r="J1623" t="s">
        <v>70</v>
      </c>
      <c r="L1623" t="s">
        <v>234</v>
      </c>
      <c r="M1623" t="s">
        <v>170</v>
      </c>
      <c r="N1623">
        <v>6.6714309592133579E-3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1.0040465769042174E-2</v>
      </c>
      <c r="E1624" t="s">
        <v>70</v>
      </c>
      <c r="G1624" t="s">
        <v>215</v>
      </c>
      <c r="H1624" t="s">
        <v>171</v>
      </c>
      <c r="I1624">
        <v>8.0050517424633226E-3</v>
      </c>
      <c r="J1624" t="s">
        <v>70</v>
      </c>
      <c r="L1624" t="s">
        <v>234</v>
      </c>
      <c r="M1624" t="s">
        <v>171</v>
      </c>
      <c r="N1624">
        <v>6.7760653209393866E-3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6.3730631533953858E-3</v>
      </c>
      <c r="E1625" t="s">
        <v>70</v>
      </c>
      <c r="G1625" t="s">
        <v>215</v>
      </c>
      <c r="H1625" t="s">
        <v>172</v>
      </c>
      <c r="I1625">
        <v>7.7569140723573451E-3</v>
      </c>
      <c r="J1625" t="s">
        <v>70</v>
      </c>
      <c r="L1625" t="s">
        <v>234</v>
      </c>
      <c r="M1625" t="s">
        <v>172</v>
      </c>
      <c r="N1625">
        <v>6.8966885256045675E-3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4.5523970226003639E-4</v>
      </c>
      <c r="E1626" t="s">
        <v>70</v>
      </c>
      <c r="G1626" t="s">
        <v>215</v>
      </c>
      <c r="H1626" t="s">
        <v>173</v>
      </c>
      <c r="I1626">
        <v>7.5850191160361366E-3</v>
      </c>
      <c r="J1626" t="s">
        <v>70</v>
      </c>
      <c r="L1626" t="s">
        <v>234</v>
      </c>
      <c r="M1626" t="s">
        <v>173</v>
      </c>
      <c r="N1626">
        <v>6.9804131387942231E-3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215</v>
      </c>
      <c r="H1627" t="s">
        <v>174</v>
      </c>
      <c r="I1627">
        <v>7.471358776029639E-3</v>
      </c>
      <c r="J1627" t="s">
        <v>70</v>
      </c>
      <c r="L1627" t="s">
        <v>234</v>
      </c>
      <c r="M1627" t="s">
        <v>174</v>
      </c>
      <c r="N1627">
        <v>7.0373874035162499E-3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215</v>
      </c>
      <c r="H1628" t="s">
        <v>175</v>
      </c>
      <c r="I1628">
        <v>7.4026876769736375E-3</v>
      </c>
      <c r="J1628" t="s">
        <v>70</v>
      </c>
      <c r="L1628" t="s">
        <v>234</v>
      </c>
      <c r="M1628" t="s">
        <v>175</v>
      </c>
      <c r="N1628">
        <v>7.1323291197945152E-3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215</v>
      </c>
      <c r="H1629" t="s">
        <v>176</v>
      </c>
      <c r="I1629">
        <v>1.4659937463032905E-2</v>
      </c>
      <c r="J1629" t="s">
        <v>70</v>
      </c>
      <c r="L1629" t="s">
        <v>234</v>
      </c>
      <c r="M1629" t="s">
        <v>176</v>
      </c>
      <c r="N1629">
        <v>1.4479312608062921E-2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215</v>
      </c>
      <c r="H1630" t="s">
        <v>177</v>
      </c>
      <c r="I1630">
        <v>1.414078448878176E-2</v>
      </c>
      <c r="J1630" t="s">
        <v>70</v>
      </c>
      <c r="L1630" t="s">
        <v>234</v>
      </c>
      <c r="M1630" t="s">
        <v>177</v>
      </c>
      <c r="N1630">
        <v>1.4753867820565838E-2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216</v>
      </c>
      <c r="H1631" t="s">
        <v>69</v>
      </c>
      <c r="I1631">
        <v>4.6682208732147221E-2</v>
      </c>
      <c r="J1631" t="s">
        <v>70</v>
      </c>
      <c r="L1631" t="s">
        <v>235</v>
      </c>
      <c r="M1631" t="s">
        <v>69</v>
      </c>
      <c r="N1631">
        <v>5.2551485278425736E-2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216</v>
      </c>
      <c r="H1632" t="s">
        <v>71</v>
      </c>
      <c r="I1632">
        <v>9.5546348643744585E-3</v>
      </c>
      <c r="J1632" t="s">
        <v>70</v>
      </c>
      <c r="L1632" t="s">
        <v>235</v>
      </c>
      <c r="M1632" t="s">
        <v>71</v>
      </c>
      <c r="N1632">
        <v>1.0493160407100167E-2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216</v>
      </c>
      <c r="H1633" t="s">
        <v>72</v>
      </c>
      <c r="I1633">
        <v>9.3992727365636627E-3</v>
      </c>
      <c r="J1633" t="s">
        <v>70</v>
      </c>
      <c r="L1633" t="s">
        <v>235</v>
      </c>
      <c r="M1633" t="s">
        <v>72</v>
      </c>
      <c r="N1633">
        <v>1.0380117422845598E-2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216</v>
      </c>
      <c r="H1634" t="s">
        <v>73</v>
      </c>
      <c r="I1634">
        <v>9.2750229115153328E-3</v>
      </c>
      <c r="J1634" t="s">
        <v>70</v>
      </c>
      <c r="L1634" t="s">
        <v>235</v>
      </c>
      <c r="M1634" t="s">
        <v>73</v>
      </c>
      <c r="N1634">
        <v>1.0156900140954078E-2</v>
      </c>
      <c r="O1634" t="s">
        <v>70</v>
      </c>
    </row>
    <row r="1635" spans="2:15" x14ac:dyDescent="0.45">
      <c r="B1635" t="s">
        <v>192</v>
      </c>
      <c r="C1635" t="s">
        <v>74</v>
      </c>
      <c r="D1635">
        <v>4.5681921820490152E-3</v>
      </c>
      <c r="E1635" t="s">
        <v>70</v>
      </c>
      <c r="G1635" t="s">
        <v>216</v>
      </c>
      <c r="H1635" t="s">
        <v>74</v>
      </c>
      <c r="I1635">
        <v>9.2577235116273176E-3</v>
      </c>
      <c r="J1635" t="s">
        <v>70</v>
      </c>
      <c r="L1635" t="s">
        <v>235</v>
      </c>
      <c r="M1635" t="s">
        <v>74</v>
      </c>
      <c r="N1635">
        <v>1.0021304814584565E-2</v>
      </c>
      <c r="O1635" t="s">
        <v>70</v>
      </c>
    </row>
    <row r="1636" spans="2:15" x14ac:dyDescent="0.45">
      <c r="B1636" t="s">
        <v>192</v>
      </c>
      <c r="C1636" t="s">
        <v>75</v>
      </c>
      <c r="D1636">
        <v>8.7983853633891926E-3</v>
      </c>
      <c r="E1636" t="s">
        <v>70</v>
      </c>
      <c r="G1636" t="s">
        <v>216</v>
      </c>
      <c r="H1636" t="s">
        <v>75</v>
      </c>
      <c r="I1636">
        <v>9.358853016990203E-3</v>
      </c>
      <c r="J1636" t="s">
        <v>70</v>
      </c>
      <c r="L1636" t="s">
        <v>235</v>
      </c>
      <c r="M1636" t="s">
        <v>75</v>
      </c>
      <c r="N1636">
        <v>1.007529200653263E-2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1.1865197964272755E-2</v>
      </c>
      <c r="E1637" t="s">
        <v>70</v>
      </c>
      <c r="G1637" t="s">
        <v>216</v>
      </c>
      <c r="H1637" t="s">
        <v>76</v>
      </c>
      <c r="I1637">
        <v>1.0255078200257993E-2</v>
      </c>
      <c r="J1637" t="s">
        <v>70</v>
      </c>
      <c r="L1637" t="s">
        <v>235</v>
      </c>
      <c r="M1637" t="s">
        <v>76</v>
      </c>
      <c r="N1637">
        <v>1.0129377303602157E-2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1.3224873929521016E-2</v>
      </c>
      <c r="E1638" t="s">
        <v>70</v>
      </c>
      <c r="G1638" t="s">
        <v>216</v>
      </c>
      <c r="H1638" t="s">
        <v>77</v>
      </c>
      <c r="I1638">
        <v>1.1164685650009819E-2</v>
      </c>
      <c r="J1638" t="s">
        <v>70</v>
      </c>
      <c r="L1638" t="s">
        <v>235</v>
      </c>
      <c r="M1638" t="s">
        <v>77</v>
      </c>
      <c r="N1638">
        <v>1.0427700397008509E-2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1.2432908221209503E-2</v>
      </c>
      <c r="E1639" t="s">
        <v>70</v>
      </c>
      <c r="G1639" t="s">
        <v>216</v>
      </c>
      <c r="H1639" t="s">
        <v>78</v>
      </c>
      <c r="I1639">
        <v>1.2019108287542267E-2</v>
      </c>
      <c r="J1639" t="s">
        <v>70</v>
      </c>
      <c r="L1639" t="s">
        <v>235</v>
      </c>
      <c r="M1639" t="s">
        <v>78</v>
      </c>
      <c r="N1639">
        <v>1.0508420326827661E-2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1.1767155542616677E-2</v>
      </c>
      <c r="E1640" t="s">
        <v>70</v>
      </c>
      <c r="G1640" t="s">
        <v>216</v>
      </c>
      <c r="H1640" t="s">
        <v>79</v>
      </c>
      <c r="I1640">
        <v>1.2524722969604093E-2</v>
      </c>
      <c r="J1640" t="s">
        <v>70</v>
      </c>
      <c r="L1640" t="s">
        <v>235</v>
      </c>
      <c r="M1640" t="s">
        <v>79</v>
      </c>
      <c r="N1640">
        <v>1.0660039331923887E-2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1.231544213136909E-2</v>
      </c>
      <c r="E1641" t="s">
        <v>70</v>
      </c>
      <c r="G1641" t="s">
        <v>216</v>
      </c>
      <c r="H1641" t="s">
        <v>80</v>
      </c>
      <c r="I1641">
        <v>1.2646368745532635E-2</v>
      </c>
      <c r="J1641" t="s">
        <v>70</v>
      </c>
      <c r="L1641" t="s">
        <v>235</v>
      </c>
      <c r="M1641" t="s">
        <v>80</v>
      </c>
      <c r="N1641">
        <v>1.0757032370060555E-2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1.0866458171431746E-2</v>
      </c>
      <c r="E1642" t="s">
        <v>70</v>
      </c>
      <c r="G1642" t="s">
        <v>216</v>
      </c>
      <c r="H1642" t="s">
        <v>81</v>
      </c>
      <c r="I1642">
        <v>1.2661009060332807E-2</v>
      </c>
      <c r="J1642" t="s">
        <v>70</v>
      </c>
      <c r="L1642" t="s">
        <v>235</v>
      </c>
      <c r="M1642" t="s">
        <v>81</v>
      </c>
      <c r="N1642">
        <v>1.0468402215499743E-2</v>
      </c>
      <c r="O1642" t="s">
        <v>70</v>
      </c>
    </row>
    <row r="1643" spans="2:15" x14ac:dyDescent="0.45">
      <c r="B1643" t="s">
        <v>192</v>
      </c>
      <c r="C1643" t="s">
        <v>82</v>
      </c>
      <c r="D1643">
        <v>8.1633560647136304E-3</v>
      </c>
      <c r="E1643" t="s">
        <v>70</v>
      </c>
      <c r="G1643" t="s">
        <v>216</v>
      </c>
      <c r="H1643" t="s">
        <v>82</v>
      </c>
      <c r="I1643">
        <v>1.2329573425737737E-2</v>
      </c>
      <c r="J1643" t="s">
        <v>70</v>
      </c>
      <c r="L1643" t="s">
        <v>235</v>
      </c>
      <c r="M1643" t="s">
        <v>82</v>
      </c>
      <c r="N1643">
        <v>1.0242577636103031E-2</v>
      </c>
      <c r="O1643" t="s">
        <v>70</v>
      </c>
    </row>
    <row r="1644" spans="2:15" x14ac:dyDescent="0.45">
      <c r="B1644" t="s">
        <v>192</v>
      </c>
      <c r="C1644" t="s">
        <v>83</v>
      </c>
      <c r="D1644">
        <v>4.6263053971430622E-3</v>
      </c>
      <c r="E1644" t="s">
        <v>70</v>
      </c>
      <c r="G1644" t="s">
        <v>216</v>
      </c>
      <c r="H1644" t="s">
        <v>83</v>
      </c>
      <c r="I1644">
        <v>1.199193435667862E-2</v>
      </c>
      <c r="J1644" t="s">
        <v>70</v>
      </c>
      <c r="L1644" t="s">
        <v>235</v>
      </c>
      <c r="M1644" t="s">
        <v>83</v>
      </c>
      <c r="N1644">
        <v>1.0061319951760676E-2</v>
      </c>
      <c r="O1644" t="s">
        <v>70</v>
      </c>
    </row>
    <row r="1645" spans="2:15" x14ac:dyDescent="0.45">
      <c r="B1645" t="s">
        <v>192</v>
      </c>
      <c r="C1645" t="s">
        <v>84</v>
      </c>
      <c r="D1645">
        <v>4.4550137229145434E-4</v>
      </c>
      <c r="E1645" t="s">
        <v>70</v>
      </c>
      <c r="G1645" t="s">
        <v>216</v>
      </c>
      <c r="H1645" t="s">
        <v>84</v>
      </c>
      <c r="I1645">
        <v>1.1565451662768995E-2</v>
      </c>
      <c r="J1645" t="s">
        <v>70</v>
      </c>
      <c r="L1645" t="s">
        <v>235</v>
      </c>
      <c r="M1645" t="s">
        <v>84</v>
      </c>
      <c r="N1645">
        <v>9.9155324425656763E-3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216</v>
      </c>
      <c r="H1646" t="s">
        <v>85</v>
      </c>
      <c r="I1646">
        <v>1.1054550822602406E-2</v>
      </c>
      <c r="J1646" t="s">
        <v>70</v>
      </c>
      <c r="L1646" t="s">
        <v>235</v>
      </c>
      <c r="M1646" t="s">
        <v>85</v>
      </c>
      <c r="N1646">
        <v>9.9813105241934787E-3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216</v>
      </c>
      <c r="H1647" t="s">
        <v>86</v>
      </c>
      <c r="I1647">
        <v>2.0673937795763833E-2</v>
      </c>
      <c r="J1647" t="s">
        <v>70</v>
      </c>
      <c r="L1647" t="s">
        <v>235</v>
      </c>
      <c r="M1647" t="s">
        <v>86</v>
      </c>
      <c r="N1647">
        <v>2.0502126319080553E-2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216</v>
      </c>
      <c r="H1648" t="s">
        <v>87</v>
      </c>
      <c r="I1648">
        <v>1.9214102691077563E-2</v>
      </c>
      <c r="J1648" t="s">
        <v>70</v>
      </c>
      <c r="L1648" t="s">
        <v>235</v>
      </c>
      <c r="M1648" t="s">
        <v>87</v>
      </c>
      <c r="N1648">
        <v>2.1197517861029042E-2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216</v>
      </c>
      <c r="H1649" t="s">
        <v>88</v>
      </c>
      <c r="I1649">
        <v>4.5700544307462773E-2</v>
      </c>
      <c r="J1649" t="s">
        <v>70</v>
      </c>
      <c r="L1649" t="s">
        <v>235</v>
      </c>
      <c r="M1649" t="s">
        <v>88</v>
      </c>
      <c r="N1649">
        <v>4.5802835315421522E-2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216</v>
      </c>
      <c r="H1650" t="s">
        <v>89</v>
      </c>
      <c r="I1650">
        <v>9.256203759167133E-3</v>
      </c>
      <c r="J1650" t="s">
        <v>70</v>
      </c>
      <c r="L1650" t="s">
        <v>235</v>
      </c>
      <c r="M1650" t="s">
        <v>89</v>
      </c>
      <c r="N1650">
        <v>9.0227084716479819E-3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2.0163352212236442E-3</v>
      </c>
      <c r="E1651" t="s">
        <v>70</v>
      </c>
      <c r="G1651" t="s">
        <v>216</v>
      </c>
      <c r="H1651" t="s">
        <v>90</v>
      </c>
      <c r="I1651">
        <v>9.2487700470161652E-3</v>
      </c>
      <c r="J1651" t="s">
        <v>70</v>
      </c>
      <c r="L1651" t="s">
        <v>235</v>
      </c>
      <c r="M1651" t="s">
        <v>90</v>
      </c>
      <c r="N1651">
        <v>8.8899508211202419E-3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7.7240976306466704E-3</v>
      </c>
      <c r="E1652" t="s">
        <v>70</v>
      </c>
      <c r="G1652" t="s">
        <v>216</v>
      </c>
      <c r="H1652" t="s">
        <v>91</v>
      </c>
      <c r="I1652">
        <v>9.1346471088664862E-3</v>
      </c>
      <c r="J1652" t="s">
        <v>70</v>
      </c>
      <c r="L1652" t="s">
        <v>235</v>
      </c>
      <c r="M1652" t="s">
        <v>91</v>
      </c>
      <c r="N1652">
        <v>8.8334345984612938E-3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1.3084587115093528E-2</v>
      </c>
      <c r="E1653" t="s">
        <v>70</v>
      </c>
      <c r="G1653" t="s">
        <v>216</v>
      </c>
      <c r="H1653" t="s">
        <v>92</v>
      </c>
      <c r="I1653">
        <v>9.1000729983120483E-3</v>
      </c>
      <c r="J1653" t="s">
        <v>70</v>
      </c>
      <c r="L1653" t="s">
        <v>235</v>
      </c>
      <c r="M1653" t="s">
        <v>92</v>
      </c>
      <c r="N1653">
        <v>8.8678709256248441E-3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1.6960160298096754E-2</v>
      </c>
      <c r="E1654" t="s">
        <v>70</v>
      </c>
      <c r="G1654" t="s">
        <v>216</v>
      </c>
      <c r="H1654" t="s">
        <v>93</v>
      </c>
      <c r="I1654">
        <v>9.3874603564189016E-3</v>
      </c>
      <c r="J1654" t="s">
        <v>70</v>
      </c>
      <c r="L1654" t="s">
        <v>235</v>
      </c>
      <c r="M1654" t="s">
        <v>93</v>
      </c>
      <c r="N1654">
        <v>8.987341825095637E-3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1.8994369010279441E-2</v>
      </c>
      <c r="E1655" t="s">
        <v>70</v>
      </c>
      <c r="G1655" t="s">
        <v>216</v>
      </c>
      <c r="H1655" t="s">
        <v>94</v>
      </c>
      <c r="I1655">
        <v>1.0088898095790517E-2</v>
      </c>
      <c r="J1655" t="s">
        <v>70</v>
      </c>
      <c r="L1655" t="s">
        <v>235</v>
      </c>
      <c r="M1655" t="s">
        <v>94</v>
      </c>
      <c r="N1655">
        <v>9.1562192188616703E-3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1.9798105180994757E-2</v>
      </c>
      <c r="E1656" t="s">
        <v>70</v>
      </c>
      <c r="G1656" t="s">
        <v>216</v>
      </c>
      <c r="H1656" t="s">
        <v>95</v>
      </c>
      <c r="I1656">
        <v>1.0368042968334913E-2</v>
      </c>
      <c r="J1656" t="s">
        <v>70</v>
      </c>
      <c r="L1656" t="s">
        <v>235</v>
      </c>
      <c r="M1656" t="s">
        <v>95</v>
      </c>
      <c r="N1656">
        <v>9.5385335118903427E-3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1.8925729091625289E-2</v>
      </c>
      <c r="E1657" t="s">
        <v>70</v>
      </c>
      <c r="G1657" t="s">
        <v>216</v>
      </c>
      <c r="H1657" t="s">
        <v>96</v>
      </c>
      <c r="I1657">
        <v>1.1022608714082531E-2</v>
      </c>
      <c r="J1657" t="s">
        <v>70</v>
      </c>
      <c r="L1657" t="s">
        <v>235</v>
      </c>
      <c r="M1657" t="s">
        <v>96</v>
      </c>
      <c r="N1657">
        <v>9.8515166097180324E-3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1.8566919547292449E-2</v>
      </c>
      <c r="E1658" t="s">
        <v>70</v>
      </c>
      <c r="G1658" t="s">
        <v>216</v>
      </c>
      <c r="H1658" t="s">
        <v>97</v>
      </c>
      <c r="I1658">
        <v>1.1515962894726143E-2</v>
      </c>
      <c r="J1658" t="s">
        <v>70</v>
      </c>
      <c r="L1658" t="s">
        <v>235</v>
      </c>
      <c r="M1658" t="s">
        <v>97</v>
      </c>
      <c r="N1658">
        <v>1.0091634000143561E-2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1.8643190627359515E-2</v>
      </c>
      <c r="E1659" t="s">
        <v>70</v>
      </c>
      <c r="G1659" t="s">
        <v>216</v>
      </c>
      <c r="H1659" t="s">
        <v>98</v>
      </c>
      <c r="I1659">
        <v>1.18793127939991E-2</v>
      </c>
      <c r="J1659" t="s">
        <v>70</v>
      </c>
      <c r="L1659" t="s">
        <v>235</v>
      </c>
      <c r="M1659" t="s">
        <v>98</v>
      </c>
      <c r="N1659">
        <v>1.0282256953918677E-2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1.7501443164092911E-2</v>
      </c>
      <c r="E1660" t="s">
        <v>70</v>
      </c>
      <c r="G1660" t="s">
        <v>216</v>
      </c>
      <c r="H1660" t="s">
        <v>99</v>
      </c>
      <c r="I1660">
        <v>1.2040268469329686E-2</v>
      </c>
      <c r="J1660" t="s">
        <v>70</v>
      </c>
      <c r="L1660" t="s">
        <v>235</v>
      </c>
      <c r="M1660" t="s">
        <v>99</v>
      </c>
      <c r="N1660">
        <v>1.0345880811630062E-2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1.5403073181827327E-2</v>
      </c>
      <c r="E1661" t="s">
        <v>70</v>
      </c>
      <c r="G1661" t="s">
        <v>216</v>
      </c>
      <c r="H1661" t="s">
        <v>100</v>
      </c>
      <c r="I1661">
        <v>1.1870799755729597E-2</v>
      </c>
      <c r="J1661" t="s">
        <v>70</v>
      </c>
      <c r="L1661" t="s">
        <v>235</v>
      </c>
      <c r="M1661" t="s">
        <v>100</v>
      </c>
      <c r="N1661">
        <v>1.0190288583243244E-2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1.2269296547858577E-2</v>
      </c>
      <c r="E1662" t="s">
        <v>70</v>
      </c>
      <c r="G1662" t="s">
        <v>216</v>
      </c>
      <c r="H1662" t="s">
        <v>101</v>
      </c>
      <c r="I1662">
        <v>1.1411603153740251E-2</v>
      </c>
      <c r="J1662" t="s">
        <v>70</v>
      </c>
      <c r="L1662" t="s">
        <v>235</v>
      </c>
      <c r="M1662" t="s">
        <v>101</v>
      </c>
      <c r="N1662">
        <v>9.9156001051273618E-3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7.7843823632323429E-3</v>
      </c>
      <c r="E1663" t="s">
        <v>70</v>
      </c>
      <c r="G1663" t="s">
        <v>216</v>
      </c>
      <c r="H1663" t="s">
        <v>102</v>
      </c>
      <c r="I1663">
        <v>1.1172887915294707E-2</v>
      </c>
      <c r="J1663" t="s">
        <v>70</v>
      </c>
      <c r="L1663" t="s">
        <v>235</v>
      </c>
      <c r="M1663" t="s">
        <v>102</v>
      </c>
      <c r="N1663">
        <v>9.600338440566885E-3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9.0092582445125532E-4</v>
      </c>
      <c r="E1664" t="s">
        <v>70</v>
      </c>
      <c r="G1664" t="s">
        <v>216</v>
      </c>
      <c r="H1664" t="s">
        <v>103</v>
      </c>
      <c r="I1664">
        <v>1.0561126532720044E-2</v>
      </c>
      <c r="J1664" t="s">
        <v>70</v>
      </c>
      <c r="L1664" t="s">
        <v>235</v>
      </c>
      <c r="M1664" t="s">
        <v>103</v>
      </c>
      <c r="N1664">
        <v>9.1930455579960265E-3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216</v>
      </c>
      <c r="H1665" t="s">
        <v>104</v>
      </c>
      <c r="I1665">
        <v>1.9818229746068304E-2</v>
      </c>
      <c r="J1665" t="s">
        <v>70</v>
      </c>
      <c r="L1665" t="s">
        <v>235</v>
      </c>
      <c r="M1665" t="s">
        <v>104</v>
      </c>
      <c r="N1665">
        <v>1.75482070917399E-2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216</v>
      </c>
      <c r="H1666" t="s">
        <v>105</v>
      </c>
      <c r="I1666">
        <v>1.872262489943434E-2</v>
      </c>
      <c r="J1666" t="s">
        <v>70</v>
      </c>
      <c r="L1666" t="s">
        <v>235</v>
      </c>
      <c r="M1666" t="s">
        <v>105</v>
      </c>
      <c r="N1666">
        <v>1.7601989642944311E-2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216</v>
      </c>
      <c r="H1667" t="s">
        <v>106</v>
      </c>
      <c r="I1667">
        <v>3.2814491147002252E-2</v>
      </c>
      <c r="J1667" t="s">
        <v>70</v>
      </c>
      <c r="L1667" t="s">
        <v>235</v>
      </c>
      <c r="M1667" t="s">
        <v>106</v>
      </c>
      <c r="N1667">
        <v>3.3547203835378674E-2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2.0393074282488302E-5</v>
      </c>
      <c r="E1668" t="s">
        <v>70</v>
      </c>
      <c r="G1668" t="s">
        <v>216</v>
      </c>
      <c r="H1668" t="s">
        <v>107</v>
      </c>
      <c r="I1668">
        <v>6.1930612439930538E-3</v>
      </c>
      <c r="J1668" t="s">
        <v>70</v>
      </c>
      <c r="L1668" t="s">
        <v>235</v>
      </c>
      <c r="M1668" t="s">
        <v>107</v>
      </c>
      <c r="N1668">
        <v>6.5184114977923958E-3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6.5653057427108759E-3</v>
      </c>
      <c r="E1669" t="s">
        <v>70</v>
      </c>
      <c r="G1669" t="s">
        <v>216</v>
      </c>
      <c r="H1669" t="s">
        <v>108</v>
      </c>
      <c r="I1669">
        <v>5.9706923137835353E-3</v>
      </c>
      <c r="J1669" t="s">
        <v>70</v>
      </c>
      <c r="L1669" t="s">
        <v>235</v>
      </c>
      <c r="M1669" t="s">
        <v>108</v>
      </c>
      <c r="N1669">
        <v>6.3826904711126453E-3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1.1951402642197573E-2</v>
      </c>
      <c r="E1670" t="s">
        <v>70</v>
      </c>
      <c r="G1670" t="s">
        <v>216</v>
      </c>
      <c r="H1670" t="s">
        <v>109</v>
      </c>
      <c r="I1670">
        <v>5.8922351748922552E-3</v>
      </c>
      <c r="J1670" t="s">
        <v>70</v>
      </c>
      <c r="L1670" t="s">
        <v>235</v>
      </c>
      <c r="M1670" t="s">
        <v>109</v>
      </c>
      <c r="N1670">
        <v>6.3669574874648614E-3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1.6251224997508616E-2</v>
      </c>
      <c r="E1671" t="s">
        <v>70</v>
      </c>
      <c r="G1671" t="s">
        <v>216</v>
      </c>
      <c r="H1671" t="s">
        <v>110</v>
      </c>
      <c r="I1671">
        <v>6.0424990771098253E-3</v>
      </c>
      <c r="J1671" t="s">
        <v>70</v>
      </c>
      <c r="L1671" t="s">
        <v>235</v>
      </c>
      <c r="M1671" t="s">
        <v>110</v>
      </c>
      <c r="N1671">
        <v>6.4284734906533041E-3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1.9245224027739E-2</v>
      </c>
      <c r="E1672" t="s">
        <v>70</v>
      </c>
      <c r="G1672" t="s">
        <v>216</v>
      </c>
      <c r="H1672" t="s">
        <v>111</v>
      </c>
      <c r="I1672">
        <v>6.3901085758039612E-3</v>
      </c>
      <c r="J1672" t="s">
        <v>70</v>
      </c>
      <c r="L1672" t="s">
        <v>235</v>
      </c>
      <c r="M1672" t="s">
        <v>111</v>
      </c>
      <c r="N1672">
        <v>6.5345929651815316E-3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2.1119000049180606E-2</v>
      </c>
      <c r="E1673" t="s">
        <v>70</v>
      </c>
      <c r="G1673" t="s">
        <v>216</v>
      </c>
      <c r="H1673" t="s">
        <v>112</v>
      </c>
      <c r="I1673">
        <v>6.878319164710065E-3</v>
      </c>
      <c r="J1673" t="s">
        <v>70</v>
      </c>
      <c r="L1673" t="s">
        <v>235</v>
      </c>
      <c r="M1673" t="s">
        <v>112</v>
      </c>
      <c r="N1673">
        <v>6.1075681177718806E-3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2.1854095938232974E-2</v>
      </c>
      <c r="E1674" t="s">
        <v>70</v>
      </c>
      <c r="G1674" t="s">
        <v>216</v>
      </c>
      <c r="H1674" t="s">
        <v>113</v>
      </c>
      <c r="I1674">
        <v>7.1664741984079879E-3</v>
      </c>
      <c r="J1674" t="s">
        <v>70</v>
      </c>
      <c r="L1674" t="s">
        <v>235</v>
      </c>
      <c r="M1674" t="s">
        <v>113</v>
      </c>
      <c r="N1674">
        <v>6.6606963370385002E-3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2.1527461758853929E-2</v>
      </c>
      <c r="E1675" t="s">
        <v>70</v>
      </c>
      <c r="G1675" t="s">
        <v>216</v>
      </c>
      <c r="H1675" t="s">
        <v>114</v>
      </c>
      <c r="I1675">
        <v>8.1262943367037491E-3</v>
      </c>
      <c r="J1675" t="s">
        <v>70</v>
      </c>
      <c r="L1675" t="s">
        <v>235</v>
      </c>
      <c r="M1675" t="s">
        <v>114</v>
      </c>
      <c r="N1675">
        <v>7.2284398934295592E-3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2.1459961517923575E-2</v>
      </c>
      <c r="E1676" t="s">
        <v>70</v>
      </c>
      <c r="G1676" t="s">
        <v>216</v>
      </c>
      <c r="H1676" t="s">
        <v>115</v>
      </c>
      <c r="I1676">
        <v>9.1715745022313937E-3</v>
      </c>
      <c r="J1676" t="s">
        <v>70</v>
      </c>
      <c r="L1676" t="s">
        <v>235</v>
      </c>
      <c r="M1676" t="s">
        <v>115</v>
      </c>
      <c r="N1676">
        <v>7.7323385247695924E-3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2.0908479555332184E-2</v>
      </c>
      <c r="E1677" t="s">
        <v>70</v>
      </c>
      <c r="G1677" t="s">
        <v>216</v>
      </c>
      <c r="H1677" t="s">
        <v>116</v>
      </c>
      <c r="I1677">
        <v>1.0081043577329524E-2</v>
      </c>
      <c r="J1677" t="s">
        <v>70</v>
      </c>
      <c r="L1677" t="s">
        <v>235</v>
      </c>
      <c r="M1677" t="s">
        <v>116</v>
      </c>
      <c r="N1677">
        <v>8.1074787204135444E-3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1.9614106285336767E-2</v>
      </c>
      <c r="E1678" t="s">
        <v>70</v>
      </c>
      <c r="G1678" t="s">
        <v>216</v>
      </c>
      <c r="H1678" t="s">
        <v>117</v>
      </c>
      <c r="I1678">
        <v>1.0518517945291843E-2</v>
      </c>
      <c r="J1678" t="s">
        <v>70</v>
      </c>
      <c r="L1678" t="s">
        <v>235</v>
      </c>
      <c r="M1678" t="s">
        <v>117</v>
      </c>
      <c r="N1678">
        <v>8.3398544770199694E-3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1.7377708201174492E-2</v>
      </c>
      <c r="E1679" t="s">
        <v>70</v>
      </c>
      <c r="G1679" t="s">
        <v>216</v>
      </c>
      <c r="H1679" t="s">
        <v>118</v>
      </c>
      <c r="I1679">
        <v>1.0712946022903905E-2</v>
      </c>
      <c r="J1679" t="s">
        <v>70</v>
      </c>
      <c r="L1679" t="s">
        <v>235</v>
      </c>
      <c r="M1679" t="s">
        <v>118</v>
      </c>
      <c r="N1679">
        <v>8.4977577061385451E-3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1.4228032620544673E-2</v>
      </c>
      <c r="E1680" t="s">
        <v>70</v>
      </c>
      <c r="G1680" t="s">
        <v>216</v>
      </c>
      <c r="H1680" t="s">
        <v>119</v>
      </c>
      <c r="I1680">
        <v>1.0399315962921731E-2</v>
      </c>
      <c r="J1680" t="s">
        <v>70</v>
      </c>
      <c r="L1680" t="s">
        <v>235</v>
      </c>
      <c r="M1680" t="s">
        <v>119</v>
      </c>
      <c r="N1680">
        <v>8.3262611394969935E-3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1.0285300419152885E-2</v>
      </c>
      <c r="E1681" t="s">
        <v>70</v>
      </c>
      <c r="G1681" t="s">
        <v>216</v>
      </c>
      <c r="H1681" t="s">
        <v>120</v>
      </c>
      <c r="I1681">
        <v>9.6603744748387267E-3</v>
      </c>
      <c r="J1681" t="s">
        <v>70</v>
      </c>
      <c r="L1681" t="s">
        <v>235</v>
      </c>
      <c r="M1681" t="s">
        <v>120</v>
      </c>
      <c r="N1681">
        <v>7.9839391410968068E-3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5.2771066297383745E-3</v>
      </c>
      <c r="E1682" t="s">
        <v>70</v>
      </c>
      <c r="G1682" t="s">
        <v>216</v>
      </c>
      <c r="H1682" t="s">
        <v>121</v>
      </c>
      <c r="I1682">
        <v>9.0196756116440232E-3</v>
      </c>
      <c r="J1682" t="s">
        <v>70</v>
      </c>
      <c r="L1682" t="s">
        <v>235</v>
      </c>
      <c r="M1682" t="s">
        <v>121</v>
      </c>
      <c r="N1682">
        <v>7.6374271872431303E-3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216</v>
      </c>
      <c r="H1683" t="s">
        <v>122</v>
      </c>
      <c r="I1683">
        <v>1.6066633805859272E-2</v>
      </c>
      <c r="J1683" t="s">
        <v>70</v>
      </c>
      <c r="L1683" t="s">
        <v>235</v>
      </c>
      <c r="M1683" t="s">
        <v>122</v>
      </c>
      <c r="N1683">
        <v>1.4266975570815483E-2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216</v>
      </c>
      <c r="H1684" t="s">
        <v>123</v>
      </c>
      <c r="I1684">
        <v>1.3609877153777403E-2</v>
      </c>
      <c r="J1684" t="s">
        <v>70</v>
      </c>
      <c r="L1684" t="s">
        <v>235</v>
      </c>
      <c r="M1684" t="s">
        <v>123</v>
      </c>
      <c r="N1684">
        <v>1.2893162882592738E-2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216</v>
      </c>
      <c r="H1685" t="s">
        <v>124</v>
      </c>
      <c r="I1685">
        <v>9.6685232086252682E-3</v>
      </c>
      <c r="J1685" t="s">
        <v>70</v>
      </c>
      <c r="L1685" t="s">
        <v>235</v>
      </c>
      <c r="M1685" t="s">
        <v>124</v>
      </c>
      <c r="N1685">
        <v>1.3438952283213405E-2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216</v>
      </c>
      <c r="H1686" t="s">
        <v>125</v>
      </c>
      <c r="I1686">
        <v>1.8117488486731588E-3</v>
      </c>
      <c r="J1686" t="s">
        <v>70</v>
      </c>
      <c r="L1686" t="s">
        <v>235</v>
      </c>
      <c r="M1686" t="s">
        <v>125</v>
      </c>
      <c r="N1686">
        <v>2.6944608775592428E-3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6.6880204577594365E-3</v>
      </c>
      <c r="E1687" t="s">
        <v>70</v>
      </c>
      <c r="G1687" t="s">
        <v>216</v>
      </c>
      <c r="H1687" t="s">
        <v>126</v>
      </c>
      <c r="I1687">
        <v>1.7463768380076175E-3</v>
      </c>
      <c r="J1687" t="s">
        <v>70</v>
      </c>
      <c r="L1687" t="s">
        <v>235</v>
      </c>
      <c r="M1687" t="s">
        <v>126</v>
      </c>
      <c r="N1687">
        <v>2.5379277098576901E-3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1.2862569781611164E-2</v>
      </c>
      <c r="E1688" t="s">
        <v>70</v>
      </c>
      <c r="G1688" t="s">
        <v>216</v>
      </c>
      <c r="H1688" t="s">
        <v>127</v>
      </c>
      <c r="I1688">
        <v>1.5901491629638138E-3</v>
      </c>
      <c r="J1688" t="s">
        <v>70</v>
      </c>
      <c r="L1688" t="s">
        <v>235</v>
      </c>
      <c r="M1688" t="s">
        <v>127</v>
      </c>
      <c r="N1688">
        <v>2.3881866610001943E-3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1.7202419782625763E-2</v>
      </c>
      <c r="E1689" t="s">
        <v>70</v>
      </c>
      <c r="G1689" t="s">
        <v>216</v>
      </c>
      <c r="H1689" t="s">
        <v>128</v>
      </c>
      <c r="I1689">
        <v>1.4546383345820338E-3</v>
      </c>
      <c r="J1689" t="s">
        <v>70</v>
      </c>
      <c r="L1689" t="s">
        <v>235</v>
      </c>
      <c r="M1689" t="s">
        <v>128</v>
      </c>
      <c r="N1689">
        <v>2.2881638905841192E-3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2.0064266121742912E-2</v>
      </c>
      <c r="E1690" t="s">
        <v>70</v>
      </c>
      <c r="G1690" t="s">
        <v>216</v>
      </c>
      <c r="H1690" t="s">
        <v>129</v>
      </c>
      <c r="I1690">
        <v>1.4684767717177305E-3</v>
      </c>
      <c r="J1690" t="s">
        <v>70</v>
      </c>
      <c r="L1690" t="s">
        <v>235</v>
      </c>
      <c r="M1690" t="s">
        <v>129</v>
      </c>
      <c r="N1690">
        <v>2.2492085183197534E-3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2.1984539285738521E-2</v>
      </c>
      <c r="E1691" t="s">
        <v>70</v>
      </c>
      <c r="G1691" t="s">
        <v>216</v>
      </c>
      <c r="H1691" t="s">
        <v>130</v>
      </c>
      <c r="I1691">
        <v>1.6157710335218886E-3</v>
      </c>
      <c r="J1691" t="s">
        <v>70</v>
      </c>
      <c r="L1691" t="s">
        <v>235</v>
      </c>
      <c r="M1691" t="s">
        <v>130</v>
      </c>
      <c r="N1691">
        <v>2.2488811984225565E-3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2.2362766119800839E-2</v>
      </c>
      <c r="E1692" t="s">
        <v>70</v>
      </c>
      <c r="G1692" t="s">
        <v>216</v>
      </c>
      <c r="H1692" t="s">
        <v>131</v>
      </c>
      <c r="I1692">
        <v>1.8819868734168677E-3</v>
      </c>
      <c r="J1692" t="s">
        <v>70</v>
      </c>
      <c r="L1692" t="s">
        <v>235</v>
      </c>
      <c r="M1692" t="s">
        <v>131</v>
      </c>
      <c r="N1692">
        <v>2.4707664686030948E-3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2.1692314237543395E-2</v>
      </c>
      <c r="E1693" t="s">
        <v>70</v>
      </c>
      <c r="G1693" t="s">
        <v>216</v>
      </c>
      <c r="H1693" t="s">
        <v>132</v>
      </c>
      <c r="I1693">
        <v>2.5409236082348081E-3</v>
      </c>
      <c r="J1693" t="s">
        <v>70</v>
      </c>
      <c r="L1693" t="s">
        <v>235</v>
      </c>
      <c r="M1693" t="s">
        <v>132</v>
      </c>
      <c r="N1693">
        <v>2.9028333099938553E-3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2.1265786660575416E-2</v>
      </c>
      <c r="E1694" t="s">
        <v>70</v>
      </c>
      <c r="G1694" t="s">
        <v>216</v>
      </c>
      <c r="H1694" t="s">
        <v>133</v>
      </c>
      <c r="I1694">
        <v>3.4509515386687106E-3</v>
      </c>
      <c r="J1694" t="s">
        <v>70</v>
      </c>
      <c r="L1694" t="s">
        <v>235</v>
      </c>
      <c r="M1694" t="s">
        <v>133</v>
      </c>
      <c r="N1694">
        <v>3.4921742103138269E-3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2.1033364442120363E-2</v>
      </c>
      <c r="E1695" t="s">
        <v>70</v>
      </c>
      <c r="G1695" t="s">
        <v>216</v>
      </c>
      <c r="H1695" t="s">
        <v>134</v>
      </c>
      <c r="I1695">
        <v>4.3438020497031903E-3</v>
      </c>
      <c r="J1695" t="s">
        <v>70</v>
      </c>
      <c r="L1695" t="s">
        <v>235</v>
      </c>
      <c r="M1695" t="s">
        <v>134</v>
      </c>
      <c r="N1695">
        <v>4.015620547424866E-3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1.962286834205933E-2</v>
      </c>
      <c r="E1696" t="s">
        <v>70</v>
      </c>
      <c r="G1696" t="s">
        <v>216</v>
      </c>
      <c r="H1696" t="s">
        <v>135</v>
      </c>
      <c r="I1696">
        <v>4.9095760293341477E-3</v>
      </c>
      <c r="J1696" t="s">
        <v>70</v>
      </c>
      <c r="L1696" t="s">
        <v>235</v>
      </c>
      <c r="M1696" t="s">
        <v>135</v>
      </c>
      <c r="N1696">
        <v>4.3477729217274441E-3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1.6969724885135214E-2</v>
      </c>
      <c r="E1697" t="s">
        <v>70</v>
      </c>
      <c r="G1697" t="s">
        <v>216</v>
      </c>
      <c r="H1697" t="s">
        <v>136</v>
      </c>
      <c r="I1697">
        <v>5.018776239383637E-3</v>
      </c>
      <c r="J1697" t="s">
        <v>70</v>
      </c>
      <c r="L1697" t="s">
        <v>235</v>
      </c>
      <c r="M1697" t="s">
        <v>136</v>
      </c>
      <c r="N1697">
        <v>4.4186038300469905E-3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1.4065315166385203E-2</v>
      </c>
      <c r="E1698" t="s">
        <v>70</v>
      </c>
      <c r="G1698" t="s">
        <v>216</v>
      </c>
      <c r="H1698" t="s">
        <v>137</v>
      </c>
      <c r="I1698">
        <v>4.7444959955186888E-3</v>
      </c>
      <c r="J1698" t="s">
        <v>70</v>
      </c>
      <c r="L1698" t="s">
        <v>235</v>
      </c>
      <c r="M1698" t="s">
        <v>137</v>
      </c>
      <c r="N1698">
        <v>4.3914870840068556E-3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1.0326492147441736E-2</v>
      </c>
      <c r="E1699" t="s">
        <v>70</v>
      </c>
      <c r="G1699" t="s">
        <v>216</v>
      </c>
      <c r="H1699" t="s">
        <v>138</v>
      </c>
      <c r="I1699">
        <v>4.2493487254704355E-3</v>
      </c>
      <c r="J1699" t="s">
        <v>70</v>
      </c>
      <c r="L1699" t="s">
        <v>235</v>
      </c>
      <c r="M1699" t="s">
        <v>138</v>
      </c>
      <c r="N1699">
        <v>4.2549956008581837E-3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5.288327609432722E-3</v>
      </c>
      <c r="E1700" t="s">
        <v>70</v>
      </c>
      <c r="G1700" t="s">
        <v>216</v>
      </c>
      <c r="H1700" t="s">
        <v>139</v>
      </c>
      <c r="I1700">
        <v>3.7774811133289448E-3</v>
      </c>
      <c r="J1700" t="s">
        <v>70</v>
      </c>
      <c r="L1700" t="s">
        <v>235</v>
      </c>
      <c r="M1700" t="s">
        <v>139</v>
      </c>
      <c r="N1700">
        <v>3.992980000388383E-3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216</v>
      </c>
      <c r="H1701" t="s">
        <v>140</v>
      </c>
      <c r="I1701">
        <v>5.9489773871356675E-3</v>
      </c>
      <c r="J1701" t="s">
        <v>70</v>
      </c>
      <c r="L1701" t="s">
        <v>235</v>
      </c>
      <c r="M1701" t="s">
        <v>140</v>
      </c>
      <c r="N1701">
        <v>6.8655399952988385E-3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216</v>
      </c>
      <c r="H1702" t="s">
        <v>141</v>
      </c>
      <c r="I1702">
        <v>4.4323503044205502E-3</v>
      </c>
      <c r="J1702" t="s">
        <v>70</v>
      </c>
      <c r="L1702" t="s">
        <v>235</v>
      </c>
      <c r="M1702" t="s">
        <v>141</v>
      </c>
      <c r="N1702">
        <v>5.6850453417045237E-3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216</v>
      </c>
      <c r="H1703" t="s">
        <v>142</v>
      </c>
      <c r="I1703">
        <v>1.6801117596851389E-2</v>
      </c>
      <c r="J1703" t="s">
        <v>70</v>
      </c>
      <c r="L1703" t="s">
        <v>235</v>
      </c>
      <c r="M1703" t="s">
        <v>142</v>
      </c>
      <c r="N1703">
        <v>2.4203405144015585E-2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216</v>
      </c>
      <c r="H1704" t="s">
        <v>143</v>
      </c>
      <c r="I1704">
        <v>3.4551477653219937E-3</v>
      </c>
      <c r="J1704" t="s">
        <v>70</v>
      </c>
      <c r="L1704" t="s">
        <v>235</v>
      </c>
      <c r="M1704" t="s">
        <v>143</v>
      </c>
      <c r="N1704">
        <v>4.6024052692243125E-3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7.2138817169833393E-5</v>
      </c>
      <c r="E1705" t="s">
        <v>70</v>
      </c>
      <c r="G1705" t="s">
        <v>216</v>
      </c>
      <c r="H1705" t="s">
        <v>144</v>
      </c>
      <c r="I1705">
        <v>3.4713019413318592E-3</v>
      </c>
      <c r="J1705" t="s">
        <v>70</v>
      </c>
      <c r="L1705" t="s">
        <v>235</v>
      </c>
      <c r="M1705" t="s">
        <v>144</v>
      </c>
      <c r="N1705">
        <v>4.528860222329038E-3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6.6379456945730286E-3</v>
      </c>
      <c r="E1706" t="s">
        <v>70</v>
      </c>
      <c r="G1706" t="s">
        <v>216</v>
      </c>
      <c r="H1706" t="s">
        <v>145</v>
      </c>
      <c r="I1706">
        <v>3.4828293462414025E-3</v>
      </c>
      <c r="J1706" t="s">
        <v>70</v>
      </c>
      <c r="L1706" t="s">
        <v>235</v>
      </c>
      <c r="M1706" t="s">
        <v>145</v>
      </c>
      <c r="N1706">
        <v>4.4996649863553763E-3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1.2239259320609456E-2</v>
      </c>
      <c r="E1707" t="s">
        <v>70</v>
      </c>
      <c r="G1707" t="s">
        <v>216</v>
      </c>
      <c r="H1707" t="s">
        <v>146</v>
      </c>
      <c r="I1707">
        <v>3.5060559787422367E-3</v>
      </c>
      <c r="J1707" t="s">
        <v>70</v>
      </c>
      <c r="L1707" t="s">
        <v>235</v>
      </c>
      <c r="M1707" t="s">
        <v>146</v>
      </c>
      <c r="N1707">
        <v>4.5681206295720683E-3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1.6122049715495638E-2</v>
      </c>
      <c r="E1708" t="s">
        <v>70</v>
      </c>
      <c r="G1708" t="s">
        <v>216</v>
      </c>
      <c r="H1708" t="s">
        <v>147</v>
      </c>
      <c r="I1708">
        <v>3.7247517470468117E-3</v>
      </c>
      <c r="J1708" t="s">
        <v>70</v>
      </c>
      <c r="L1708" t="s">
        <v>235</v>
      </c>
      <c r="M1708" t="s">
        <v>147</v>
      </c>
      <c r="N1708">
        <v>4.5325850994344325E-3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1.798313301943626E-2</v>
      </c>
      <c r="E1709" t="s">
        <v>70</v>
      </c>
      <c r="G1709" t="s">
        <v>216</v>
      </c>
      <c r="H1709" t="s">
        <v>148</v>
      </c>
      <c r="I1709">
        <v>4.1255437180885996E-3</v>
      </c>
      <c r="J1709" t="s">
        <v>70</v>
      </c>
      <c r="L1709" t="s">
        <v>235</v>
      </c>
      <c r="M1709" t="s">
        <v>148</v>
      </c>
      <c r="N1709">
        <v>4.7017013409955E-3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1.7993959284473466E-2</v>
      </c>
      <c r="E1710" t="s">
        <v>70</v>
      </c>
      <c r="G1710" t="s">
        <v>216</v>
      </c>
      <c r="H1710" t="s">
        <v>149</v>
      </c>
      <c r="I1710">
        <v>4.5233897978175707E-3</v>
      </c>
      <c r="J1710" t="s">
        <v>70</v>
      </c>
      <c r="L1710" t="s">
        <v>235</v>
      </c>
      <c r="M1710" t="s">
        <v>149</v>
      </c>
      <c r="N1710">
        <v>4.6729502721192008E-3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1.6467563600455797E-2</v>
      </c>
      <c r="E1711" t="s">
        <v>70</v>
      </c>
      <c r="G1711" t="s">
        <v>216</v>
      </c>
      <c r="H1711" t="s">
        <v>150</v>
      </c>
      <c r="I1711">
        <v>4.9559913260155573E-3</v>
      </c>
      <c r="J1711" t="s">
        <v>70</v>
      </c>
      <c r="L1711" t="s">
        <v>235</v>
      </c>
      <c r="M1711" t="s">
        <v>150</v>
      </c>
      <c r="N1711">
        <v>4.7176515357888072E-3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1.706280301871382E-2</v>
      </c>
      <c r="E1712" t="s">
        <v>70</v>
      </c>
      <c r="G1712" t="s">
        <v>216</v>
      </c>
      <c r="H1712" t="s">
        <v>151</v>
      </c>
      <c r="I1712">
        <v>5.2576547227785467E-3</v>
      </c>
      <c r="J1712" t="s">
        <v>70</v>
      </c>
      <c r="L1712" t="s">
        <v>235</v>
      </c>
      <c r="M1712" t="s">
        <v>151</v>
      </c>
      <c r="N1712">
        <v>4.8329528780339682E-3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1.7601246979187982E-2</v>
      </c>
      <c r="E1713" t="s">
        <v>70</v>
      </c>
      <c r="G1713" t="s">
        <v>216</v>
      </c>
      <c r="H1713" t="s">
        <v>152</v>
      </c>
      <c r="I1713">
        <v>5.6055656130814899E-3</v>
      </c>
      <c r="J1713" t="s">
        <v>70</v>
      </c>
      <c r="L1713" t="s">
        <v>235</v>
      </c>
      <c r="M1713" t="s">
        <v>152</v>
      </c>
      <c r="N1713">
        <v>4.9996954037012922E-3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1.651011415752885E-2</v>
      </c>
      <c r="E1714" t="s">
        <v>70</v>
      </c>
      <c r="G1714" t="s">
        <v>216</v>
      </c>
      <c r="H1714" t="s">
        <v>153</v>
      </c>
      <c r="I1714">
        <v>5.7293933312967636E-3</v>
      </c>
      <c r="J1714" t="s">
        <v>70</v>
      </c>
      <c r="L1714" t="s">
        <v>235</v>
      </c>
      <c r="M1714" t="s">
        <v>153</v>
      </c>
      <c r="N1714">
        <v>5.1312647443419535E-3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1.4175655528144643E-2</v>
      </c>
      <c r="E1715" t="s">
        <v>70</v>
      </c>
      <c r="G1715" t="s">
        <v>216</v>
      </c>
      <c r="H1715" t="s">
        <v>154</v>
      </c>
      <c r="I1715">
        <v>5.6096107524562736E-3</v>
      </c>
      <c r="J1715" t="s">
        <v>70</v>
      </c>
      <c r="L1715" t="s">
        <v>235</v>
      </c>
      <c r="M1715" t="s">
        <v>154</v>
      </c>
      <c r="N1715">
        <v>5.1151204855138348E-3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9.5601481776328365E-3</v>
      </c>
      <c r="E1716" t="s">
        <v>70</v>
      </c>
      <c r="G1716" t="s">
        <v>216</v>
      </c>
      <c r="H1716" t="s">
        <v>155</v>
      </c>
      <c r="I1716">
        <v>5.302625368406119E-3</v>
      </c>
      <c r="J1716" t="s">
        <v>70</v>
      </c>
      <c r="L1716" t="s">
        <v>235</v>
      </c>
      <c r="M1716" t="s">
        <v>155</v>
      </c>
      <c r="N1716">
        <v>4.9277107050795226E-3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3.2348111850578364E-3</v>
      </c>
      <c r="E1717" t="s">
        <v>70</v>
      </c>
      <c r="G1717" t="s">
        <v>216</v>
      </c>
      <c r="H1717" t="s">
        <v>156</v>
      </c>
      <c r="I1717">
        <v>4.8994207502653661E-3</v>
      </c>
      <c r="J1717" t="s">
        <v>70</v>
      </c>
      <c r="L1717" t="s">
        <v>235</v>
      </c>
      <c r="M1717" t="s">
        <v>156</v>
      </c>
      <c r="N1717">
        <v>4.7247548047521905E-3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216</v>
      </c>
      <c r="H1718" t="s">
        <v>157</v>
      </c>
      <c r="I1718">
        <v>4.4767280810770228E-3</v>
      </c>
      <c r="J1718" t="s">
        <v>70</v>
      </c>
      <c r="L1718" t="s">
        <v>235</v>
      </c>
      <c r="M1718" t="s">
        <v>157</v>
      </c>
      <c r="N1718">
        <v>4.5092808602672039E-3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216</v>
      </c>
      <c r="H1719" t="s">
        <v>158</v>
      </c>
      <c r="I1719">
        <v>7.8489326552520482E-3</v>
      </c>
      <c r="J1719" t="s">
        <v>70</v>
      </c>
      <c r="L1719" t="s">
        <v>235</v>
      </c>
      <c r="M1719" t="s">
        <v>158</v>
      </c>
      <c r="N1719">
        <v>8.5892517673296625E-3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216</v>
      </c>
      <c r="H1720" t="s">
        <v>159</v>
      </c>
      <c r="I1720">
        <v>6.8657236029667015E-3</v>
      </c>
      <c r="J1720" t="s">
        <v>70</v>
      </c>
      <c r="L1720" t="s">
        <v>235</v>
      </c>
      <c r="M1720" t="s">
        <v>159</v>
      </c>
      <c r="N1720">
        <v>9.3573972711431357E-3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216</v>
      </c>
      <c r="H1721" t="s">
        <v>160</v>
      </c>
      <c r="I1721">
        <v>3.3176613599149835E-2</v>
      </c>
      <c r="J1721" t="s">
        <v>70</v>
      </c>
      <c r="L1721" t="s">
        <v>235</v>
      </c>
      <c r="M1721" t="s">
        <v>160</v>
      </c>
      <c r="N1721">
        <v>3.6405286612370136E-2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216</v>
      </c>
      <c r="H1722" t="s">
        <v>161</v>
      </c>
      <c r="I1722">
        <v>6.4229217277385021E-3</v>
      </c>
      <c r="J1722" t="s">
        <v>70</v>
      </c>
      <c r="L1722" t="s">
        <v>235</v>
      </c>
      <c r="M1722" t="s">
        <v>161</v>
      </c>
      <c r="N1722">
        <v>6.8408565143000411E-3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216</v>
      </c>
      <c r="H1723" t="s">
        <v>162</v>
      </c>
      <c r="I1723">
        <v>6.314869512633106E-3</v>
      </c>
      <c r="J1723" t="s">
        <v>70</v>
      </c>
      <c r="L1723" t="s">
        <v>235</v>
      </c>
      <c r="M1723" t="s">
        <v>162</v>
      </c>
      <c r="N1723">
        <v>6.6428919669082667E-3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4.6409219592530519E-8</v>
      </c>
      <c r="E1724" t="s">
        <v>70</v>
      </c>
      <c r="G1724" t="s">
        <v>216</v>
      </c>
      <c r="H1724" t="s">
        <v>163</v>
      </c>
      <c r="I1724">
        <v>6.1885048767432033E-3</v>
      </c>
      <c r="J1724" t="s">
        <v>70</v>
      </c>
      <c r="L1724" t="s">
        <v>235</v>
      </c>
      <c r="M1724" t="s">
        <v>163</v>
      </c>
      <c r="N1724">
        <v>6.5321444004758401E-3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4.2414101540823911E-3</v>
      </c>
      <c r="E1725" t="s">
        <v>70</v>
      </c>
      <c r="G1725" t="s">
        <v>216</v>
      </c>
      <c r="H1725" t="s">
        <v>164</v>
      </c>
      <c r="I1725">
        <v>6.004790431895243E-3</v>
      </c>
      <c r="J1725" t="s">
        <v>70</v>
      </c>
      <c r="L1725" t="s">
        <v>235</v>
      </c>
      <c r="M1725" t="s">
        <v>164</v>
      </c>
      <c r="N1725">
        <v>6.5069701639887843E-3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8.0054328676581292E-3</v>
      </c>
      <c r="E1726" t="s">
        <v>70</v>
      </c>
      <c r="G1726" t="s">
        <v>216</v>
      </c>
      <c r="H1726" t="s">
        <v>165</v>
      </c>
      <c r="I1726">
        <v>5.8353300016192071E-3</v>
      </c>
      <c r="J1726" t="s">
        <v>70</v>
      </c>
      <c r="L1726" t="s">
        <v>235</v>
      </c>
      <c r="M1726" t="s">
        <v>165</v>
      </c>
      <c r="N1726">
        <v>6.5707702940661378E-3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1.1166356232396037E-2</v>
      </c>
      <c r="E1727" t="s">
        <v>70</v>
      </c>
      <c r="G1727" t="s">
        <v>216</v>
      </c>
      <c r="H1727" t="s">
        <v>166</v>
      </c>
      <c r="I1727">
        <v>6.0366860201374432E-3</v>
      </c>
      <c r="J1727" t="s">
        <v>70</v>
      </c>
      <c r="L1727" t="s">
        <v>235</v>
      </c>
      <c r="M1727" t="s">
        <v>166</v>
      </c>
      <c r="N1727">
        <v>6.5631400061624233E-3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1.2194085015794521E-2</v>
      </c>
      <c r="E1728" t="s">
        <v>70</v>
      </c>
      <c r="G1728" t="s">
        <v>216</v>
      </c>
      <c r="H1728" t="s">
        <v>167</v>
      </c>
      <c r="I1728">
        <v>6.3467633568128701E-3</v>
      </c>
      <c r="J1728" t="s">
        <v>70</v>
      </c>
      <c r="L1728" t="s">
        <v>235</v>
      </c>
      <c r="M1728" t="s">
        <v>167</v>
      </c>
      <c r="N1728">
        <v>6.7241644895525829E-3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1.0413420530383015E-2</v>
      </c>
      <c r="E1729" t="s">
        <v>70</v>
      </c>
      <c r="G1729" t="s">
        <v>216</v>
      </c>
      <c r="H1729" t="s">
        <v>168</v>
      </c>
      <c r="I1729">
        <v>6.5733007982690141E-3</v>
      </c>
      <c r="J1729" t="s">
        <v>70</v>
      </c>
      <c r="L1729" t="s">
        <v>235</v>
      </c>
      <c r="M1729" t="s">
        <v>168</v>
      </c>
      <c r="N1729">
        <v>6.9911242698101322E-3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1.1517341418195539E-2</v>
      </c>
      <c r="E1730" t="s">
        <v>70</v>
      </c>
      <c r="G1730" t="s">
        <v>216</v>
      </c>
      <c r="H1730" t="s">
        <v>169</v>
      </c>
      <c r="I1730">
        <v>6.7676042393048875E-3</v>
      </c>
      <c r="J1730" t="s">
        <v>70</v>
      </c>
      <c r="L1730" t="s">
        <v>235</v>
      </c>
      <c r="M1730" t="s">
        <v>169</v>
      </c>
      <c r="N1730">
        <v>7.1730107120290508E-3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1.2073143539102046E-2</v>
      </c>
      <c r="E1731" t="s">
        <v>70</v>
      </c>
      <c r="G1731" t="s">
        <v>216</v>
      </c>
      <c r="H1731" t="s">
        <v>170</v>
      </c>
      <c r="I1731">
        <v>6.9401948697968893E-3</v>
      </c>
      <c r="J1731" t="s">
        <v>70</v>
      </c>
      <c r="L1731" t="s">
        <v>235</v>
      </c>
      <c r="M1731" t="s">
        <v>170</v>
      </c>
      <c r="N1731">
        <v>7.1831093048268634E-3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1.0318425886396747E-2</v>
      </c>
      <c r="E1732" t="s">
        <v>70</v>
      </c>
      <c r="G1732" t="s">
        <v>216</v>
      </c>
      <c r="H1732" t="s">
        <v>171</v>
      </c>
      <c r="I1732">
        <v>6.9878475791378784E-3</v>
      </c>
      <c r="J1732" t="s">
        <v>70</v>
      </c>
      <c r="L1732" t="s">
        <v>235</v>
      </c>
      <c r="M1732" t="s">
        <v>171</v>
      </c>
      <c r="N1732">
        <v>7.1441123406101939E-3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6.7054209494876527E-3</v>
      </c>
      <c r="E1733" t="s">
        <v>70</v>
      </c>
      <c r="G1733" t="s">
        <v>216</v>
      </c>
      <c r="H1733" t="s">
        <v>172</v>
      </c>
      <c r="I1733">
        <v>6.8551415882981415E-3</v>
      </c>
      <c r="J1733" t="s">
        <v>70</v>
      </c>
      <c r="L1733" t="s">
        <v>235</v>
      </c>
      <c r="M1733" t="s">
        <v>172</v>
      </c>
      <c r="N1733">
        <v>7.2560756695065317E-3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9.4411885483873862E-4</v>
      </c>
      <c r="E1734" t="s">
        <v>70</v>
      </c>
      <c r="G1734" t="s">
        <v>216</v>
      </c>
      <c r="H1734" t="s">
        <v>173</v>
      </c>
      <c r="I1734">
        <v>6.7948569216558785E-3</v>
      </c>
      <c r="J1734" t="s">
        <v>70</v>
      </c>
      <c r="L1734" t="s">
        <v>235</v>
      </c>
      <c r="M1734" t="s">
        <v>173</v>
      </c>
      <c r="N1734">
        <v>7.4281815795027356E-3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216</v>
      </c>
      <c r="H1735" t="s">
        <v>174</v>
      </c>
      <c r="I1735">
        <v>6.7154559487487301E-3</v>
      </c>
      <c r="J1735" t="s">
        <v>70</v>
      </c>
      <c r="L1735" t="s">
        <v>235</v>
      </c>
      <c r="M1735" t="s">
        <v>174</v>
      </c>
      <c r="N1735">
        <v>7.5022392942861969E-3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216</v>
      </c>
      <c r="H1736" t="s">
        <v>175</v>
      </c>
      <c r="I1736">
        <v>6.6155569380154178E-3</v>
      </c>
      <c r="J1736" t="s">
        <v>70</v>
      </c>
      <c r="L1736" t="s">
        <v>235</v>
      </c>
      <c r="M1736" t="s">
        <v>175</v>
      </c>
      <c r="N1736">
        <v>7.4985965669022332E-3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216</v>
      </c>
      <c r="H1737" t="s">
        <v>176</v>
      </c>
      <c r="I1737">
        <v>1.3135233306661477E-2</v>
      </c>
      <c r="J1737" t="s">
        <v>70</v>
      </c>
      <c r="L1737" t="s">
        <v>235</v>
      </c>
      <c r="M1737" t="s">
        <v>176</v>
      </c>
      <c r="N1737">
        <v>1.4612186382023429E-2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216</v>
      </c>
      <c r="H1738" t="s">
        <v>177</v>
      </c>
      <c r="I1738">
        <v>1.3349751878809685E-2</v>
      </c>
      <c r="J1738" t="s">
        <v>70</v>
      </c>
      <c r="L1738" t="s">
        <v>235</v>
      </c>
      <c r="M1738" t="s">
        <v>177</v>
      </c>
      <c r="N1738">
        <v>1.4717266882697356E-2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217</v>
      </c>
      <c r="H1739" t="s">
        <v>69</v>
      </c>
      <c r="I1739">
        <v>5.0756304422161336E-2</v>
      </c>
      <c r="J1739" t="s">
        <v>70</v>
      </c>
      <c r="L1739" t="s">
        <v>236</v>
      </c>
      <c r="M1739" t="s">
        <v>69</v>
      </c>
      <c r="N1739">
        <v>5.2197194325255714E-2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217</v>
      </c>
      <c r="H1740" t="s">
        <v>71</v>
      </c>
      <c r="I1740">
        <v>1.0011782384553854E-2</v>
      </c>
      <c r="J1740" t="s">
        <v>70</v>
      </c>
      <c r="L1740" t="s">
        <v>236</v>
      </c>
      <c r="M1740" t="s">
        <v>71</v>
      </c>
      <c r="N1740">
        <v>1.0378316519692978E-2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217</v>
      </c>
      <c r="H1741" t="s">
        <v>72</v>
      </c>
      <c r="I1741">
        <v>9.606384007561029E-3</v>
      </c>
      <c r="J1741" t="s">
        <v>70</v>
      </c>
      <c r="L1741" t="s">
        <v>236</v>
      </c>
      <c r="M1741" t="s">
        <v>72</v>
      </c>
      <c r="N1741">
        <v>1.0366473627639343E-2</v>
      </c>
      <c r="O1741" t="s">
        <v>70</v>
      </c>
    </row>
    <row r="1742" spans="2:15" x14ac:dyDescent="0.45">
      <c r="B1742" t="s">
        <v>193</v>
      </c>
      <c r="C1742" t="s">
        <v>73</v>
      </c>
      <c r="D1742">
        <v>0</v>
      </c>
      <c r="E1742" t="s">
        <v>70</v>
      </c>
      <c r="G1742" t="s">
        <v>217</v>
      </c>
      <c r="H1742" t="s">
        <v>73</v>
      </c>
      <c r="I1742">
        <v>9.1838967309900831E-3</v>
      </c>
      <c r="J1742" t="s">
        <v>70</v>
      </c>
      <c r="L1742" t="s">
        <v>236</v>
      </c>
      <c r="M1742" t="s">
        <v>73</v>
      </c>
      <c r="N1742">
        <v>1.0407189279860275E-2</v>
      </c>
      <c r="O1742" t="s">
        <v>70</v>
      </c>
    </row>
    <row r="1743" spans="2:15" x14ac:dyDescent="0.45">
      <c r="B1743" t="s">
        <v>193</v>
      </c>
      <c r="C1743" t="s">
        <v>74</v>
      </c>
      <c r="D1743">
        <v>1.9822386321800278E-3</v>
      </c>
      <c r="E1743" t="s">
        <v>70</v>
      </c>
      <c r="G1743" t="s">
        <v>217</v>
      </c>
      <c r="H1743" t="s">
        <v>74</v>
      </c>
      <c r="I1743">
        <v>8.9063510696205054E-3</v>
      </c>
      <c r="J1743" t="s">
        <v>70</v>
      </c>
      <c r="L1743" t="s">
        <v>236</v>
      </c>
      <c r="M1743" t="s">
        <v>74</v>
      </c>
      <c r="N1743">
        <v>1.0450325992950458E-2</v>
      </c>
      <c r="O1743" t="s">
        <v>70</v>
      </c>
    </row>
    <row r="1744" spans="2:15" x14ac:dyDescent="0.45">
      <c r="B1744" t="s">
        <v>193</v>
      </c>
      <c r="C1744" t="s">
        <v>75</v>
      </c>
      <c r="D1744">
        <v>6.8118637050536366E-3</v>
      </c>
      <c r="E1744" t="s">
        <v>70</v>
      </c>
      <c r="G1744" t="s">
        <v>217</v>
      </c>
      <c r="H1744" t="s">
        <v>75</v>
      </c>
      <c r="I1744">
        <v>8.776612682829539E-3</v>
      </c>
      <c r="J1744" t="s">
        <v>70</v>
      </c>
      <c r="L1744" t="s">
        <v>236</v>
      </c>
      <c r="M1744" t="s">
        <v>75</v>
      </c>
      <c r="N1744">
        <v>1.0508332843748058E-2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1.0121124396237526E-2</v>
      </c>
      <c r="E1745" t="s">
        <v>70</v>
      </c>
      <c r="G1745" t="s">
        <v>217</v>
      </c>
      <c r="H1745" t="s">
        <v>76</v>
      </c>
      <c r="I1745">
        <v>1.0724299875984469E-2</v>
      </c>
      <c r="J1745" t="s">
        <v>70</v>
      </c>
      <c r="L1745" t="s">
        <v>236</v>
      </c>
      <c r="M1745" t="s">
        <v>76</v>
      </c>
      <c r="N1745">
        <v>1.0799644816789845E-2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1.2088769541269709E-2</v>
      </c>
      <c r="E1746" t="s">
        <v>70</v>
      </c>
      <c r="G1746" t="s">
        <v>217</v>
      </c>
      <c r="H1746" t="s">
        <v>77</v>
      </c>
      <c r="I1746">
        <v>1.3573383731877995E-2</v>
      </c>
      <c r="J1746" t="s">
        <v>70</v>
      </c>
      <c r="L1746" t="s">
        <v>236</v>
      </c>
      <c r="M1746" t="s">
        <v>77</v>
      </c>
      <c r="N1746">
        <v>1.0851143045040994E-2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1.2182693023437562E-2</v>
      </c>
      <c r="E1747" t="s">
        <v>70</v>
      </c>
      <c r="G1747" t="s">
        <v>217</v>
      </c>
      <c r="H1747" t="s">
        <v>78</v>
      </c>
      <c r="I1747">
        <v>1.5705394332047703E-2</v>
      </c>
      <c r="J1747" t="s">
        <v>70</v>
      </c>
      <c r="L1747" t="s">
        <v>236</v>
      </c>
      <c r="M1747" t="s">
        <v>78</v>
      </c>
      <c r="N1747">
        <v>1.1387077276167775E-2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1.1063027405264023E-2</v>
      </c>
      <c r="E1748" t="s">
        <v>70</v>
      </c>
      <c r="G1748" t="s">
        <v>217</v>
      </c>
      <c r="H1748" t="s">
        <v>79</v>
      </c>
      <c r="I1748">
        <v>1.6731979699121966E-2</v>
      </c>
      <c r="J1748" t="s">
        <v>70</v>
      </c>
      <c r="L1748" t="s">
        <v>236</v>
      </c>
      <c r="M1748" t="s">
        <v>79</v>
      </c>
      <c r="N1748">
        <v>1.1924322862738776E-2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1.2661773674285412E-2</v>
      </c>
      <c r="E1749" t="s">
        <v>70</v>
      </c>
      <c r="G1749" t="s">
        <v>217</v>
      </c>
      <c r="H1749" t="s">
        <v>80</v>
      </c>
      <c r="I1749">
        <v>1.669108013810202E-2</v>
      </c>
      <c r="J1749" t="s">
        <v>70</v>
      </c>
      <c r="L1749" t="s">
        <v>236</v>
      </c>
      <c r="M1749" t="s">
        <v>80</v>
      </c>
      <c r="N1749">
        <v>1.2175302387387038E-2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1.1771676951193896E-2</v>
      </c>
      <c r="E1750" t="s">
        <v>70</v>
      </c>
      <c r="G1750" t="s">
        <v>217</v>
      </c>
      <c r="H1750" t="s">
        <v>81</v>
      </c>
      <c r="I1750">
        <v>1.6366545792849626E-2</v>
      </c>
      <c r="J1750" t="s">
        <v>70</v>
      </c>
      <c r="L1750" t="s">
        <v>236</v>
      </c>
      <c r="M1750" t="s">
        <v>81</v>
      </c>
      <c r="N1750">
        <v>1.2324190706203103E-2</v>
      </c>
      <c r="O1750" t="s">
        <v>70</v>
      </c>
    </row>
    <row r="1751" spans="2:15" x14ac:dyDescent="0.45">
      <c r="B1751" t="s">
        <v>193</v>
      </c>
      <c r="C1751" t="s">
        <v>82</v>
      </c>
      <c r="D1751">
        <v>9.4397697100217556E-3</v>
      </c>
      <c r="E1751" t="s">
        <v>70</v>
      </c>
      <c r="G1751" t="s">
        <v>217</v>
      </c>
      <c r="H1751" t="s">
        <v>82</v>
      </c>
      <c r="I1751">
        <v>1.4988719608255702E-2</v>
      </c>
      <c r="J1751" t="s">
        <v>70</v>
      </c>
      <c r="L1751" t="s">
        <v>236</v>
      </c>
      <c r="M1751" t="s">
        <v>82</v>
      </c>
      <c r="N1751">
        <v>1.2441787969777358E-2</v>
      </c>
      <c r="O1751" t="s">
        <v>70</v>
      </c>
    </row>
    <row r="1752" spans="2:15" x14ac:dyDescent="0.45">
      <c r="B1752" t="s">
        <v>193</v>
      </c>
      <c r="C1752" t="s">
        <v>83</v>
      </c>
      <c r="D1752">
        <v>4.989559623257615E-3</v>
      </c>
      <c r="E1752" t="s">
        <v>70</v>
      </c>
      <c r="G1752" t="s">
        <v>217</v>
      </c>
      <c r="H1752" t="s">
        <v>83</v>
      </c>
      <c r="I1752">
        <v>1.3829808386564122E-2</v>
      </c>
      <c r="J1752" t="s">
        <v>70</v>
      </c>
      <c r="L1752" t="s">
        <v>236</v>
      </c>
      <c r="M1752" t="s">
        <v>83</v>
      </c>
      <c r="N1752">
        <v>1.2549245662979953E-2</v>
      </c>
      <c r="O1752" t="s">
        <v>70</v>
      </c>
    </row>
    <row r="1753" spans="2:15" x14ac:dyDescent="0.45">
      <c r="B1753" t="s">
        <v>193</v>
      </c>
      <c r="C1753" t="s">
        <v>84</v>
      </c>
      <c r="D1753">
        <v>7.1463444229760437E-4</v>
      </c>
      <c r="E1753" t="s">
        <v>70</v>
      </c>
      <c r="G1753" t="s">
        <v>217</v>
      </c>
      <c r="H1753" t="s">
        <v>84</v>
      </c>
      <c r="I1753">
        <v>1.2545255323695768E-2</v>
      </c>
      <c r="J1753" t="s">
        <v>70</v>
      </c>
      <c r="L1753" t="s">
        <v>236</v>
      </c>
      <c r="M1753" t="s">
        <v>84</v>
      </c>
      <c r="N1753">
        <v>1.2482316844081884E-2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217</v>
      </c>
      <c r="H1754" t="s">
        <v>85</v>
      </c>
      <c r="I1754">
        <v>1.1774444096681715E-2</v>
      </c>
      <c r="J1754" t="s">
        <v>70</v>
      </c>
      <c r="L1754" t="s">
        <v>236</v>
      </c>
      <c r="M1754" t="s">
        <v>85</v>
      </c>
      <c r="N1754">
        <v>1.22331547821415E-2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217</v>
      </c>
      <c r="H1755" t="s">
        <v>86</v>
      </c>
      <c r="I1755">
        <v>2.2462011083869558E-2</v>
      </c>
      <c r="J1755" t="s">
        <v>70</v>
      </c>
      <c r="L1755" t="s">
        <v>236</v>
      </c>
      <c r="M1755" t="s">
        <v>86</v>
      </c>
      <c r="N1755">
        <v>2.3210386517846564E-2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217</v>
      </c>
      <c r="H1756" t="s">
        <v>87</v>
      </c>
      <c r="I1756">
        <v>2.2259820152433978E-2</v>
      </c>
      <c r="J1756" t="s">
        <v>70</v>
      </c>
      <c r="L1756" t="s">
        <v>236</v>
      </c>
      <c r="M1756" t="s">
        <v>87</v>
      </c>
      <c r="N1756">
        <v>2.1818282797513643E-2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217</v>
      </c>
      <c r="H1757" t="s">
        <v>88</v>
      </c>
      <c r="I1757">
        <v>5.2977297296958381E-2</v>
      </c>
      <c r="J1757" t="s">
        <v>70</v>
      </c>
      <c r="L1757" t="s">
        <v>236</v>
      </c>
      <c r="M1757" t="s">
        <v>88</v>
      </c>
      <c r="N1757">
        <v>4.5761543778047566E-2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217</v>
      </c>
      <c r="H1758" t="s">
        <v>89</v>
      </c>
      <c r="I1758">
        <v>1.0263067284399291E-2</v>
      </c>
      <c r="J1758" t="s">
        <v>70</v>
      </c>
      <c r="L1758" t="s">
        <v>236</v>
      </c>
      <c r="M1758" t="s">
        <v>89</v>
      </c>
      <c r="N1758">
        <v>9.6862136262508055E-3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1.1875124322192373E-3</v>
      </c>
      <c r="E1759" t="s">
        <v>70</v>
      </c>
      <c r="G1759" t="s">
        <v>217</v>
      </c>
      <c r="H1759" t="s">
        <v>90</v>
      </c>
      <c r="I1759">
        <v>1.0178776512392386E-2</v>
      </c>
      <c r="J1759" t="s">
        <v>70</v>
      </c>
      <c r="L1759" t="s">
        <v>236</v>
      </c>
      <c r="M1759" t="s">
        <v>90</v>
      </c>
      <c r="N1759">
        <v>9.8344646840176752E-3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5.1411103324116017E-3</v>
      </c>
      <c r="E1760" t="s">
        <v>70</v>
      </c>
      <c r="G1760" t="s">
        <v>217</v>
      </c>
      <c r="H1760" t="s">
        <v>91</v>
      </c>
      <c r="I1760">
        <v>9.9193318622651412E-3</v>
      </c>
      <c r="J1760" t="s">
        <v>70</v>
      </c>
      <c r="L1760" t="s">
        <v>236</v>
      </c>
      <c r="M1760" t="s">
        <v>91</v>
      </c>
      <c r="N1760">
        <v>9.9201101276505648E-3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9.8735505163250747E-3</v>
      </c>
      <c r="E1761" t="s">
        <v>70</v>
      </c>
      <c r="G1761" t="s">
        <v>217</v>
      </c>
      <c r="H1761" t="s">
        <v>92</v>
      </c>
      <c r="I1761">
        <v>9.8054120888605035E-3</v>
      </c>
      <c r="J1761" t="s">
        <v>70</v>
      </c>
      <c r="L1761" t="s">
        <v>236</v>
      </c>
      <c r="M1761" t="s">
        <v>92</v>
      </c>
      <c r="N1761">
        <v>9.9751375220756607E-3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1.4063396585948003E-2</v>
      </c>
      <c r="E1762" t="s">
        <v>70</v>
      </c>
      <c r="G1762" t="s">
        <v>217</v>
      </c>
      <c r="H1762" t="s">
        <v>93</v>
      </c>
      <c r="I1762">
        <v>1.0874261786736571E-2</v>
      </c>
      <c r="J1762" t="s">
        <v>70</v>
      </c>
      <c r="L1762" t="s">
        <v>236</v>
      </c>
      <c r="M1762" t="s">
        <v>93</v>
      </c>
      <c r="N1762">
        <v>1.0022462435749105E-2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1.7262809961175195E-2</v>
      </c>
      <c r="E1763" t="s">
        <v>70</v>
      </c>
      <c r="G1763" t="s">
        <v>217</v>
      </c>
      <c r="H1763" t="s">
        <v>94</v>
      </c>
      <c r="I1763">
        <v>1.2678741801458232E-2</v>
      </c>
      <c r="J1763" t="s">
        <v>70</v>
      </c>
      <c r="L1763" t="s">
        <v>236</v>
      </c>
      <c r="M1763" t="s">
        <v>94</v>
      </c>
      <c r="N1763">
        <v>1.0134200098022669E-2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1.8797039941827205E-2</v>
      </c>
      <c r="E1764" t="s">
        <v>70</v>
      </c>
      <c r="G1764" t="s">
        <v>217</v>
      </c>
      <c r="H1764" t="s">
        <v>95</v>
      </c>
      <c r="I1764">
        <v>1.3464439892620472E-2</v>
      </c>
      <c r="J1764" t="s">
        <v>70</v>
      </c>
      <c r="L1764" t="s">
        <v>236</v>
      </c>
      <c r="M1764" t="s">
        <v>95</v>
      </c>
      <c r="N1764">
        <v>1.0057043760400237E-2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1.8174244715933152E-2</v>
      </c>
      <c r="E1765" t="s">
        <v>70</v>
      </c>
      <c r="G1765" t="s">
        <v>217</v>
      </c>
      <c r="H1765" t="s">
        <v>96</v>
      </c>
      <c r="I1765">
        <v>1.4712095573869743E-2</v>
      </c>
      <c r="J1765" t="s">
        <v>70</v>
      </c>
      <c r="L1765" t="s">
        <v>236</v>
      </c>
      <c r="M1765" t="s">
        <v>96</v>
      </c>
      <c r="N1765">
        <v>1.0426187954510883E-2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1.744356871290181E-2</v>
      </c>
      <c r="E1766" t="s">
        <v>70</v>
      </c>
      <c r="G1766" t="s">
        <v>217</v>
      </c>
      <c r="H1766" t="s">
        <v>97</v>
      </c>
      <c r="I1766">
        <v>1.5673726787021745E-2</v>
      </c>
      <c r="J1766" t="s">
        <v>70</v>
      </c>
      <c r="L1766" t="s">
        <v>236</v>
      </c>
      <c r="M1766" t="s">
        <v>97</v>
      </c>
      <c r="N1766">
        <v>1.063012073042066E-2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1.814690408870025E-2</v>
      </c>
      <c r="E1767" t="s">
        <v>70</v>
      </c>
      <c r="G1767" t="s">
        <v>217</v>
      </c>
      <c r="H1767" t="s">
        <v>98</v>
      </c>
      <c r="I1767">
        <v>1.6494795655844986E-2</v>
      </c>
      <c r="J1767" t="s">
        <v>70</v>
      </c>
      <c r="L1767" t="s">
        <v>236</v>
      </c>
      <c r="M1767" t="s">
        <v>98</v>
      </c>
      <c r="N1767">
        <v>1.0716857902289817E-2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1.7055871889660741E-2</v>
      </c>
      <c r="E1768" t="s">
        <v>70</v>
      </c>
      <c r="G1768" t="s">
        <v>217</v>
      </c>
      <c r="H1768" t="s">
        <v>99</v>
      </c>
      <c r="I1768">
        <v>1.675940167836925E-2</v>
      </c>
      <c r="J1768" t="s">
        <v>70</v>
      </c>
      <c r="L1768" t="s">
        <v>236</v>
      </c>
      <c r="M1768" t="s">
        <v>99</v>
      </c>
      <c r="N1768">
        <v>1.0766047398746859E-2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1.5034193667567874E-2</v>
      </c>
      <c r="E1769" t="s">
        <v>70</v>
      </c>
      <c r="G1769" t="s">
        <v>217</v>
      </c>
      <c r="H1769" t="s">
        <v>100</v>
      </c>
      <c r="I1769">
        <v>1.606439711669936E-2</v>
      </c>
      <c r="J1769" t="s">
        <v>70</v>
      </c>
      <c r="L1769" t="s">
        <v>236</v>
      </c>
      <c r="M1769" t="s">
        <v>100</v>
      </c>
      <c r="N1769">
        <v>1.0717967803610741E-2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1.1281104966628912E-2</v>
      </c>
      <c r="E1770" t="s">
        <v>70</v>
      </c>
      <c r="G1770" t="s">
        <v>217</v>
      </c>
      <c r="H1770" t="s">
        <v>101</v>
      </c>
      <c r="I1770">
        <v>1.4661639020033947E-2</v>
      </c>
      <c r="J1770" t="s">
        <v>70</v>
      </c>
      <c r="L1770" t="s">
        <v>236</v>
      </c>
      <c r="M1770" t="s">
        <v>101</v>
      </c>
      <c r="N1770">
        <v>1.065124817658066E-2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7.2167703543700723E-3</v>
      </c>
      <c r="E1771" t="s">
        <v>70</v>
      </c>
      <c r="G1771" t="s">
        <v>217</v>
      </c>
      <c r="H1771" t="s">
        <v>102</v>
      </c>
      <c r="I1771">
        <v>1.4121602890559056E-2</v>
      </c>
      <c r="J1771" t="s">
        <v>70</v>
      </c>
      <c r="L1771" t="s">
        <v>236</v>
      </c>
      <c r="M1771" t="s">
        <v>102</v>
      </c>
      <c r="N1771">
        <v>1.055731450435478E-2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2.3077805111535433E-3</v>
      </c>
      <c r="E1772" t="s">
        <v>70</v>
      </c>
      <c r="G1772" t="s">
        <v>217</v>
      </c>
      <c r="H1772" t="s">
        <v>103</v>
      </c>
      <c r="I1772">
        <v>1.2982004779855102E-2</v>
      </c>
      <c r="J1772" t="s">
        <v>70</v>
      </c>
      <c r="L1772" t="s">
        <v>236</v>
      </c>
      <c r="M1772" t="s">
        <v>103</v>
      </c>
      <c r="N1772">
        <v>1.0280046858734019E-2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217</v>
      </c>
      <c r="H1773" t="s">
        <v>104</v>
      </c>
      <c r="I1773">
        <v>2.4406520022577892E-2</v>
      </c>
      <c r="J1773" t="s">
        <v>70</v>
      </c>
      <c r="L1773" t="s">
        <v>236</v>
      </c>
      <c r="M1773" t="s">
        <v>104</v>
      </c>
      <c r="N1773">
        <v>1.9419380560684041E-2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217</v>
      </c>
      <c r="H1774" t="s">
        <v>105</v>
      </c>
      <c r="I1774">
        <v>2.2996515057985407E-2</v>
      </c>
      <c r="J1774" t="s">
        <v>70</v>
      </c>
      <c r="L1774" t="s">
        <v>236</v>
      </c>
      <c r="M1774" t="s">
        <v>105</v>
      </c>
      <c r="N1774">
        <v>1.8106168588372325E-2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217</v>
      </c>
      <c r="H1775" t="s">
        <v>106</v>
      </c>
      <c r="I1775">
        <v>2.5914341394028591E-2</v>
      </c>
      <c r="J1775" t="s">
        <v>70</v>
      </c>
      <c r="L1775" t="s">
        <v>236</v>
      </c>
      <c r="M1775" t="s">
        <v>106</v>
      </c>
      <c r="N1775">
        <v>3.992462908880369E-2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8.1639425738087639E-4</v>
      </c>
      <c r="E1776" t="s">
        <v>70</v>
      </c>
      <c r="G1776" t="s">
        <v>217</v>
      </c>
      <c r="H1776" t="s">
        <v>107</v>
      </c>
      <c r="I1776">
        <v>4.898619376488415E-3</v>
      </c>
      <c r="J1776" t="s">
        <v>70</v>
      </c>
      <c r="L1776" t="s">
        <v>236</v>
      </c>
      <c r="M1776" t="s">
        <v>107</v>
      </c>
      <c r="N1776">
        <v>7.9557256500543735E-3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5.8983276115763426E-3</v>
      </c>
      <c r="E1777" t="s">
        <v>70</v>
      </c>
      <c r="G1777" t="s">
        <v>217</v>
      </c>
      <c r="H1777" t="s">
        <v>108</v>
      </c>
      <c r="I1777">
        <v>4.5368268006829764E-3</v>
      </c>
      <c r="J1777" t="s">
        <v>70</v>
      </c>
      <c r="L1777" t="s">
        <v>236</v>
      </c>
      <c r="M1777" t="s">
        <v>108</v>
      </c>
      <c r="N1777">
        <v>7.829650212437719E-3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1.1294539378680699E-2</v>
      </c>
      <c r="E1778" t="s">
        <v>70</v>
      </c>
      <c r="G1778" t="s">
        <v>217</v>
      </c>
      <c r="H1778" t="s">
        <v>109</v>
      </c>
      <c r="I1778">
        <v>4.5063478191296668E-3</v>
      </c>
      <c r="J1778" t="s">
        <v>70</v>
      </c>
      <c r="L1778" t="s">
        <v>236</v>
      </c>
      <c r="M1778" t="s">
        <v>109</v>
      </c>
      <c r="N1778">
        <v>7.736202378146843E-3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1.5845509217415711E-2</v>
      </c>
      <c r="E1779" t="s">
        <v>70</v>
      </c>
      <c r="G1779" t="s">
        <v>217</v>
      </c>
      <c r="H1779" t="s">
        <v>110</v>
      </c>
      <c r="I1779">
        <v>5.2333670763372829E-3</v>
      </c>
      <c r="J1779" t="s">
        <v>70</v>
      </c>
      <c r="L1779" t="s">
        <v>236</v>
      </c>
      <c r="M1779" t="s">
        <v>110</v>
      </c>
      <c r="N1779">
        <v>7.6554076510983336E-3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1.9422957957003148E-2</v>
      </c>
      <c r="E1780" t="s">
        <v>70</v>
      </c>
      <c r="G1780" t="s">
        <v>217</v>
      </c>
      <c r="H1780" t="s">
        <v>111</v>
      </c>
      <c r="I1780">
        <v>6.1868783263377275E-3</v>
      </c>
      <c r="J1780" t="s">
        <v>70</v>
      </c>
      <c r="L1780" t="s">
        <v>236</v>
      </c>
      <c r="M1780" t="s">
        <v>111</v>
      </c>
      <c r="N1780">
        <v>7.5892507342501941E-3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2.1608170422654692E-2</v>
      </c>
      <c r="E1781" t="s">
        <v>70</v>
      </c>
      <c r="G1781" t="s">
        <v>217</v>
      </c>
      <c r="H1781" t="s">
        <v>112</v>
      </c>
      <c r="I1781">
        <v>6.925801515667177E-3</v>
      </c>
      <c r="J1781" t="s">
        <v>70</v>
      </c>
      <c r="L1781" t="s">
        <v>236</v>
      </c>
      <c r="M1781" t="s">
        <v>112</v>
      </c>
      <c r="N1781">
        <v>7.6672894946098876E-3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2.2505365958597763E-2</v>
      </c>
      <c r="E1782" t="s">
        <v>70</v>
      </c>
      <c r="G1782" t="s">
        <v>217</v>
      </c>
      <c r="H1782" t="s">
        <v>113</v>
      </c>
      <c r="I1782">
        <v>6.6124395286553611E-3</v>
      </c>
      <c r="J1782" t="s">
        <v>70</v>
      </c>
      <c r="L1782" t="s">
        <v>236</v>
      </c>
      <c r="M1782" t="s">
        <v>113</v>
      </c>
      <c r="N1782">
        <v>7.5684147437276739E-3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2.2504783382354693E-2</v>
      </c>
      <c r="E1783" t="s">
        <v>70</v>
      </c>
      <c r="G1783" t="s">
        <v>217</v>
      </c>
      <c r="H1783" t="s">
        <v>114</v>
      </c>
      <c r="I1783">
        <v>7.5058068813824326E-3</v>
      </c>
      <c r="J1783" t="s">
        <v>70</v>
      </c>
      <c r="L1783" t="s">
        <v>236</v>
      </c>
      <c r="M1783" t="s">
        <v>114</v>
      </c>
      <c r="N1783">
        <v>8.0518569659097372E-3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2.2249946127673947E-2</v>
      </c>
      <c r="E1784" t="s">
        <v>70</v>
      </c>
      <c r="G1784" t="s">
        <v>217</v>
      </c>
      <c r="H1784" t="s">
        <v>115</v>
      </c>
      <c r="I1784">
        <v>8.661351049418009E-3</v>
      </c>
      <c r="J1784" t="s">
        <v>70</v>
      </c>
      <c r="L1784" t="s">
        <v>236</v>
      </c>
      <c r="M1784" t="s">
        <v>115</v>
      </c>
      <c r="N1784">
        <v>8.6628372015051802E-3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2.1766582874738507E-2</v>
      </c>
      <c r="E1785" t="s">
        <v>70</v>
      </c>
      <c r="G1785" t="s">
        <v>217</v>
      </c>
      <c r="H1785" t="s">
        <v>116</v>
      </c>
      <c r="I1785">
        <v>9.6022317474657344E-3</v>
      </c>
      <c r="J1785" t="s">
        <v>70</v>
      </c>
      <c r="L1785" t="s">
        <v>236</v>
      </c>
      <c r="M1785" t="s">
        <v>116</v>
      </c>
      <c r="N1785">
        <v>9.2229885004039211E-3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2.0470300305622562E-2</v>
      </c>
      <c r="E1786" t="s">
        <v>70</v>
      </c>
      <c r="G1786" t="s">
        <v>217</v>
      </c>
      <c r="H1786" t="s">
        <v>117</v>
      </c>
      <c r="I1786">
        <v>9.919951104945323E-3</v>
      </c>
      <c r="J1786" t="s">
        <v>70</v>
      </c>
      <c r="L1786" t="s">
        <v>236</v>
      </c>
      <c r="M1786" t="s">
        <v>117</v>
      </c>
      <c r="N1786">
        <v>9.6311783353035772E-3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1.8914745317424528E-2</v>
      </c>
      <c r="E1787" t="s">
        <v>70</v>
      </c>
      <c r="G1787" t="s">
        <v>217</v>
      </c>
      <c r="H1787" t="s">
        <v>118</v>
      </c>
      <c r="I1787">
        <v>1.0139321258590137E-2</v>
      </c>
      <c r="J1787" t="s">
        <v>70</v>
      </c>
      <c r="L1787" t="s">
        <v>236</v>
      </c>
      <c r="M1787" t="s">
        <v>118</v>
      </c>
      <c r="N1787">
        <v>9.9489134160386534E-3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1.5264664185444851E-2</v>
      </c>
      <c r="E1788" t="s">
        <v>70</v>
      </c>
      <c r="G1788" t="s">
        <v>217</v>
      </c>
      <c r="H1788" t="s">
        <v>119</v>
      </c>
      <c r="I1788">
        <v>9.5153415954148581E-3</v>
      </c>
      <c r="J1788" t="s">
        <v>70</v>
      </c>
      <c r="L1788" t="s">
        <v>236</v>
      </c>
      <c r="M1788" t="s">
        <v>119</v>
      </c>
      <c r="N1788">
        <v>1.0129246130573687E-2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1.1122517182279738E-2</v>
      </c>
      <c r="E1789" t="s">
        <v>70</v>
      </c>
      <c r="G1789" t="s">
        <v>217</v>
      </c>
      <c r="H1789" t="s">
        <v>120</v>
      </c>
      <c r="I1789">
        <v>8.2059855557803322E-3</v>
      </c>
      <c r="J1789" t="s">
        <v>70</v>
      </c>
      <c r="L1789" t="s">
        <v>236</v>
      </c>
      <c r="M1789" t="s">
        <v>120</v>
      </c>
      <c r="N1789">
        <v>1.0183008784877524E-2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6.4688457382540837E-3</v>
      </c>
      <c r="E1790" t="s">
        <v>70</v>
      </c>
      <c r="G1790" t="s">
        <v>217</v>
      </c>
      <c r="H1790" t="s">
        <v>121</v>
      </c>
      <c r="I1790">
        <v>7.2710736990840331E-3</v>
      </c>
      <c r="J1790" t="s">
        <v>70</v>
      </c>
      <c r="L1790" t="s">
        <v>236</v>
      </c>
      <c r="M1790" t="s">
        <v>121</v>
      </c>
      <c r="N1790">
        <v>1.0002237895982069E-2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1.821600710008949E-3</v>
      </c>
      <c r="E1791" t="s">
        <v>70</v>
      </c>
      <c r="G1791" t="s">
        <v>217</v>
      </c>
      <c r="H1791" t="s">
        <v>122</v>
      </c>
      <c r="I1791">
        <v>1.2356854850199144E-2</v>
      </c>
      <c r="J1791" t="s">
        <v>70</v>
      </c>
      <c r="L1791" t="s">
        <v>236</v>
      </c>
      <c r="M1791" t="s">
        <v>122</v>
      </c>
      <c r="N1791">
        <v>1.852647436514673E-2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217</v>
      </c>
      <c r="H1792" t="s">
        <v>123</v>
      </c>
      <c r="I1792">
        <v>1.0344904428837095E-2</v>
      </c>
      <c r="J1792" t="s">
        <v>70</v>
      </c>
      <c r="L1792" t="s">
        <v>236</v>
      </c>
      <c r="M1792" t="s">
        <v>123</v>
      </c>
      <c r="N1792">
        <v>1.6421338490425194E-2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217</v>
      </c>
      <c r="H1793" t="s">
        <v>124</v>
      </c>
      <c r="I1793">
        <v>4.1599135953691753E-3</v>
      </c>
      <c r="J1793" t="s">
        <v>70</v>
      </c>
      <c r="L1793" t="s">
        <v>236</v>
      </c>
      <c r="M1793" t="s">
        <v>124</v>
      </c>
      <c r="N1793">
        <v>7.1663597837167145E-3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5.2763235618435144E-6</v>
      </c>
      <c r="E1794" t="s">
        <v>70</v>
      </c>
      <c r="G1794" t="s">
        <v>217</v>
      </c>
      <c r="H1794" t="s">
        <v>125</v>
      </c>
      <c r="I1794">
        <v>8.9538541468401321E-4</v>
      </c>
      <c r="J1794" t="s">
        <v>70</v>
      </c>
      <c r="L1794" t="s">
        <v>236</v>
      </c>
      <c r="M1794" t="s">
        <v>125</v>
      </c>
      <c r="N1794">
        <v>1.3267118184311249E-3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6.3984469055287617E-3</v>
      </c>
      <c r="E1795" t="s">
        <v>70</v>
      </c>
      <c r="G1795" t="s">
        <v>217</v>
      </c>
      <c r="H1795" t="s">
        <v>126</v>
      </c>
      <c r="I1795">
        <v>9.3439999623591574E-4</v>
      </c>
      <c r="J1795" t="s">
        <v>70</v>
      </c>
      <c r="L1795" t="s">
        <v>236</v>
      </c>
      <c r="M1795" t="s">
        <v>126</v>
      </c>
      <c r="N1795">
        <v>1.2819964194062201E-3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1.3407624730736551E-2</v>
      </c>
      <c r="E1796" t="s">
        <v>70</v>
      </c>
      <c r="G1796" t="s">
        <v>217</v>
      </c>
      <c r="H1796" t="s">
        <v>127</v>
      </c>
      <c r="I1796">
        <v>7.3635643400410736E-4</v>
      </c>
      <c r="J1796" t="s">
        <v>70</v>
      </c>
      <c r="L1796" t="s">
        <v>236</v>
      </c>
      <c r="M1796" t="s">
        <v>127</v>
      </c>
      <c r="N1796">
        <v>1.2509814808135495E-3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1.8628236237816152E-2</v>
      </c>
      <c r="E1797" t="s">
        <v>70</v>
      </c>
      <c r="G1797" t="s">
        <v>217</v>
      </c>
      <c r="H1797" t="s">
        <v>128</v>
      </c>
      <c r="I1797">
        <v>5.9811937726349945E-4</v>
      </c>
      <c r="J1797" t="s">
        <v>70</v>
      </c>
      <c r="L1797" t="s">
        <v>236</v>
      </c>
      <c r="M1797" t="s">
        <v>128</v>
      </c>
      <c r="N1797">
        <v>1.2475976040352743E-3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2.2272551896966693E-2</v>
      </c>
      <c r="E1798" t="s">
        <v>70</v>
      </c>
      <c r="G1798" t="s">
        <v>217</v>
      </c>
      <c r="H1798" t="s">
        <v>129</v>
      </c>
      <c r="I1798">
        <v>7.0708015090377983E-4</v>
      </c>
      <c r="J1798" t="s">
        <v>70</v>
      </c>
      <c r="L1798" t="s">
        <v>236</v>
      </c>
      <c r="M1798" t="s">
        <v>129</v>
      </c>
      <c r="N1798">
        <v>1.2357578529106469E-3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2.4852073123814343E-2</v>
      </c>
      <c r="E1799" t="s">
        <v>70</v>
      </c>
      <c r="G1799" t="s">
        <v>217</v>
      </c>
      <c r="H1799" t="s">
        <v>130</v>
      </c>
      <c r="I1799">
        <v>9.2159713839837871E-4</v>
      </c>
      <c r="J1799" t="s">
        <v>70</v>
      </c>
      <c r="L1799" t="s">
        <v>236</v>
      </c>
      <c r="M1799" t="s">
        <v>130</v>
      </c>
      <c r="N1799">
        <v>1.2379076118682736E-3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2.5269126321815157E-2</v>
      </c>
      <c r="E1800" t="s">
        <v>70</v>
      </c>
      <c r="G1800" t="s">
        <v>217</v>
      </c>
      <c r="H1800" t="s">
        <v>131</v>
      </c>
      <c r="I1800">
        <v>1.082265189254522E-3</v>
      </c>
      <c r="J1800" t="s">
        <v>70</v>
      </c>
      <c r="L1800" t="s">
        <v>236</v>
      </c>
      <c r="M1800" t="s">
        <v>131</v>
      </c>
      <c r="N1800">
        <v>1.3155992819447917E-3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2.4820983775630225E-2</v>
      </c>
      <c r="E1801" t="s">
        <v>70</v>
      </c>
      <c r="G1801" t="s">
        <v>217</v>
      </c>
      <c r="H1801" t="s">
        <v>132</v>
      </c>
      <c r="I1801">
        <v>1.588590747206034E-3</v>
      </c>
      <c r="J1801" t="s">
        <v>70</v>
      </c>
      <c r="L1801" t="s">
        <v>236</v>
      </c>
      <c r="M1801" t="s">
        <v>132</v>
      </c>
      <c r="N1801">
        <v>1.489945816613338E-3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2.3872787770477136E-2</v>
      </c>
      <c r="E1802" t="s">
        <v>70</v>
      </c>
      <c r="G1802" t="s">
        <v>217</v>
      </c>
      <c r="H1802" t="s">
        <v>133</v>
      </c>
      <c r="I1802">
        <v>2.2937417921779059E-3</v>
      </c>
      <c r="J1802" t="s">
        <v>70</v>
      </c>
      <c r="L1802" t="s">
        <v>236</v>
      </c>
      <c r="M1802" t="s">
        <v>133</v>
      </c>
      <c r="N1802">
        <v>1.8250755302537268E-3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2.4111507314335607E-2</v>
      </c>
      <c r="E1803" t="s">
        <v>70</v>
      </c>
      <c r="G1803" t="s">
        <v>217</v>
      </c>
      <c r="H1803" t="s">
        <v>134</v>
      </c>
      <c r="I1803">
        <v>2.9723874327322432E-3</v>
      </c>
      <c r="J1803" t="s">
        <v>70</v>
      </c>
      <c r="L1803" t="s">
        <v>236</v>
      </c>
      <c r="M1803" t="s">
        <v>134</v>
      </c>
      <c r="N1803">
        <v>2.2567923541315536E-3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2.2795796843452554E-2</v>
      </c>
      <c r="E1804" t="s">
        <v>70</v>
      </c>
      <c r="G1804" t="s">
        <v>217</v>
      </c>
      <c r="H1804" t="s">
        <v>135</v>
      </c>
      <c r="I1804">
        <v>3.3565310679842691E-3</v>
      </c>
      <c r="J1804" t="s">
        <v>70</v>
      </c>
      <c r="L1804" t="s">
        <v>236</v>
      </c>
      <c r="M1804" t="s">
        <v>135</v>
      </c>
      <c r="N1804">
        <v>2.5948217946199933E-3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2.0374337744501231E-2</v>
      </c>
      <c r="E1805" t="s">
        <v>70</v>
      </c>
      <c r="G1805" t="s">
        <v>217</v>
      </c>
      <c r="H1805" t="s">
        <v>136</v>
      </c>
      <c r="I1805">
        <v>3.2774713737417291E-3</v>
      </c>
      <c r="J1805" t="s">
        <v>70</v>
      </c>
      <c r="L1805" t="s">
        <v>236</v>
      </c>
      <c r="M1805" t="s">
        <v>136</v>
      </c>
      <c r="N1805">
        <v>2.819758845302096E-3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1.7683161654507389E-2</v>
      </c>
      <c r="E1806" t="s">
        <v>70</v>
      </c>
      <c r="G1806" t="s">
        <v>217</v>
      </c>
      <c r="H1806" t="s">
        <v>137</v>
      </c>
      <c r="I1806">
        <v>2.9275033515214635E-3</v>
      </c>
      <c r="J1806" t="s">
        <v>70</v>
      </c>
      <c r="L1806" t="s">
        <v>236</v>
      </c>
      <c r="M1806" t="s">
        <v>137</v>
      </c>
      <c r="N1806">
        <v>2.8774059639522977E-3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1.3851012777624808E-2</v>
      </c>
      <c r="E1807" t="s">
        <v>70</v>
      </c>
      <c r="G1807" t="s">
        <v>217</v>
      </c>
      <c r="H1807" t="s">
        <v>138</v>
      </c>
      <c r="I1807">
        <v>2.3442119449321704E-3</v>
      </c>
      <c r="J1807" t="s">
        <v>70</v>
      </c>
      <c r="L1807" t="s">
        <v>236</v>
      </c>
      <c r="M1807" t="s">
        <v>138</v>
      </c>
      <c r="N1807">
        <v>2.7566640178126748E-3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8.2855470158683438E-3</v>
      </c>
      <c r="E1808" t="s">
        <v>70</v>
      </c>
      <c r="G1808" t="s">
        <v>217</v>
      </c>
      <c r="H1808" t="s">
        <v>139</v>
      </c>
      <c r="I1808">
        <v>1.8695341404967453E-3</v>
      </c>
      <c r="J1808" t="s">
        <v>70</v>
      </c>
      <c r="L1808" t="s">
        <v>236</v>
      </c>
      <c r="M1808" t="s">
        <v>139</v>
      </c>
      <c r="N1808">
        <v>2.5674780772608598E-3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1.9418216729549362E-3</v>
      </c>
      <c r="E1809" t="s">
        <v>70</v>
      </c>
      <c r="G1809" t="s">
        <v>217</v>
      </c>
      <c r="H1809" t="s">
        <v>140</v>
      </c>
      <c r="I1809">
        <v>2.5199660923798358E-3</v>
      </c>
      <c r="J1809" t="s">
        <v>70</v>
      </c>
      <c r="L1809" t="s">
        <v>236</v>
      </c>
      <c r="M1809" t="s">
        <v>140</v>
      </c>
      <c r="N1809">
        <v>4.2549690820298993E-3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217</v>
      </c>
      <c r="H1810" t="s">
        <v>141</v>
      </c>
      <c r="I1810">
        <v>1.8409853826982824E-3</v>
      </c>
      <c r="J1810" t="s">
        <v>70</v>
      </c>
      <c r="L1810" t="s">
        <v>236</v>
      </c>
      <c r="M1810" t="s">
        <v>141</v>
      </c>
      <c r="N1810">
        <v>3.1821024391398725E-3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217</v>
      </c>
      <c r="H1811" t="s">
        <v>142</v>
      </c>
      <c r="I1811">
        <v>8.9467173827216563E-3</v>
      </c>
      <c r="J1811" t="s">
        <v>70</v>
      </c>
      <c r="L1811" t="s">
        <v>236</v>
      </c>
      <c r="M1811" t="s">
        <v>142</v>
      </c>
      <c r="N1811">
        <v>1.5823760347819325E-2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217</v>
      </c>
      <c r="H1812" t="s">
        <v>143</v>
      </c>
      <c r="I1812">
        <v>2.0689034684205575E-3</v>
      </c>
      <c r="J1812" t="s">
        <v>70</v>
      </c>
      <c r="L1812" t="s">
        <v>236</v>
      </c>
      <c r="M1812" t="s">
        <v>143</v>
      </c>
      <c r="N1812">
        <v>3.2268846724069055E-3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0</v>
      </c>
      <c r="E1813" t="s">
        <v>70</v>
      </c>
      <c r="G1813" t="s">
        <v>217</v>
      </c>
      <c r="H1813" t="s">
        <v>144</v>
      </c>
      <c r="I1813">
        <v>2.0447449464082654E-3</v>
      </c>
      <c r="J1813" t="s">
        <v>70</v>
      </c>
      <c r="L1813" t="s">
        <v>236</v>
      </c>
      <c r="M1813" t="s">
        <v>144</v>
      </c>
      <c r="N1813">
        <v>3.2585255354893182E-3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3.8662796614600268E-3</v>
      </c>
      <c r="E1814" t="s">
        <v>70</v>
      </c>
      <c r="G1814" t="s">
        <v>217</v>
      </c>
      <c r="H1814" t="s">
        <v>145</v>
      </c>
      <c r="I1814">
        <v>2.0670581494345273E-3</v>
      </c>
      <c r="J1814" t="s">
        <v>70</v>
      </c>
      <c r="L1814" t="s">
        <v>236</v>
      </c>
      <c r="M1814" t="s">
        <v>145</v>
      </c>
      <c r="N1814">
        <v>3.3858467708857837E-3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7.8571423999975673E-3</v>
      </c>
      <c r="E1815" t="s">
        <v>70</v>
      </c>
      <c r="G1815" t="s">
        <v>217</v>
      </c>
      <c r="H1815" t="s">
        <v>146</v>
      </c>
      <c r="I1815">
        <v>1.9832102073358278E-3</v>
      </c>
      <c r="J1815" t="s">
        <v>70</v>
      </c>
      <c r="L1815" t="s">
        <v>236</v>
      </c>
      <c r="M1815" t="s">
        <v>146</v>
      </c>
      <c r="N1815">
        <v>3.6643634947556014E-3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1.1743407139780339E-2</v>
      </c>
      <c r="E1816" t="s">
        <v>70</v>
      </c>
      <c r="G1816" t="s">
        <v>217</v>
      </c>
      <c r="H1816" t="s">
        <v>147</v>
      </c>
      <c r="I1816">
        <v>2.4218458809482594E-3</v>
      </c>
      <c r="J1816" t="s">
        <v>70</v>
      </c>
      <c r="L1816" t="s">
        <v>236</v>
      </c>
      <c r="M1816" t="s">
        <v>147</v>
      </c>
      <c r="N1816">
        <v>3.8467797144367132E-3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1.4562562645652349E-2</v>
      </c>
      <c r="E1817" t="s">
        <v>70</v>
      </c>
      <c r="G1817" t="s">
        <v>217</v>
      </c>
      <c r="H1817" t="s">
        <v>148</v>
      </c>
      <c r="I1817">
        <v>3.0863692068117455E-3</v>
      </c>
      <c r="J1817" t="s">
        <v>70</v>
      </c>
      <c r="L1817" t="s">
        <v>236</v>
      </c>
      <c r="M1817" t="s">
        <v>148</v>
      </c>
      <c r="N1817">
        <v>4.0470544234608137E-3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1.6178944655427407E-2</v>
      </c>
      <c r="E1818" t="s">
        <v>70</v>
      </c>
      <c r="G1818" t="s">
        <v>217</v>
      </c>
      <c r="H1818" t="s">
        <v>149</v>
      </c>
      <c r="I1818">
        <v>3.7831701358392793E-3</v>
      </c>
      <c r="J1818" t="s">
        <v>70</v>
      </c>
      <c r="L1818" t="s">
        <v>236</v>
      </c>
      <c r="M1818" t="s">
        <v>149</v>
      </c>
      <c r="N1818">
        <v>3.9504552005750967E-3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1.5484584280883503E-2</v>
      </c>
      <c r="E1819" t="s">
        <v>70</v>
      </c>
      <c r="G1819" t="s">
        <v>217</v>
      </c>
      <c r="H1819" t="s">
        <v>150</v>
      </c>
      <c r="I1819">
        <v>4.5371414512739554E-3</v>
      </c>
      <c r="J1819" t="s">
        <v>70</v>
      </c>
      <c r="L1819" t="s">
        <v>236</v>
      </c>
      <c r="M1819" t="s">
        <v>150</v>
      </c>
      <c r="N1819">
        <v>4.165280619944361E-3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1.5753154674726478E-2</v>
      </c>
      <c r="E1820" t="s">
        <v>70</v>
      </c>
      <c r="G1820" t="s">
        <v>217</v>
      </c>
      <c r="H1820" t="s">
        <v>151</v>
      </c>
      <c r="I1820">
        <v>4.9936549932656296E-3</v>
      </c>
      <c r="J1820" t="s">
        <v>70</v>
      </c>
      <c r="L1820" t="s">
        <v>236</v>
      </c>
      <c r="M1820" t="s">
        <v>151</v>
      </c>
      <c r="N1820">
        <v>4.322224994135062E-3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1.5858765118682751E-2</v>
      </c>
      <c r="E1821" t="s">
        <v>70</v>
      </c>
      <c r="G1821" t="s">
        <v>217</v>
      </c>
      <c r="H1821" t="s">
        <v>152</v>
      </c>
      <c r="I1821">
        <v>5.2801860534663105E-3</v>
      </c>
      <c r="J1821" t="s">
        <v>70</v>
      </c>
      <c r="L1821" t="s">
        <v>236</v>
      </c>
      <c r="M1821" t="s">
        <v>152</v>
      </c>
      <c r="N1821">
        <v>4.4514604500738002E-3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1.4565952409344132E-2</v>
      </c>
      <c r="E1822" t="s">
        <v>70</v>
      </c>
      <c r="G1822" t="s">
        <v>217</v>
      </c>
      <c r="H1822" t="s">
        <v>153</v>
      </c>
      <c r="I1822">
        <v>5.3276790375331434E-3</v>
      </c>
      <c r="J1822" t="s">
        <v>70</v>
      </c>
      <c r="L1822" t="s">
        <v>236</v>
      </c>
      <c r="M1822" t="s">
        <v>153</v>
      </c>
      <c r="N1822">
        <v>4.5141906103094709E-3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1.2340975325593416E-2</v>
      </c>
      <c r="E1823" t="s">
        <v>70</v>
      </c>
      <c r="G1823" t="s">
        <v>217</v>
      </c>
      <c r="H1823" t="s">
        <v>154</v>
      </c>
      <c r="I1823">
        <v>5.0227830291578804E-3</v>
      </c>
      <c r="J1823" t="s">
        <v>70</v>
      </c>
      <c r="L1823" t="s">
        <v>236</v>
      </c>
      <c r="M1823" t="s">
        <v>154</v>
      </c>
      <c r="N1823">
        <v>4.5574487873168631E-3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9.0202062146765762E-3</v>
      </c>
      <c r="E1824" t="s">
        <v>70</v>
      </c>
      <c r="G1824" t="s">
        <v>217</v>
      </c>
      <c r="H1824" t="s">
        <v>155</v>
      </c>
      <c r="I1824">
        <v>4.207207710876985E-3</v>
      </c>
      <c r="J1824" t="s">
        <v>70</v>
      </c>
      <c r="L1824" t="s">
        <v>236</v>
      </c>
      <c r="M1824" t="s">
        <v>155</v>
      </c>
      <c r="N1824">
        <v>4.6192073466492624E-3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3.963492607391636E-3</v>
      </c>
      <c r="E1825" t="s">
        <v>70</v>
      </c>
      <c r="G1825" t="s">
        <v>217</v>
      </c>
      <c r="H1825" t="s">
        <v>156</v>
      </c>
      <c r="I1825">
        <v>3.3623418306647154E-3</v>
      </c>
      <c r="J1825" t="s">
        <v>70</v>
      </c>
      <c r="L1825" t="s">
        <v>236</v>
      </c>
      <c r="M1825" t="s">
        <v>156</v>
      </c>
      <c r="N1825">
        <v>4.6418376919719973E-3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3.1726550407755607E-4</v>
      </c>
      <c r="E1826" t="s">
        <v>70</v>
      </c>
      <c r="G1826" t="s">
        <v>217</v>
      </c>
      <c r="H1826" t="s">
        <v>157</v>
      </c>
      <c r="I1826">
        <v>2.6275260625065488E-3</v>
      </c>
      <c r="J1826" t="s">
        <v>70</v>
      </c>
      <c r="L1826" t="s">
        <v>236</v>
      </c>
      <c r="M1826" t="s">
        <v>157</v>
      </c>
      <c r="N1826">
        <v>4.550650856802901E-3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217</v>
      </c>
      <c r="H1827" t="s">
        <v>158</v>
      </c>
      <c r="I1827">
        <v>3.9728880163037179E-3</v>
      </c>
      <c r="J1827" t="s">
        <v>70</v>
      </c>
      <c r="L1827" t="s">
        <v>236</v>
      </c>
      <c r="M1827" t="s">
        <v>158</v>
      </c>
      <c r="N1827">
        <v>8.3900855553131291E-3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217</v>
      </c>
      <c r="H1828" t="s">
        <v>159</v>
      </c>
      <c r="I1828">
        <v>3.1915430617538354E-3</v>
      </c>
      <c r="J1828" t="s">
        <v>70</v>
      </c>
      <c r="L1828" t="s">
        <v>236</v>
      </c>
      <c r="M1828" t="s">
        <v>159</v>
      </c>
      <c r="N1828">
        <v>7.2835765917164353E-3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217</v>
      </c>
      <c r="H1829" t="s">
        <v>160</v>
      </c>
      <c r="I1829">
        <v>3.0978591055252275E-2</v>
      </c>
      <c r="J1829" t="s">
        <v>70</v>
      </c>
      <c r="L1829" t="s">
        <v>236</v>
      </c>
      <c r="M1829" t="s">
        <v>160</v>
      </c>
      <c r="N1829">
        <v>3.2700611213053746E-2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217</v>
      </c>
      <c r="H1830" t="s">
        <v>161</v>
      </c>
      <c r="I1830">
        <v>5.8418809573076097E-3</v>
      </c>
      <c r="J1830" t="s">
        <v>70</v>
      </c>
      <c r="L1830" t="s">
        <v>236</v>
      </c>
      <c r="M1830" t="s">
        <v>161</v>
      </c>
      <c r="N1830">
        <v>6.220921485073673E-3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217</v>
      </c>
      <c r="H1831" t="s">
        <v>162</v>
      </c>
      <c r="I1831">
        <v>5.7555418434404914E-3</v>
      </c>
      <c r="J1831" t="s">
        <v>70</v>
      </c>
      <c r="L1831" t="s">
        <v>236</v>
      </c>
      <c r="M1831" t="s">
        <v>162</v>
      </c>
      <c r="N1831">
        <v>6.0882216151306829E-3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0</v>
      </c>
      <c r="E1832" t="s">
        <v>70</v>
      </c>
      <c r="G1832" t="s">
        <v>217</v>
      </c>
      <c r="H1832" t="s">
        <v>163</v>
      </c>
      <c r="I1832">
        <v>5.7706741447065097E-3</v>
      </c>
      <c r="J1832" t="s">
        <v>70</v>
      </c>
      <c r="L1832" t="s">
        <v>236</v>
      </c>
      <c r="M1832" t="s">
        <v>163</v>
      </c>
      <c r="N1832">
        <v>5.9841924394519169E-3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1.2699996755767343E-3</v>
      </c>
      <c r="E1833" t="s">
        <v>70</v>
      </c>
      <c r="G1833" t="s">
        <v>217</v>
      </c>
      <c r="H1833" t="s">
        <v>164</v>
      </c>
      <c r="I1833">
        <v>5.5605960848646814E-3</v>
      </c>
      <c r="J1833" t="s">
        <v>70</v>
      </c>
      <c r="L1833" t="s">
        <v>236</v>
      </c>
      <c r="M1833" t="s">
        <v>164</v>
      </c>
      <c r="N1833">
        <v>5.8791434539016193E-3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7.3172631897598199E-3</v>
      </c>
      <c r="E1834" t="s">
        <v>70</v>
      </c>
      <c r="G1834" t="s">
        <v>217</v>
      </c>
      <c r="H1834" t="s">
        <v>165</v>
      </c>
      <c r="I1834">
        <v>5.3665016320820387E-3</v>
      </c>
      <c r="J1834" t="s">
        <v>70</v>
      </c>
      <c r="L1834" t="s">
        <v>236</v>
      </c>
      <c r="M1834" t="s">
        <v>165</v>
      </c>
      <c r="N1834">
        <v>5.8309435686293527E-3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1.0986921335733516E-2</v>
      </c>
      <c r="E1835" t="s">
        <v>70</v>
      </c>
      <c r="G1835" t="s">
        <v>217</v>
      </c>
      <c r="H1835" t="s">
        <v>166</v>
      </c>
      <c r="I1835">
        <v>6.0687993971067821E-3</v>
      </c>
      <c r="J1835" t="s">
        <v>70</v>
      </c>
      <c r="L1835" t="s">
        <v>236</v>
      </c>
      <c r="M1835" t="s">
        <v>166</v>
      </c>
      <c r="N1835">
        <v>5.9422365125147052E-3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1.2420437204487784E-2</v>
      </c>
      <c r="E1836" t="s">
        <v>70</v>
      </c>
      <c r="G1836" t="s">
        <v>217</v>
      </c>
      <c r="H1836" t="s">
        <v>167</v>
      </c>
      <c r="I1836">
        <v>7.3951402683073595E-3</v>
      </c>
      <c r="J1836" t="s">
        <v>70</v>
      </c>
      <c r="L1836" t="s">
        <v>236</v>
      </c>
      <c r="M1836" t="s">
        <v>167</v>
      </c>
      <c r="N1836">
        <v>5.7727468562860044E-3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1.0679840556259262E-2</v>
      </c>
      <c r="E1837" t="s">
        <v>70</v>
      </c>
      <c r="G1837" t="s">
        <v>217</v>
      </c>
      <c r="H1837" t="s">
        <v>168</v>
      </c>
      <c r="I1837">
        <v>8.2612083100555914E-3</v>
      </c>
      <c r="J1837" t="s">
        <v>70</v>
      </c>
      <c r="L1837" t="s">
        <v>236</v>
      </c>
      <c r="M1837" t="s">
        <v>168</v>
      </c>
      <c r="N1837">
        <v>5.810306173223998E-3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1.0971595064460524E-2</v>
      </c>
      <c r="E1838" t="s">
        <v>70</v>
      </c>
      <c r="G1838" t="s">
        <v>217</v>
      </c>
      <c r="H1838" t="s">
        <v>169</v>
      </c>
      <c r="I1838">
        <v>8.5472337562520363E-3</v>
      </c>
      <c r="J1838" t="s">
        <v>70</v>
      </c>
      <c r="L1838" t="s">
        <v>236</v>
      </c>
      <c r="M1838" t="s">
        <v>169</v>
      </c>
      <c r="N1838">
        <v>5.9580967679893175E-3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1.2194599604567976E-2</v>
      </c>
      <c r="E1839" t="s">
        <v>70</v>
      </c>
      <c r="G1839" t="s">
        <v>217</v>
      </c>
      <c r="H1839" t="s">
        <v>170</v>
      </c>
      <c r="I1839">
        <v>8.5716001825680392E-3</v>
      </c>
      <c r="J1839" t="s">
        <v>70</v>
      </c>
      <c r="L1839" t="s">
        <v>236</v>
      </c>
      <c r="M1839" t="s">
        <v>170</v>
      </c>
      <c r="N1839">
        <v>6.1601003333738701E-3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1.1017669231604075E-2</v>
      </c>
      <c r="E1840" t="s">
        <v>70</v>
      </c>
      <c r="G1840" t="s">
        <v>217</v>
      </c>
      <c r="H1840" t="s">
        <v>171</v>
      </c>
      <c r="I1840">
        <v>8.1165467395671563E-3</v>
      </c>
      <c r="J1840" t="s">
        <v>70</v>
      </c>
      <c r="L1840" t="s">
        <v>236</v>
      </c>
      <c r="M1840" t="s">
        <v>171</v>
      </c>
      <c r="N1840">
        <v>6.4115957665363023E-3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7.6358022831368236E-3</v>
      </c>
      <c r="E1841" t="s">
        <v>70</v>
      </c>
      <c r="G1841" t="s">
        <v>217</v>
      </c>
      <c r="H1841" t="s">
        <v>172</v>
      </c>
      <c r="I1841">
        <v>7.1973760950359905E-3</v>
      </c>
      <c r="J1841" t="s">
        <v>70</v>
      </c>
      <c r="L1841" t="s">
        <v>236</v>
      </c>
      <c r="M1841" t="s">
        <v>172</v>
      </c>
      <c r="N1841">
        <v>6.6291931538448303E-3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6.3460669869587494E-4</v>
      </c>
      <c r="E1842" t="s">
        <v>70</v>
      </c>
      <c r="G1842" t="s">
        <v>217</v>
      </c>
      <c r="H1842" t="s">
        <v>173</v>
      </c>
      <c r="I1842">
        <v>6.5437113728652853E-3</v>
      </c>
      <c r="J1842" t="s">
        <v>70</v>
      </c>
      <c r="L1842" t="s">
        <v>236</v>
      </c>
      <c r="M1842" t="s">
        <v>173</v>
      </c>
      <c r="N1842">
        <v>6.8189362126265182E-3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217</v>
      </c>
      <c r="H1843" t="s">
        <v>174</v>
      </c>
      <c r="I1843">
        <v>5.8038937547368157E-3</v>
      </c>
      <c r="J1843" t="s">
        <v>70</v>
      </c>
      <c r="L1843" t="s">
        <v>236</v>
      </c>
      <c r="M1843" t="s">
        <v>174</v>
      </c>
      <c r="N1843">
        <v>6.9081587048328121E-3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217</v>
      </c>
      <c r="H1844" t="s">
        <v>175</v>
      </c>
      <c r="I1844">
        <v>5.4660102027143404E-3</v>
      </c>
      <c r="J1844" t="s">
        <v>70</v>
      </c>
      <c r="L1844" t="s">
        <v>236</v>
      </c>
      <c r="M1844" t="s">
        <v>175</v>
      </c>
      <c r="N1844">
        <v>6.9311355468988835E-3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217</v>
      </c>
      <c r="H1845" t="s">
        <v>176</v>
      </c>
      <c r="I1845">
        <v>1.0974215709207319E-2</v>
      </c>
      <c r="J1845" t="s">
        <v>70</v>
      </c>
      <c r="L1845" t="s">
        <v>236</v>
      </c>
      <c r="M1845" t="s">
        <v>176</v>
      </c>
      <c r="N1845">
        <v>1.3853667798092356E-2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217</v>
      </c>
      <c r="H1846" t="s">
        <v>177</v>
      </c>
      <c r="I1846">
        <v>1.1563922611072461E-2</v>
      </c>
      <c r="J1846" t="s">
        <v>70</v>
      </c>
      <c r="L1846" t="s">
        <v>236</v>
      </c>
      <c r="M1846" t="s">
        <v>177</v>
      </c>
      <c r="N1846">
        <v>1.3838378152603527E-2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218</v>
      </c>
      <c r="H1847" t="s">
        <v>69</v>
      </c>
      <c r="I1847">
        <v>5.2857104971485401E-2</v>
      </c>
      <c r="J1847" t="s">
        <v>70</v>
      </c>
      <c r="L1847" t="s">
        <v>237</v>
      </c>
      <c r="M1847" t="s">
        <v>69</v>
      </c>
      <c r="N1847">
        <v>4.9739668432208783E-2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218</v>
      </c>
      <c r="H1848" t="s">
        <v>71</v>
      </c>
      <c r="I1848">
        <v>1.0699826893858363E-2</v>
      </c>
      <c r="J1848" t="s">
        <v>70</v>
      </c>
      <c r="L1848" t="s">
        <v>237</v>
      </c>
      <c r="M1848" t="s">
        <v>71</v>
      </c>
      <c r="N1848">
        <v>1.0161242933263662E-2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218</v>
      </c>
      <c r="H1849" t="s">
        <v>72</v>
      </c>
      <c r="I1849">
        <v>1.0535204380751253E-2</v>
      </c>
      <c r="J1849" t="s">
        <v>70</v>
      </c>
      <c r="L1849" t="s">
        <v>237</v>
      </c>
      <c r="M1849" t="s">
        <v>72</v>
      </c>
      <c r="N1849">
        <v>1.0327547124196172E-2</v>
      </c>
      <c r="O1849" t="s">
        <v>70</v>
      </c>
    </row>
    <row r="1850" spans="2:15" x14ac:dyDescent="0.45">
      <c r="B1850" t="s">
        <v>194</v>
      </c>
      <c r="C1850" t="s">
        <v>73</v>
      </c>
      <c r="D1850">
        <v>0</v>
      </c>
      <c r="E1850" t="s">
        <v>70</v>
      </c>
      <c r="G1850" t="s">
        <v>218</v>
      </c>
      <c r="H1850" t="s">
        <v>73</v>
      </c>
      <c r="I1850">
        <v>1.0210011864890978E-2</v>
      </c>
      <c r="J1850" t="s">
        <v>70</v>
      </c>
      <c r="L1850" t="s">
        <v>237</v>
      </c>
      <c r="M1850" t="s">
        <v>73</v>
      </c>
      <c r="N1850">
        <v>1.0464580754845515E-2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1.8966663891554498E-3</v>
      </c>
      <c r="E1851" t="s">
        <v>70</v>
      </c>
      <c r="G1851" t="s">
        <v>218</v>
      </c>
      <c r="H1851" t="s">
        <v>74</v>
      </c>
      <c r="I1851">
        <v>9.7114537110656301E-3</v>
      </c>
      <c r="J1851" t="s">
        <v>70</v>
      </c>
      <c r="L1851" t="s">
        <v>237</v>
      </c>
      <c r="M1851" t="s">
        <v>74</v>
      </c>
      <c r="N1851">
        <v>1.0589679817534949E-2</v>
      </c>
      <c r="O1851" t="s">
        <v>70</v>
      </c>
    </row>
    <row r="1852" spans="2:15" x14ac:dyDescent="0.45">
      <c r="B1852" t="s">
        <v>194</v>
      </c>
      <c r="C1852" t="s">
        <v>75</v>
      </c>
      <c r="D1852">
        <v>7.3893960445312462E-3</v>
      </c>
      <c r="E1852" t="s">
        <v>70</v>
      </c>
      <c r="G1852" t="s">
        <v>218</v>
      </c>
      <c r="H1852" t="s">
        <v>75</v>
      </c>
      <c r="I1852">
        <v>9.1350521771115505E-3</v>
      </c>
      <c r="J1852" t="s">
        <v>70</v>
      </c>
      <c r="L1852" t="s">
        <v>237</v>
      </c>
      <c r="M1852" t="s">
        <v>75</v>
      </c>
      <c r="N1852">
        <v>1.0683600954452113E-2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1.10054067870437E-2</v>
      </c>
      <c r="E1853" t="s">
        <v>70</v>
      </c>
      <c r="G1853" t="s">
        <v>218</v>
      </c>
      <c r="H1853" t="s">
        <v>76</v>
      </c>
      <c r="I1853">
        <v>9.5925185626219798E-3</v>
      </c>
      <c r="J1853" t="s">
        <v>70</v>
      </c>
      <c r="L1853" t="s">
        <v>237</v>
      </c>
      <c r="M1853" t="s">
        <v>76</v>
      </c>
      <c r="N1853">
        <v>1.0786230873994079E-2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1.3317612123741409E-2</v>
      </c>
      <c r="E1854" t="s">
        <v>70</v>
      </c>
      <c r="G1854" t="s">
        <v>218</v>
      </c>
      <c r="H1854" t="s">
        <v>77</v>
      </c>
      <c r="I1854">
        <v>1.1596130010258153E-2</v>
      </c>
      <c r="J1854" t="s">
        <v>70</v>
      </c>
      <c r="L1854" t="s">
        <v>237</v>
      </c>
      <c r="M1854" t="s">
        <v>77</v>
      </c>
      <c r="N1854">
        <v>1.075017984126491E-2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1.3531995776841334E-2</v>
      </c>
      <c r="E1855" t="s">
        <v>70</v>
      </c>
      <c r="G1855" t="s">
        <v>218</v>
      </c>
      <c r="H1855" t="s">
        <v>78</v>
      </c>
      <c r="I1855">
        <v>1.2983512227652863E-2</v>
      </c>
      <c r="J1855" t="s">
        <v>70</v>
      </c>
      <c r="L1855" t="s">
        <v>237</v>
      </c>
      <c r="M1855" t="s">
        <v>78</v>
      </c>
      <c r="N1855">
        <v>1.0853843301506494E-2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1.1584434930441799E-2</v>
      </c>
      <c r="E1856" t="s">
        <v>70</v>
      </c>
      <c r="G1856" t="s">
        <v>218</v>
      </c>
      <c r="H1856" t="s">
        <v>79</v>
      </c>
      <c r="I1856">
        <v>1.4022504630318572E-2</v>
      </c>
      <c r="J1856" t="s">
        <v>70</v>
      </c>
      <c r="L1856" t="s">
        <v>237</v>
      </c>
      <c r="M1856" t="s">
        <v>79</v>
      </c>
      <c r="N1856">
        <v>1.0969775249153022E-2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1.3930009017034103E-2</v>
      </c>
      <c r="E1857" t="s">
        <v>70</v>
      </c>
      <c r="G1857" t="s">
        <v>218</v>
      </c>
      <c r="H1857" t="s">
        <v>80</v>
      </c>
      <c r="I1857">
        <v>1.4214244120546744E-2</v>
      </c>
      <c r="J1857" t="s">
        <v>70</v>
      </c>
      <c r="L1857" t="s">
        <v>237</v>
      </c>
      <c r="M1857" t="s">
        <v>80</v>
      </c>
      <c r="N1857">
        <v>1.1032875036956885E-2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1.2992263403183183E-2</v>
      </c>
      <c r="E1858" t="s">
        <v>70</v>
      </c>
      <c r="G1858" t="s">
        <v>218</v>
      </c>
      <c r="H1858" t="s">
        <v>81</v>
      </c>
      <c r="I1858">
        <v>1.3760128147126642E-2</v>
      </c>
      <c r="J1858" t="s">
        <v>70</v>
      </c>
      <c r="L1858" t="s">
        <v>237</v>
      </c>
      <c r="M1858" t="s">
        <v>81</v>
      </c>
      <c r="N1858">
        <v>1.1139698263603021E-2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1.0382295277485304E-2</v>
      </c>
      <c r="E1859" t="s">
        <v>70</v>
      </c>
      <c r="G1859" t="s">
        <v>218</v>
      </c>
      <c r="H1859" t="s">
        <v>82</v>
      </c>
      <c r="I1859">
        <v>1.2923356988121285E-2</v>
      </c>
      <c r="J1859" t="s">
        <v>70</v>
      </c>
      <c r="L1859" t="s">
        <v>237</v>
      </c>
      <c r="M1859" t="s">
        <v>82</v>
      </c>
      <c r="N1859">
        <v>1.1105627370678444E-2</v>
      </c>
      <c r="O1859" t="s">
        <v>70</v>
      </c>
    </row>
    <row r="1860" spans="2:15" x14ac:dyDescent="0.45">
      <c r="B1860" t="s">
        <v>194</v>
      </c>
      <c r="C1860" t="s">
        <v>83</v>
      </c>
      <c r="D1860">
        <v>5.6174146616471219E-3</v>
      </c>
      <c r="E1860" t="s">
        <v>70</v>
      </c>
      <c r="G1860" t="s">
        <v>218</v>
      </c>
      <c r="H1860" t="s">
        <v>83</v>
      </c>
      <c r="I1860">
        <v>1.2725070203784172E-2</v>
      </c>
      <c r="J1860" t="s">
        <v>70</v>
      </c>
      <c r="L1860" t="s">
        <v>237</v>
      </c>
      <c r="M1860" t="s">
        <v>83</v>
      </c>
      <c r="N1860">
        <v>1.0989934748120607E-2</v>
      </c>
      <c r="O1860" t="s">
        <v>70</v>
      </c>
    </row>
    <row r="1861" spans="2:15" x14ac:dyDescent="0.45">
      <c r="B1861" t="s">
        <v>194</v>
      </c>
      <c r="C1861" t="s">
        <v>84</v>
      </c>
      <c r="D1861">
        <v>9.2921738021397205E-4</v>
      </c>
      <c r="E1861" t="s">
        <v>70</v>
      </c>
      <c r="G1861" t="s">
        <v>218</v>
      </c>
      <c r="H1861" t="s">
        <v>84</v>
      </c>
      <c r="I1861">
        <v>1.2592525616816097E-2</v>
      </c>
      <c r="J1861" t="s">
        <v>70</v>
      </c>
      <c r="L1861" t="s">
        <v>237</v>
      </c>
      <c r="M1861" t="s">
        <v>84</v>
      </c>
      <c r="N1861">
        <v>1.0904368243034725E-2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218</v>
      </c>
      <c r="H1862" t="s">
        <v>85</v>
      </c>
      <c r="I1862">
        <v>1.2024469459349953E-2</v>
      </c>
      <c r="J1862" t="s">
        <v>70</v>
      </c>
      <c r="L1862" t="s">
        <v>237</v>
      </c>
      <c r="M1862" t="s">
        <v>85</v>
      </c>
      <c r="N1862">
        <v>1.0763341475324166E-2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218</v>
      </c>
      <c r="H1863" t="s">
        <v>86</v>
      </c>
      <c r="I1863">
        <v>2.233576038479422E-2</v>
      </c>
      <c r="J1863" t="s">
        <v>70</v>
      </c>
      <c r="L1863" t="s">
        <v>237</v>
      </c>
      <c r="M1863" t="s">
        <v>86</v>
      </c>
      <c r="N1863">
        <v>2.1133489989628992E-2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218</v>
      </c>
      <c r="H1864" t="s">
        <v>87</v>
      </c>
      <c r="I1864">
        <v>2.1269899761400313E-2</v>
      </c>
      <c r="J1864" t="s">
        <v>70</v>
      </c>
      <c r="L1864" t="s">
        <v>237</v>
      </c>
      <c r="M1864" t="s">
        <v>87</v>
      </c>
      <c r="N1864">
        <v>2.0429609895036886E-2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218</v>
      </c>
      <c r="H1865" t="s">
        <v>88</v>
      </c>
      <c r="I1865">
        <v>5.0396888181407772E-2</v>
      </c>
      <c r="J1865" t="s">
        <v>70</v>
      </c>
      <c r="L1865" t="s">
        <v>237</v>
      </c>
      <c r="M1865" t="s">
        <v>88</v>
      </c>
      <c r="N1865">
        <v>4.6020796697708657E-2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218</v>
      </c>
      <c r="H1866" t="s">
        <v>89</v>
      </c>
      <c r="I1866">
        <v>9.5990094972577232E-3</v>
      </c>
      <c r="J1866" t="s">
        <v>70</v>
      </c>
      <c r="L1866" t="s">
        <v>237</v>
      </c>
      <c r="M1866" t="s">
        <v>89</v>
      </c>
      <c r="N1866">
        <v>9.433820134346637E-3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9.2574018104418169E-4</v>
      </c>
      <c r="E1867" t="s">
        <v>70</v>
      </c>
      <c r="G1867" t="s">
        <v>218</v>
      </c>
      <c r="H1867" t="s">
        <v>90</v>
      </c>
      <c r="I1867">
        <v>9.6898856732477428E-3</v>
      </c>
      <c r="J1867" t="s">
        <v>70</v>
      </c>
      <c r="L1867" t="s">
        <v>237</v>
      </c>
      <c r="M1867" t="s">
        <v>90</v>
      </c>
      <c r="N1867">
        <v>9.2760706611757556E-3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4.7873419458352466E-3</v>
      </c>
      <c r="E1868" t="s">
        <v>70</v>
      </c>
      <c r="G1868" t="s">
        <v>218</v>
      </c>
      <c r="H1868" t="s">
        <v>91</v>
      </c>
      <c r="I1868">
        <v>9.6845100334385474E-3</v>
      </c>
      <c r="J1868" t="s">
        <v>70</v>
      </c>
      <c r="L1868" t="s">
        <v>237</v>
      </c>
      <c r="M1868" t="s">
        <v>91</v>
      </c>
      <c r="N1868">
        <v>9.1390999994319065E-3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9.3407187120899231E-3</v>
      </c>
      <c r="E1869" t="s">
        <v>70</v>
      </c>
      <c r="G1869" t="s">
        <v>218</v>
      </c>
      <c r="H1869" t="s">
        <v>92</v>
      </c>
      <c r="I1869">
        <v>9.1914917332501841E-3</v>
      </c>
      <c r="J1869" t="s">
        <v>70</v>
      </c>
      <c r="L1869" t="s">
        <v>237</v>
      </c>
      <c r="M1869" t="s">
        <v>92</v>
      </c>
      <c r="N1869">
        <v>8.996261811597241E-3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1.3564295452024379E-2</v>
      </c>
      <c r="E1870" t="s">
        <v>70</v>
      </c>
      <c r="G1870" t="s">
        <v>218</v>
      </c>
      <c r="H1870" t="s">
        <v>93</v>
      </c>
      <c r="I1870">
        <v>9.212032050717538E-3</v>
      </c>
      <c r="J1870" t="s">
        <v>70</v>
      </c>
      <c r="L1870" t="s">
        <v>237</v>
      </c>
      <c r="M1870" t="s">
        <v>93</v>
      </c>
      <c r="N1870">
        <v>8.8864702619137082E-3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1.7168249838069367E-2</v>
      </c>
      <c r="E1871" t="s">
        <v>70</v>
      </c>
      <c r="G1871" t="s">
        <v>218</v>
      </c>
      <c r="H1871" t="s">
        <v>94</v>
      </c>
      <c r="I1871">
        <v>9.5857529444812618E-3</v>
      </c>
      <c r="J1871" t="s">
        <v>70</v>
      </c>
      <c r="L1871" t="s">
        <v>237</v>
      </c>
      <c r="M1871" t="s">
        <v>94</v>
      </c>
      <c r="N1871">
        <v>8.8411448296633003E-3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1.8735642687628108E-2</v>
      </c>
      <c r="E1872" t="s">
        <v>70</v>
      </c>
      <c r="G1872" t="s">
        <v>218</v>
      </c>
      <c r="H1872" t="s">
        <v>95</v>
      </c>
      <c r="I1872">
        <v>9.9909801093727244E-3</v>
      </c>
      <c r="J1872" t="s">
        <v>70</v>
      </c>
      <c r="L1872" t="s">
        <v>237</v>
      </c>
      <c r="M1872" t="s">
        <v>95</v>
      </c>
      <c r="N1872">
        <v>8.8061256712821095E-3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1.7957079485990651E-2</v>
      </c>
      <c r="E1873" t="s">
        <v>70</v>
      </c>
      <c r="G1873" t="s">
        <v>218</v>
      </c>
      <c r="H1873" t="s">
        <v>96</v>
      </c>
      <c r="I1873">
        <v>1.0798187646264159E-2</v>
      </c>
      <c r="J1873" t="s">
        <v>70</v>
      </c>
      <c r="L1873" t="s">
        <v>237</v>
      </c>
      <c r="M1873" t="s">
        <v>96</v>
      </c>
      <c r="N1873">
        <v>8.8216042883457399E-3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1.6951544258229811E-2</v>
      </c>
      <c r="E1874" t="s">
        <v>70</v>
      </c>
      <c r="G1874" t="s">
        <v>218</v>
      </c>
      <c r="H1874" t="s">
        <v>97</v>
      </c>
      <c r="I1874">
        <v>1.0920910760617134E-2</v>
      </c>
      <c r="J1874" t="s">
        <v>70</v>
      </c>
      <c r="L1874" t="s">
        <v>237</v>
      </c>
      <c r="M1874" t="s">
        <v>97</v>
      </c>
      <c r="N1874">
        <v>8.6705259234822647E-3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1.7125397384727362E-2</v>
      </c>
      <c r="E1875" t="s">
        <v>70</v>
      </c>
      <c r="G1875" t="s">
        <v>218</v>
      </c>
      <c r="H1875" t="s">
        <v>98</v>
      </c>
      <c r="I1875">
        <v>1.0782042261326633E-2</v>
      </c>
      <c r="J1875" t="s">
        <v>70</v>
      </c>
      <c r="L1875" t="s">
        <v>237</v>
      </c>
      <c r="M1875" t="s">
        <v>98</v>
      </c>
      <c r="N1875">
        <v>8.404821189580974E-3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1.603541024132283E-2</v>
      </c>
      <c r="E1876" t="s">
        <v>70</v>
      </c>
      <c r="G1876" t="s">
        <v>218</v>
      </c>
      <c r="H1876" t="s">
        <v>99</v>
      </c>
      <c r="I1876">
        <v>1.0522922534527569E-2</v>
      </c>
      <c r="J1876" t="s">
        <v>70</v>
      </c>
      <c r="L1876" t="s">
        <v>237</v>
      </c>
      <c r="M1876" t="s">
        <v>99</v>
      </c>
      <c r="N1876">
        <v>8.1082174914303834E-3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1.4040155593164945E-2</v>
      </c>
      <c r="E1877" t="s">
        <v>70</v>
      </c>
      <c r="G1877" t="s">
        <v>218</v>
      </c>
      <c r="H1877" t="s">
        <v>100</v>
      </c>
      <c r="I1877">
        <v>1.0313318880818252E-2</v>
      </c>
      <c r="J1877" t="s">
        <v>70</v>
      </c>
      <c r="L1877" t="s">
        <v>237</v>
      </c>
      <c r="M1877" t="s">
        <v>100</v>
      </c>
      <c r="N1877">
        <v>7.9194161685095001E-3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1.0646628145901255E-2</v>
      </c>
      <c r="E1878" t="s">
        <v>70</v>
      </c>
      <c r="G1878" t="s">
        <v>218</v>
      </c>
      <c r="H1878" t="s">
        <v>101</v>
      </c>
      <c r="I1878">
        <v>1.01209793694067E-2</v>
      </c>
      <c r="J1878" t="s">
        <v>70</v>
      </c>
      <c r="L1878" t="s">
        <v>237</v>
      </c>
      <c r="M1878" t="s">
        <v>101</v>
      </c>
      <c r="N1878">
        <v>8.0221549320318424E-3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6.8718203104093248E-3</v>
      </c>
      <c r="E1879" t="s">
        <v>70</v>
      </c>
      <c r="G1879" t="s">
        <v>218</v>
      </c>
      <c r="H1879" t="s">
        <v>102</v>
      </c>
      <c r="I1879">
        <v>1.0426684208230352E-2</v>
      </c>
      <c r="J1879" t="s">
        <v>70</v>
      </c>
      <c r="L1879" t="s">
        <v>237</v>
      </c>
      <c r="M1879" t="s">
        <v>102</v>
      </c>
      <c r="N1879">
        <v>8.2974882984493906E-3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2.0297187992342237E-3</v>
      </c>
      <c r="E1880" t="s">
        <v>70</v>
      </c>
      <c r="G1880" t="s">
        <v>218</v>
      </c>
      <c r="H1880" t="s">
        <v>103</v>
      </c>
      <c r="I1880">
        <v>1.0769760544274311E-2</v>
      </c>
      <c r="J1880" t="s">
        <v>70</v>
      </c>
      <c r="L1880" t="s">
        <v>237</v>
      </c>
      <c r="M1880" t="s">
        <v>103</v>
      </c>
      <c r="N1880">
        <v>8.4624008118412176E-3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218</v>
      </c>
      <c r="H1881" t="s">
        <v>104</v>
      </c>
      <c r="I1881">
        <v>2.1705607946743682E-2</v>
      </c>
      <c r="J1881" t="s">
        <v>70</v>
      </c>
      <c r="L1881" t="s">
        <v>237</v>
      </c>
      <c r="M1881" t="s">
        <v>104</v>
      </c>
      <c r="N1881">
        <v>1.7237337783290518E-2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218</v>
      </c>
      <c r="H1882" t="s">
        <v>105</v>
      </c>
      <c r="I1882">
        <v>2.1440026137817331E-2</v>
      </c>
      <c r="J1882" t="s">
        <v>70</v>
      </c>
      <c r="L1882" t="s">
        <v>237</v>
      </c>
      <c r="M1882" t="s">
        <v>105</v>
      </c>
      <c r="N1882">
        <v>1.7643248208136175E-2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218</v>
      </c>
      <c r="H1883" t="s">
        <v>106</v>
      </c>
      <c r="I1883">
        <v>3.7385400765642077E-2</v>
      </c>
      <c r="J1883" t="s">
        <v>70</v>
      </c>
      <c r="L1883" t="s">
        <v>237</v>
      </c>
      <c r="M1883" t="s">
        <v>106</v>
      </c>
      <c r="N1883">
        <v>4.2243225343460492E-2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5.9095053837469946E-5</v>
      </c>
      <c r="E1884" t="s">
        <v>70</v>
      </c>
      <c r="G1884" t="s">
        <v>218</v>
      </c>
      <c r="H1884" t="s">
        <v>107</v>
      </c>
      <c r="I1884">
        <v>7.6634229865974908E-3</v>
      </c>
      <c r="J1884" t="s">
        <v>70</v>
      </c>
      <c r="L1884" t="s">
        <v>237</v>
      </c>
      <c r="M1884" t="s">
        <v>107</v>
      </c>
      <c r="N1884">
        <v>8.518609566747215E-3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5.5075649956427223E-3</v>
      </c>
      <c r="E1885" t="s">
        <v>70</v>
      </c>
      <c r="G1885" t="s">
        <v>218</v>
      </c>
      <c r="H1885" t="s">
        <v>108</v>
      </c>
      <c r="I1885">
        <v>7.2837260406424346E-3</v>
      </c>
      <c r="J1885" t="s">
        <v>70</v>
      </c>
      <c r="L1885" t="s">
        <v>237</v>
      </c>
      <c r="M1885" t="s">
        <v>108</v>
      </c>
      <c r="N1885">
        <v>8.3123604740504356E-3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1.111168666015596E-2</v>
      </c>
      <c r="E1886" t="s">
        <v>70</v>
      </c>
      <c r="G1886" t="s">
        <v>218</v>
      </c>
      <c r="H1886" t="s">
        <v>109</v>
      </c>
      <c r="I1886">
        <v>6.8542077105867389E-3</v>
      </c>
      <c r="J1886" t="s">
        <v>70</v>
      </c>
      <c r="L1886" t="s">
        <v>237</v>
      </c>
      <c r="M1886" t="s">
        <v>109</v>
      </c>
      <c r="N1886">
        <v>8.0348610644555597E-3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1.6020955542251348E-2</v>
      </c>
      <c r="E1887" t="s">
        <v>70</v>
      </c>
      <c r="G1887" t="s">
        <v>218</v>
      </c>
      <c r="H1887" t="s">
        <v>110</v>
      </c>
      <c r="I1887">
        <v>7.0856754017603069E-3</v>
      </c>
      <c r="J1887" t="s">
        <v>70</v>
      </c>
      <c r="L1887" t="s">
        <v>237</v>
      </c>
      <c r="M1887" t="s">
        <v>110</v>
      </c>
      <c r="N1887">
        <v>7.7337703257238577E-3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1.9338358092184049E-2</v>
      </c>
      <c r="E1888" t="s">
        <v>70</v>
      </c>
      <c r="G1888" t="s">
        <v>218</v>
      </c>
      <c r="H1888" t="s">
        <v>111</v>
      </c>
      <c r="I1888">
        <v>7.2158526664094537E-3</v>
      </c>
      <c r="J1888" t="s">
        <v>70</v>
      </c>
      <c r="L1888" t="s">
        <v>237</v>
      </c>
      <c r="M1888" t="s">
        <v>111</v>
      </c>
      <c r="N1888">
        <v>7.496745436666963E-3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2.1560150888525597E-2</v>
      </c>
      <c r="E1889" t="s">
        <v>70</v>
      </c>
      <c r="G1889" t="s">
        <v>218</v>
      </c>
      <c r="H1889" t="s">
        <v>112</v>
      </c>
      <c r="I1889">
        <v>7.3179985968610398E-3</v>
      </c>
      <c r="J1889" t="s">
        <v>70</v>
      </c>
      <c r="L1889" t="s">
        <v>237</v>
      </c>
      <c r="M1889" t="s">
        <v>112</v>
      </c>
      <c r="N1889">
        <v>7.3331914614154824E-3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2.2319193648907002E-2</v>
      </c>
      <c r="E1890" t="s">
        <v>70</v>
      </c>
      <c r="G1890" t="s">
        <v>218</v>
      </c>
      <c r="H1890" t="s">
        <v>113</v>
      </c>
      <c r="I1890">
        <v>6.7585054795061897E-3</v>
      </c>
      <c r="J1890" t="s">
        <v>70</v>
      </c>
      <c r="L1890" t="s">
        <v>237</v>
      </c>
      <c r="M1890" t="s">
        <v>113</v>
      </c>
      <c r="N1890">
        <v>6.9956498610820586E-3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2.1891817762786044E-2</v>
      </c>
      <c r="E1891" t="s">
        <v>70</v>
      </c>
      <c r="G1891" t="s">
        <v>218</v>
      </c>
      <c r="H1891" t="s">
        <v>114</v>
      </c>
      <c r="I1891">
        <v>7.3398917899160409E-3</v>
      </c>
      <c r="J1891" t="s">
        <v>70</v>
      </c>
      <c r="L1891" t="s">
        <v>237</v>
      </c>
      <c r="M1891" t="s">
        <v>114</v>
      </c>
      <c r="N1891">
        <v>6.9226645929002829E-3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2.1676884347577703E-2</v>
      </c>
      <c r="E1892" t="s">
        <v>70</v>
      </c>
      <c r="G1892" t="s">
        <v>218</v>
      </c>
      <c r="H1892" t="s">
        <v>115</v>
      </c>
      <c r="I1892">
        <v>7.8027957790308957E-3</v>
      </c>
      <c r="J1892" t="s">
        <v>70</v>
      </c>
      <c r="L1892" t="s">
        <v>237</v>
      </c>
      <c r="M1892" t="s">
        <v>115</v>
      </c>
      <c r="N1892">
        <v>6.8926024855150217E-3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2.1146833843329473E-2</v>
      </c>
      <c r="E1893" t="s">
        <v>70</v>
      </c>
      <c r="G1893" t="s">
        <v>218</v>
      </c>
      <c r="H1893" t="s">
        <v>116</v>
      </c>
      <c r="I1893">
        <v>8.305591841232628E-3</v>
      </c>
      <c r="J1893" t="s">
        <v>70</v>
      </c>
      <c r="L1893" t="s">
        <v>237</v>
      </c>
      <c r="M1893" t="s">
        <v>116</v>
      </c>
      <c r="N1893">
        <v>7.0412863481460423E-3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1.9814929111484907E-2</v>
      </c>
      <c r="E1894" t="s">
        <v>70</v>
      </c>
      <c r="G1894" t="s">
        <v>218</v>
      </c>
      <c r="H1894" t="s">
        <v>117</v>
      </c>
      <c r="I1894">
        <v>8.4593778782715567E-3</v>
      </c>
      <c r="J1894" t="s">
        <v>70</v>
      </c>
      <c r="L1894" t="s">
        <v>237</v>
      </c>
      <c r="M1894" t="s">
        <v>117</v>
      </c>
      <c r="N1894">
        <v>7.3102850739549053E-3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1.7751922644515524E-2</v>
      </c>
      <c r="E1895" t="s">
        <v>70</v>
      </c>
      <c r="G1895" t="s">
        <v>218</v>
      </c>
      <c r="H1895" t="s">
        <v>118</v>
      </c>
      <c r="I1895">
        <v>8.6482220735988949E-3</v>
      </c>
      <c r="J1895" t="s">
        <v>70</v>
      </c>
      <c r="L1895" t="s">
        <v>237</v>
      </c>
      <c r="M1895" t="s">
        <v>118</v>
      </c>
      <c r="N1895">
        <v>7.5996498762640101E-3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1.440400843812863E-2</v>
      </c>
      <c r="E1896" t="s">
        <v>70</v>
      </c>
      <c r="G1896" t="s">
        <v>218</v>
      </c>
      <c r="H1896" t="s">
        <v>119</v>
      </c>
      <c r="I1896">
        <v>8.5834431992326994E-3</v>
      </c>
      <c r="J1896" t="s">
        <v>70</v>
      </c>
      <c r="L1896" t="s">
        <v>237</v>
      </c>
      <c r="M1896" t="s">
        <v>119</v>
      </c>
      <c r="N1896">
        <v>7.9103499253269961E-3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1.0987374592000353E-2</v>
      </c>
      <c r="E1897" t="s">
        <v>70</v>
      </c>
      <c r="G1897" t="s">
        <v>218</v>
      </c>
      <c r="H1897" t="s">
        <v>120</v>
      </c>
      <c r="I1897">
        <v>8.4103142948155993E-3</v>
      </c>
      <c r="J1897" t="s">
        <v>70</v>
      </c>
      <c r="L1897" t="s">
        <v>237</v>
      </c>
      <c r="M1897" t="s">
        <v>120</v>
      </c>
      <c r="N1897">
        <v>8.2255550401393335E-3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6.2609583032960762E-3</v>
      </c>
      <c r="E1898" t="s">
        <v>70</v>
      </c>
      <c r="G1898" t="s">
        <v>218</v>
      </c>
      <c r="H1898" t="s">
        <v>121</v>
      </c>
      <c r="I1898">
        <v>8.2730068414645901E-3</v>
      </c>
      <c r="J1898" t="s">
        <v>70</v>
      </c>
      <c r="L1898" t="s">
        <v>237</v>
      </c>
      <c r="M1898" t="s">
        <v>121</v>
      </c>
      <c r="N1898">
        <v>8.3513818297054933E-3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1.9735370135482858E-3</v>
      </c>
      <c r="E1899" t="s">
        <v>70</v>
      </c>
      <c r="G1899" t="s">
        <v>218</v>
      </c>
      <c r="H1899" t="s">
        <v>122</v>
      </c>
      <c r="I1899">
        <v>1.6166931849964358E-2</v>
      </c>
      <c r="J1899" t="s">
        <v>70</v>
      </c>
      <c r="L1899" t="s">
        <v>237</v>
      </c>
      <c r="M1899" t="s">
        <v>122</v>
      </c>
      <c r="N1899">
        <v>1.6607370210354112E-2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218</v>
      </c>
      <c r="H1900" t="s">
        <v>123</v>
      </c>
      <c r="I1900">
        <v>1.4864122559432051E-2</v>
      </c>
      <c r="J1900" t="s">
        <v>70</v>
      </c>
      <c r="L1900" t="s">
        <v>237</v>
      </c>
      <c r="M1900" t="s">
        <v>123</v>
      </c>
      <c r="N1900">
        <v>1.6124339025586909E-2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218</v>
      </c>
      <c r="H1901" t="s">
        <v>124</v>
      </c>
      <c r="I1901">
        <v>1.7546701503095827E-2</v>
      </c>
      <c r="J1901" t="s">
        <v>70</v>
      </c>
      <c r="L1901" t="s">
        <v>237</v>
      </c>
      <c r="M1901" t="s">
        <v>124</v>
      </c>
      <c r="N1901">
        <v>1.4818187336519541E-2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218</v>
      </c>
      <c r="H1902" t="s">
        <v>125</v>
      </c>
      <c r="I1902">
        <v>3.7048251223860784E-3</v>
      </c>
      <c r="J1902" t="s">
        <v>70</v>
      </c>
      <c r="L1902" t="s">
        <v>237</v>
      </c>
      <c r="M1902" t="s">
        <v>125</v>
      </c>
      <c r="N1902">
        <v>2.9213592984021655E-3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5.805198918803065E-3</v>
      </c>
      <c r="E1903" t="s">
        <v>70</v>
      </c>
      <c r="G1903" t="s">
        <v>218</v>
      </c>
      <c r="H1903" t="s">
        <v>126</v>
      </c>
      <c r="I1903">
        <v>3.5646106606995616E-3</v>
      </c>
      <c r="J1903" t="s">
        <v>70</v>
      </c>
      <c r="L1903" t="s">
        <v>237</v>
      </c>
      <c r="M1903" t="s">
        <v>126</v>
      </c>
      <c r="N1903">
        <v>2.868287405392913E-3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1.2951946237854638E-2</v>
      </c>
      <c r="E1904" t="s">
        <v>70</v>
      </c>
      <c r="G1904" t="s">
        <v>218</v>
      </c>
      <c r="H1904" t="s">
        <v>127</v>
      </c>
      <c r="I1904">
        <v>2.7711482712659621E-3</v>
      </c>
      <c r="J1904" t="s">
        <v>70</v>
      </c>
      <c r="L1904" t="s">
        <v>237</v>
      </c>
      <c r="M1904" t="s">
        <v>127</v>
      </c>
      <c r="N1904">
        <v>2.77618161014893E-3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1.8422618729691274E-2</v>
      </c>
      <c r="E1905" t="s">
        <v>70</v>
      </c>
      <c r="G1905" t="s">
        <v>218</v>
      </c>
      <c r="H1905" t="s">
        <v>128</v>
      </c>
      <c r="I1905">
        <v>2.1544833930134144E-3</v>
      </c>
      <c r="J1905" t="s">
        <v>70</v>
      </c>
      <c r="L1905" t="s">
        <v>237</v>
      </c>
      <c r="M1905" t="s">
        <v>128</v>
      </c>
      <c r="N1905">
        <v>2.6419031250812085E-3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2.2086736820351619E-2</v>
      </c>
      <c r="E1906" t="s">
        <v>70</v>
      </c>
      <c r="G1906" t="s">
        <v>218</v>
      </c>
      <c r="H1906" t="s">
        <v>129</v>
      </c>
      <c r="I1906">
        <v>1.6712295587091031E-3</v>
      </c>
      <c r="J1906" t="s">
        <v>70</v>
      </c>
      <c r="L1906" t="s">
        <v>237</v>
      </c>
      <c r="M1906" t="s">
        <v>129</v>
      </c>
      <c r="N1906">
        <v>2.5179173241693309E-3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2.4679571343254748E-2</v>
      </c>
      <c r="E1907" t="s">
        <v>70</v>
      </c>
      <c r="G1907" t="s">
        <v>218</v>
      </c>
      <c r="H1907" t="s">
        <v>130</v>
      </c>
      <c r="I1907">
        <v>1.4033547455667215E-3</v>
      </c>
      <c r="J1907" t="s">
        <v>70</v>
      </c>
      <c r="L1907" t="s">
        <v>237</v>
      </c>
      <c r="M1907" t="s">
        <v>130</v>
      </c>
      <c r="N1907">
        <v>2.4469966415695665E-3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2.5095808602167192E-2</v>
      </c>
      <c r="E1908" t="s">
        <v>70</v>
      </c>
      <c r="G1908" t="s">
        <v>218</v>
      </c>
      <c r="H1908" t="s">
        <v>131</v>
      </c>
      <c r="I1908">
        <v>1.2481056531140951E-3</v>
      </c>
      <c r="J1908" t="s">
        <v>70</v>
      </c>
      <c r="L1908" t="s">
        <v>237</v>
      </c>
      <c r="M1908" t="s">
        <v>131</v>
      </c>
      <c r="N1908">
        <v>2.4949412700918331E-3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2.4520797443998359E-2</v>
      </c>
      <c r="E1909" t="s">
        <v>70</v>
      </c>
      <c r="G1909" t="s">
        <v>218</v>
      </c>
      <c r="H1909" t="s">
        <v>132</v>
      </c>
      <c r="I1909">
        <v>1.3827343846490564E-3</v>
      </c>
      <c r="J1909" t="s">
        <v>70</v>
      </c>
      <c r="L1909" t="s">
        <v>237</v>
      </c>
      <c r="M1909" t="s">
        <v>132</v>
      </c>
      <c r="N1909">
        <v>2.5315876137776382E-3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2.3520224301215819E-2</v>
      </c>
      <c r="E1910" t="s">
        <v>70</v>
      </c>
      <c r="G1910" t="s">
        <v>218</v>
      </c>
      <c r="H1910" t="s">
        <v>133</v>
      </c>
      <c r="I1910">
        <v>1.5873787734307112E-3</v>
      </c>
      <c r="J1910" t="s">
        <v>70</v>
      </c>
      <c r="L1910" t="s">
        <v>237</v>
      </c>
      <c r="M1910" t="s">
        <v>133</v>
      </c>
      <c r="N1910">
        <v>2.5758436161728731E-3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2.3905053547664E-2</v>
      </c>
      <c r="E1911" t="s">
        <v>70</v>
      </c>
      <c r="G1911" t="s">
        <v>218</v>
      </c>
      <c r="H1911" t="s">
        <v>134</v>
      </c>
      <c r="I1911">
        <v>1.8508173201978865E-3</v>
      </c>
      <c r="J1911" t="s">
        <v>70</v>
      </c>
      <c r="L1911" t="s">
        <v>237</v>
      </c>
      <c r="M1911" t="s">
        <v>134</v>
      </c>
      <c r="N1911">
        <v>2.6949448575858031E-3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2.2845714252401332E-2</v>
      </c>
      <c r="E1912" t="s">
        <v>70</v>
      </c>
      <c r="G1912" t="s">
        <v>218</v>
      </c>
      <c r="H1912" t="s">
        <v>135</v>
      </c>
      <c r="I1912">
        <v>2.0722660422257113E-3</v>
      </c>
      <c r="J1912" t="s">
        <v>70</v>
      </c>
      <c r="L1912" t="s">
        <v>237</v>
      </c>
      <c r="M1912" t="s">
        <v>135</v>
      </c>
      <c r="N1912">
        <v>2.8783743705370264E-3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2.0728304050243476E-2</v>
      </c>
      <c r="E1913" t="s">
        <v>70</v>
      </c>
      <c r="G1913" t="s">
        <v>218</v>
      </c>
      <c r="H1913" t="s">
        <v>136</v>
      </c>
      <c r="I1913">
        <v>2.2690748418230872E-3</v>
      </c>
      <c r="J1913" t="s">
        <v>70</v>
      </c>
      <c r="L1913" t="s">
        <v>237</v>
      </c>
      <c r="M1913" t="s">
        <v>136</v>
      </c>
      <c r="N1913">
        <v>3.0970252576332201E-3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1.8173955805244366E-2</v>
      </c>
      <c r="E1914" t="s">
        <v>70</v>
      </c>
      <c r="G1914" t="s">
        <v>218</v>
      </c>
      <c r="H1914" t="s">
        <v>137</v>
      </c>
      <c r="I1914">
        <v>2.3164960559491693E-3</v>
      </c>
      <c r="J1914" t="s">
        <v>70</v>
      </c>
      <c r="L1914" t="s">
        <v>237</v>
      </c>
      <c r="M1914" t="s">
        <v>137</v>
      </c>
      <c r="N1914">
        <v>3.2460713932606373E-3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1.3856600132472937E-2</v>
      </c>
      <c r="E1915" t="s">
        <v>70</v>
      </c>
      <c r="G1915" t="s">
        <v>218</v>
      </c>
      <c r="H1915" t="s">
        <v>138</v>
      </c>
      <c r="I1915">
        <v>2.3958668418939313E-3</v>
      </c>
      <c r="J1915" t="s">
        <v>70</v>
      </c>
      <c r="L1915" t="s">
        <v>237</v>
      </c>
      <c r="M1915" t="s">
        <v>138</v>
      </c>
      <c r="N1915">
        <v>3.2884228445731549E-3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8.2295381944947343E-3</v>
      </c>
      <c r="E1916" t="s">
        <v>70</v>
      </c>
      <c r="G1916" t="s">
        <v>218</v>
      </c>
      <c r="H1916" t="s">
        <v>139</v>
      </c>
      <c r="I1916">
        <v>2.5693699812239447E-3</v>
      </c>
      <c r="J1916" t="s">
        <v>70</v>
      </c>
      <c r="L1916" t="s">
        <v>237</v>
      </c>
      <c r="M1916" t="s">
        <v>139</v>
      </c>
      <c r="N1916">
        <v>3.2280021126817244E-3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2.2083033385592193E-3</v>
      </c>
      <c r="E1917" t="s">
        <v>70</v>
      </c>
      <c r="G1917" t="s">
        <v>218</v>
      </c>
      <c r="H1917" t="s">
        <v>140</v>
      </c>
      <c r="I1917">
        <v>5.5631863242454963E-3</v>
      </c>
      <c r="J1917" t="s">
        <v>70</v>
      </c>
      <c r="L1917" t="s">
        <v>237</v>
      </c>
      <c r="M1917" t="s">
        <v>140</v>
      </c>
      <c r="N1917">
        <v>6.3534613158373922E-3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218</v>
      </c>
      <c r="H1918" t="s">
        <v>141</v>
      </c>
      <c r="I1918">
        <v>5.843614233566421E-3</v>
      </c>
      <c r="J1918" t="s">
        <v>70</v>
      </c>
      <c r="L1918" t="s">
        <v>237</v>
      </c>
      <c r="M1918" t="s">
        <v>141</v>
      </c>
      <c r="N1918">
        <v>5.6864882509793067E-3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218</v>
      </c>
      <c r="H1919" t="s">
        <v>142</v>
      </c>
      <c r="I1919">
        <v>1.2429367566563928E-2</v>
      </c>
      <c r="J1919" t="s">
        <v>70</v>
      </c>
      <c r="L1919" t="s">
        <v>237</v>
      </c>
      <c r="M1919" t="s">
        <v>142</v>
      </c>
      <c r="N1919">
        <v>1.9491157039572216E-2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218</v>
      </c>
      <c r="H1920" t="s">
        <v>143</v>
      </c>
      <c r="I1920">
        <v>2.933238007084098E-3</v>
      </c>
      <c r="J1920" t="s">
        <v>70</v>
      </c>
      <c r="L1920" t="s">
        <v>237</v>
      </c>
      <c r="M1920" t="s">
        <v>143</v>
      </c>
      <c r="N1920">
        <v>3.7037082240499218E-3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0</v>
      </c>
      <c r="E1921" t="s">
        <v>70</v>
      </c>
      <c r="G1921" t="s">
        <v>218</v>
      </c>
      <c r="H1921" t="s">
        <v>144</v>
      </c>
      <c r="I1921">
        <v>3.0621264446026235E-3</v>
      </c>
      <c r="J1921" t="s">
        <v>70</v>
      </c>
      <c r="L1921" t="s">
        <v>237</v>
      </c>
      <c r="M1921" t="s">
        <v>144</v>
      </c>
      <c r="N1921">
        <v>3.7242355886554575E-3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3.5876545568716755E-3</v>
      </c>
      <c r="E1922" t="s">
        <v>70</v>
      </c>
      <c r="G1922" t="s">
        <v>218</v>
      </c>
      <c r="H1922" t="s">
        <v>145</v>
      </c>
      <c r="I1922">
        <v>2.9462592730146011E-3</v>
      </c>
      <c r="J1922" t="s">
        <v>70</v>
      </c>
      <c r="L1922" t="s">
        <v>237</v>
      </c>
      <c r="M1922" t="s">
        <v>145</v>
      </c>
      <c r="N1922">
        <v>3.7137064147444851E-3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8.039268081835008E-3</v>
      </c>
      <c r="E1923" t="s">
        <v>70</v>
      </c>
      <c r="G1923" t="s">
        <v>218</v>
      </c>
      <c r="H1923" t="s">
        <v>146</v>
      </c>
      <c r="I1923">
        <v>2.8936820280164007E-3</v>
      </c>
      <c r="J1923" t="s">
        <v>70</v>
      </c>
      <c r="L1923" t="s">
        <v>237</v>
      </c>
      <c r="M1923" t="s">
        <v>146</v>
      </c>
      <c r="N1923">
        <v>3.7384221797842599E-3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1.2377992030927572E-2</v>
      </c>
      <c r="E1924" t="s">
        <v>70</v>
      </c>
      <c r="G1924" t="s">
        <v>218</v>
      </c>
      <c r="H1924" t="s">
        <v>147</v>
      </c>
      <c r="I1924">
        <v>3.015216289346292E-3</v>
      </c>
      <c r="J1924" t="s">
        <v>70</v>
      </c>
      <c r="L1924" t="s">
        <v>237</v>
      </c>
      <c r="M1924" t="s">
        <v>147</v>
      </c>
      <c r="N1924">
        <v>3.8274670288642202E-3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1.5168854359627644E-2</v>
      </c>
      <c r="E1925" t="s">
        <v>70</v>
      </c>
      <c r="G1925" t="s">
        <v>218</v>
      </c>
      <c r="H1925" t="s">
        <v>148</v>
      </c>
      <c r="I1925">
        <v>3.2284335881227434E-3</v>
      </c>
      <c r="J1925" t="s">
        <v>70</v>
      </c>
      <c r="L1925" t="s">
        <v>237</v>
      </c>
      <c r="M1925" t="s">
        <v>148</v>
      </c>
      <c r="N1925">
        <v>3.9106937480741094E-3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1.6346156968749314E-2</v>
      </c>
      <c r="E1926" t="s">
        <v>70</v>
      </c>
      <c r="G1926" t="s">
        <v>218</v>
      </c>
      <c r="H1926" t="s">
        <v>149</v>
      </c>
      <c r="I1926">
        <v>3.3543917640739295E-3</v>
      </c>
      <c r="J1926" t="s">
        <v>70</v>
      </c>
      <c r="L1926" t="s">
        <v>237</v>
      </c>
      <c r="M1926" t="s">
        <v>149</v>
      </c>
      <c r="N1926">
        <v>3.7859088016438704E-3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1.5657652346016494E-2</v>
      </c>
      <c r="E1927" t="s">
        <v>70</v>
      </c>
      <c r="G1927" t="s">
        <v>218</v>
      </c>
      <c r="H1927" t="s">
        <v>150</v>
      </c>
      <c r="I1927">
        <v>3.5092281738806222E-3</v>
      </c>
      <c r="J1927" t="s">
        <v>70</v>
      </c>
      <c r="L1927" t="s">
        <v>237</v>
      </c>
      <c r="M1927" t="s">
        <v>150</v>
      </c>
      <c r="N1927">
        <v>3.6246011867187913E-3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1.5299582124558035E-2</v>
      </c>
      <c r="E1928" t="s">
        <v>70</v>
      </c>
      <c r="G1928" t="s">
        <v>218</v>
      </c>
      <c r="H1928" t="s">
        <v>151</v>
      </c>
      <c r="I1928">
        <v>3.7530154463579738E-3</v>
      </c>
      <c r="J1928" t="s">
        <v>70</v>
      </c>
      <c r="L1928" t="s">
        <v>237</v>
      </c>
      <c r="M1928" t="s">
        <v>151</v>
      </c>
      <c r="N1928">
        <v>3.3414825694637077E-3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1.5503301739095929E-2</v>
      </c>
      <c r="E1929" t="s">
        <v>70</v>
      </c>
      <c r="G1929" t="s">
        <v>218</v>
      </c>
      <c r="H1929" t="s">
        <v>152</v>
      </c>
      <c r="I1929">
        <v>4.165819678968426E-3</v>
      </c>
      <c r="J1929" t="s">
        <v>70</v>
      </c>
      <c r="L1929" t="s">
        <v>237</v>
      </c>
      <c r="M1929" t="s">
        <v>152</v>
      </c>
      <c r="N1929">
        <v>3.0763176237849172E-3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1.461308797335272E-2</v>
      </c>
      <c r="E1930" t="s">
        <v>70</v>
      </c>
      <c r="G1930" t="s">
        <v>218</v>
      </c>
      <c r="H1930" t="s">
        <v>153</v>
      </c>
      <c r="I1930">
        <v>4.3382926377621665E-3</v>
      </c>
      <c r="J1930" t="s">
        <v>70</v>
      </c>
      <c r="L1930" t="s">
        <v>237</v>
      </c>
      <c r="M1930" t="s">
        <v>153</v>
      </c>
      <c r="N1930">
        <v>3.0338308250497962E-3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1.2242655107730843E-2</v>
      </c>
      <c r="E1931" t="s">
        <v>70</v>
      </c>
      <c r="G1931" t="s">
        <v>218</v>
      </c>
      <c r="H1931" t="s">
        <v>154</v>
      </c>
      <c r="I1931">
        <v>4.3801643300313241E-3</v>
      </c>
      <c r="J1931" t="s">
        <v>70</v>
      </c>
      <c r="L1931" t="s">
        <v>237</v>
      </c>
      <c r="M1931" t="s">
        <v>154</v>
      </c>
      <c r="N1931">
        <v>3.119804141183547E-3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9.2160709957928542E-3</v>
      </c>
      <c r="E1932" t="s">
        <v>70</v>
      </c>
      <c r="G1932" t="s">
        <v>218</v>
      </c>
      <c r="H1932" t="s">
        <v>155</v>
      </c>
      <c r="I1932">
        <v>4.2239855157289426E-3</v>
      </c>
      <c r="J1932" t="s">
        <v>70</v>
      </c>
      <c r="L1932" t="s">
        <v>237</v>
      </c>
      <c r="M1932" t="s">
        <v>155</v>
      </c>
      <c r="N1932">
        <v>3.2583031208162543E-3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4.080677928553926E-3</v>
      </c>
      <c r="E1933" t="s">
        <v>70</v>
      </c>
      <c r="G1933" t="s">
        <v>218</v>
      </c>
      <c r="H1933" t="s">
        <v>156</v>
      </c>
      <c r="I1933">
        <v>3.9697135103446031E-3</v>
      </c>
      <c r="J1933" t="s">
        <v>70</v>
      </c>
      <c r="L1933" t="s">
        <v>237</v>
      </c>
      <c r="M1933" t="s">
        <v>156</v>
      </c>
      <c r="N1933">
        <v>3.5374891680064694E-3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5.9479114582006631E-4</v>
      </c>
      <c r="E1934" t="s">
        <v>70</v>
      </c>
      <c r="G1934" t="s">
        <v>218</v>
      </c>
      <c r="H1934" t="s">
        <v>157</v>
      </c>
      <c r="I1934">
        <v>3.7850492854198674E-3</v>
      </c>
      <c r="J1934" t="s">
        <v>70</v>
      </c>
      <c r="L1934" t="s">
        <v>237</v>
      </c>
      <c r="M1934" t="s">
        <v>157</v>
      </c>
      <c r="N1934">
        <v>3.9460332788248363E-3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218</v>
      </c>
      <c r="H1935" t="s">
        <v>158</v>
      </c>
      <c r="I1935">
        <v>7.0455616253275906E-3</v>
      </c>
      <c r="J1935" t="s">
        <v>70</v>
      </c>
      <c r="L1935" t="s">
        <v>237</v>
      </c>
      <c r="M1935" t="s">
        <v>158</v>
      </c>
      <c r="N1935">
        <v>8.8669859456852393E-3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218</v>
      </c>
      <c r="H1936" t="s">
        <v>159</v>
      </c>
      <c r="I1936">
        <v>6.1050448887037621E-3</v>
      </c>
      <c r="J1936" t="s">
        <v>70</v>
      </c>
      <c r="L1936" t="s">
        <v>237</v>
      </c>
      <c r="M1936" t="s">
        <v>159</v>
      </c>
      <c r="N1936">
        <v>8.7111132952799181E-3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218</v>
      </c>
      <c r="H1937" t="s">
        <v>160</v>
      </c>
      <c r="I1937">
        <v>3.329235719752642E-2</v>
      </c>
      <c r="J1937" t="s">
        <v>70</v>
      </c>
      <c r="L1937" t="s">
        <v>237</v>
      </c>
      <c r="M1937" t="s">
        <v>160</v>
      </c>
      <c r="N1937">
        <v>3.9260502870541704E-2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218</v>
      </c>
      <c r="H1938" t="s">
        <v>161</v>
      </c>
      <c r="I1938">
        <v>6.4291688548560582E-3</v>
      </c>
      <c r="J1938" t="s">
        <v>70</v>
      </c>
      <c r="L1938" t="s">
        <v>237</v>
      </c>
      <c r="M1938" t="s">
        <v>161</v>
      </c>
      <c r="N1938">
        <v>7.8674950574362384E-3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218</v>
      </c>
      <c r="H1939" t="s">
        <v>162</v>
      </c>
      <c r="I1939">
        <v>6.4002399081434765E-3</v>
      </c>
      <c r="J1939" t="s">
        <v>70</v>
      </c>
      <c r="L1939" t="s">
        <v>237</v>
      </c>
      <c r="M1939" t="s">
        <v>162</v>
      </c>
      <c r="N1939">
        <v>7.7885257592324409E-3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0</v>
      </c>
      <c r="E1940" t="s">
        <v>70</v>
      </c>
      <c r="G1940" t="s">
        <v>218</v>
      </c>
      <c r="H1940" t="s">
        <v>163</v>
      </c>
      <c r="I1940">
        <v>6.4135162362542238E-3</v>
      </c>
      <c r="J1940" t="s">
        <v>70</v>
      </c>
      <c r="L1940" t="s">
        <v>237</v>
      </c>
      <c r="M1940" t="s">
        <v>163</v>
      </c>
      <c r="N1940">
        <v>7.6899615699587377E-3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1.1964691539272092E-3</v>
      </c>
      <c r="E1941" t="s">
        <v>70</v>
      </c>
      <c r="G1941" t="s">
        <v>218</v>
      </c>
      <c r="H1941" t="s">
        <v>164</v>
      </c>
      <c r="I1941">
        <v>6.6109172011924646E-3</v>
      </c>
      <c r="J1941" t="s">
        <v>70</v>
      </c>
      <c r="L1941" t="s">
        <v>237</v>
      </c>
      <c r="M1941" t="s">
        <v>164</v>
      </c>
      <c r="N1941">
        <v>7.5781306816478924E-3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7.8019364854895693E-3</v>
      </c>
      <c r="E1942" t="s">
        <v>70</v>
      </c>
      <c r="G1942" t="s">
        <v>218</v>
      </c>
      <c r="H1942" t="s">
        <v>165</v>
      </c>
      <c r="I1942">
        <v>6.7866509812743786E-3</v>
      </c>
      <c r="J1942" t="s">
        <v>70</v>
      </c>
      <c r="L1942" t="s">
        <v>237</v>
      </c>
      <c r="M1942" t="s">
        <v>165</v>
      </c>
      <c r="N1942">
        <v>7.5274707412766586E-3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1.1258881111328015E-2</v>
      </c>
      <c r="E1943" t="s">
        <v>70</v>
      </c>
      <c r="G1943" t="s">
        <v>218</v>
      </c>
      <c r="H1943" t="s">
        <v>166</v>
      </c>
      <c r="I1943">
        <v>7.0505805717092753E-3</v>
      </c>
      <c r="J1943" t="s">
        <v>70</v>
      </c>
      <c r="L1943" t="s">
        <v>237</v>
      </c>
      <c r="M1943" t="s">
        <v>166</v>
      </c>
      <c r="N1943">
        <v>7.4894548549530194E-3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1.2772964498148005E-2</v>
      </c>
      <c r="E1944" t="s">
        <v>70</v>
      </c>
      <c r="G1944" t="s">
        <v>218</v>
      </c>
      <c r="H1944" t="s">
        <v>167</v>
      </c>
      <c r="I1944">
        <v>7.1282613116093003E-3</v>
      </c>
      <c r="J1944" t="s">
        <v>70</v>
      </c>
      <c r="L1944" t="s">
        <v>237</v>
      </c>
      <c r="M1944" t="s">
        <v>167</v>
      </c>
      <c r="N1944">
        <v>7.5317912559408938E-3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1.1274472192487289E-2</v>
      </c>
      <c r="E1945" t="s">
        <v>70</v>
      </c>
      <c r="G1945" t="s">
        <v>218</v>
      </c>
      <c r="H1945" t="s">
        <v>168</v>
      </c>
      <c r="I1945">
        <v>7.2275836231133397E-3</v>
      </c>
      <c r="J1945" t="s">
        <v>70</v>
      </c>
      <c r="L1945" t="s">
        <v>237</v>
      </c>
      <c r="M1945" t="s">
        <v>168</v>
      </c>
      <c r="N1945">
        <v>7.5006088571233356E-3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1.1262262068442519E-2</v>
      </c>
      <c r="E1946" t="s">
        <v>70</v>
      </c>
      <c r="G1946" t="s">
        <v>218</v>
      </c>
      <c r="H1946" t="s">
        <v>169</v>
      </c>
      <c r="I1946">
        <v>7.0491405804087746E-3</v>
      </c>
      <c r="J1946" t="s">
        <v>70</v>
      </c>
      <c r="L1946" t="s">
        <v>237</v>
      </c>
      <c r="M1946" t="s">
        <v>169</v>
      </c>
      <c r="N1946">
        <v>7.5256584830621451E-3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1.3215798419875113E-2</v>
      </c>
      <c r="E1947" t="s">
        <v>70</v>
      </c>
      <c r="G1947" t="s">
        <v>218</v>
      </c>
      <c r="H1947" t="s">
        <v>170</v>
      </c>
      <c r="I1947">
        <v>6.8210910920831116E-3</v>
      </c>
      <c r="J1947" t="s">
        <v>70</v>
      </c>
      <c r="L1947" t="s">
        <v>237</v>
      </c>
      <c r="M1947" t="s">
        <v>170</v>
      </c>
      <c r="N1947">
        <v>7.5544987020526077E-3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1.1827468954539155E-2</v>
      </c>
      <c r="E1948" t="s">
        <v>70</v>
      </c>
      <c r="G1948" t="s">
        <v>218</v>
      </c>
      <c r="H1948" t="s">
        <v>171</v>
      </c>
      <c r="I1948">
        <v>6.5824084846977963E-3</v>
      </c>
      <c r="J1948" t="s">
        <v>70</v>
      </c>
      <c r="L1948" t="s">
        <v>237</v>
      </c>
      <c r="M1948" t="s">
        <v>171</v>
      </c>
      <c r="N1948">
        <v>7.5973230944649285E-3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8.2434219079475131E-3</v>
      </c>
      <c r="E1949" t="s">
        <v>70</v>
      </c>
      <c r="G1949" t="s">
        <v>218</v>
      </c>
      <c r="H1949" t="s">
        <v>172</v>
      </c>
      <c r="I1949">
        <v>6.1309951524373607E-3</v>
      </c>
      <c r="J1949" t="s">
        <v>70</v>
      </c>
      <c r="L1949" t="s">
        <v>237</v>
      </c>
      <c r="M1949" t="s">
        <v>172</v>
      </c>
      <c r="N1949">
        <v>7.6827812862461098E-3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8.064823653061167E-4</v>
      </c>
      <c r="E1950" t="s">
        <v>70</v>
      </c>
      <c r="G1950" t="s">
        <v>218</v>
      </c>
      <c r="H1950" t="s">
        <v>173</v>
      </c>
      <c r="I1950">
        <v>5.9186995793964973E-3</v>
      </c>
      <c r="J1950" t="s">
        <v>70</v>
      </c>
      <c r="L1950" t="s">
        <v>237</v>
      </c>
      <c r="M1950" t="s">
        <v>173</v>
      </c>
      <c r="N1950">
        <v>7.9046988520096815E-3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218</v>
      </c>
      <c r="H1951" t="s">
        <v>174</v>
      </c>
      <c r="I1951">
        <v>5.8035307294375081E-3</v>
      </c>
      <c r="J1951" t="s">
        <v>70</v>
      </c>
      <c r="L1951" t="s">
        <v>237</v>
      </c>
      <c r="M1951" t="s">
        <v>174</v>
      </c>
      <c r="N1951">
        <v>8.0300638297645648E-3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218</v>
      </c>
      <c r="H1952" t="s">
        <v>175</v>
      </c>
      <c r="I1952">
        <v>5.7811079524593282E-3</v>
      </c>
      <c r="J1952" t="s">
        <v>70</v>
      </c>
      <c r="L1952" t="s">
        <v>237</v>
      </c>
      <c r="M1952" t="s">
        <v>175</v>
      </c>
      <c r="N1952">
        <v>8.0687751481174613E-3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218</v>
      </c>
      <c r="H1953" t="s">
        <v>176</v>
      </c>
      <c r="I1953">
        <v>1.2111065044335333E-2</v>
      </c>
      <c r="J1953" t="s">
        <v>70</v>
      </c>
      <c r="L1953" t="s">
        <v>237</v>
      </c>
      <c r="M1953" t="s">
        <v>176</v>
      </c>
      <c r="N1953">
        <v>1.623608772655041E-2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218</v>
      </c>
      <c r="H1954" t="s">
        <v>177</v>
      </c>
      <c r="I1954">
        <v>1.2650579358543385E-2</v>
      </c>
      <c r="J1954" t="s">
        <v>70</v>
      </c>
      <c r="L1954" t="s">
        <v>237</v>
      </c>
      <c r="M1954" t="s">
        <v>177</v>
      </c>
      <c r="N1954">
        <v>1.622271799648603E-2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219</v>
      </c>
      <c r="H1955" t="s">
        <v>69</v>
      </c>
      <c r="I1955">
        <v>5.1154765647505374E-2</v>
      </c>
      <c r="J1955" t="s">
        <v>70</v>
      </c>
      <c r="L1955" t="s">
        <v>238</v>
      </c>
      <c r="M1955" t="s">
        <v>69</v>
      </c>
      <c r="N1955">
        <v>4.6987870311647716E-2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219</v>
      </c>
      <c r="H1956" t="s">
        <v>71</v>
      </c>
      <c r="I1956">
        <v>1.0523237462099279E-2</v>
      </c>
      <c r="J1956" t="s">
        <v>70</v>
      </c>
      <c r="L1956" t="s">
        <v>238</v>
      </c>
      <c r="M1956" t="s">
        <v>71</v>
      </c>
      <c r="N1956">
        <v>9.8542883266193038E-3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219</v>
      </c>
      <c r="H1957" t="s">
        <v>72</v>
      </c>
      <c r="I1957">
        <v>1.0085619350802467E-2</v>
      </c>
      <c r="J1957" t="s">
        <v>70</v>
      </c>
      <c r="L1957" t="s">
        <v>238</v>
      </c>
      <c r="M1957" t="s">
        <v>72</v>
      </c>
      <c r="N1957">
        <v>1.0063068056114512E-2</v>
      </c>
      <c r="O1957" t="s">
        <v>70</v>
      </c>
    </row>
    <row r="1958" spans="2:15" x14ac:dyDescent="0.45">
      <c r="B1958" t="s">
        <v>195</v>
      </c>
      <c r="C1958" t="s">
        <v>73</v>
      </c>
      <c r="D1958">
        <v>0</v>
      </c>
      <c r="E1958" t="s">
        <v>70</v>
      </c>
      <c r="G1958" t="s">
        <v>219</v>
      </c>
      <c r="H1958" t="s">
        <v>73</v>
      </c>
      <c r="I1958">
        <v>9.6609857967396573E-3</v>
      </c>
      <c r="J1958" t="s">
        <v>70</v>
      </c>
      <c r="L1958" t="s">
        <v>238</v>
      </c>
      <c r="M1958" t="s">
        <v>73</v>
      </c>
      <c r="N1958">
        <v>1.0204886447134543E-2</v>
      </c>
      <c r="O1958" t="s">
        <v>70</v>
      </c>
    </row>
    <row r="1959" spans="2:15" x14ac:dyDescent="0.45">
      <c r="B1959" t="s">
        <v>195</v>
      </c>
      <c r="C1959" t="s">
        <v>74</v>
      </c>
      <c r="D1959">
        <v>2.7377264666297511E-3</v>
      </c>
      <c r="E1959" t="s">
        <v>70</v>
      </c>
      <c r="G1959" t="s">
        <v>219</v>
      </c>
      <c r="H1959" t="s">
        <v>74</v>
      </c>
      <c r="I1959">
        <v>9.2138344768749256E-3</v>
      </c>
      <c r="J1959" t="s">
        <v>70</v>
      </c>
      <c r="L1959" t="s">
        <v>238</v>
      </c>
      <c r="M1959" t="s">
        <v>74</v>
      </c>
      <c r="N1959">
        <v>1.0370635697682861E-2</v>
      </c>
      <c r="O1959" t="s">
        <v>70</v>
      </c>
    </row>
    <row r="1960" spans="2:15" x14ac:dyDescent="0.45">
      <c r="B1960" t="s">
        <v>195</v>
      </c>
      <c r="C1960" t="s">
        <v>75</v>
      </c>
      <c r="D1960">
        <v>7.5841404575537653E-3</v>
      </c>
      <c r="E1960" t="s">
        <v>70</v>
      </c>
      <c r="G1960" t="s">
        <v>219</v>
      </c>
      <c r="H1960" t="s">
        <v>75</v>
      </c>
      <c r="I1960">
        <v>8.6643348916700808E-3</v>
      </c>
      <c r="J1960" t="s">
        <v>70</v>
      </c>
      <c r="L1960" t="s">
        <v>238</v>
      </c>
      <c r="M1960" t="s">
        <v>75</v>
      </c>
      <c r="N1960">
        <v>1.0537507554775305E-2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1.110230006022917E-2</v>
      </c>
      <c r="E1961" t="s">
        <v>70</v>
      </c>
      <c r="G1961" t="s">
        <v>219</v>
      </c>
      <c r="H1961" t="s">
        <v>76</v>
      </c>
      <c r="I1961">
        <v>9.0831796921286671E-3</v>
      </c>
      <c r="J1961" t="s">
        <v>70</v>
      </c>
      <c r="L1961" t="s">
        <v>238</v>
      </c>
      <c r="M1961" t="s">
        <v>76</v>
      </c>
      <c r="N1961">
        <v>1.0633626480595407E-2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1.3065427277458762E-2</v>
      </c>
      <c r="E1962" t="s">
        <v>70</v>
      </c>
      <c r="G1962" t="s">
        <v>219</v>
      </c>
      <c r="H1962" t="s">
        <v>77</v>
      </c>
      <c r="I1962">
        <v>1.0523398362056902E-2</v>
      </c>
      <c r="J1962" t="s">
        <v>70</v>
      </c>
      <c r="L1962" t="s">
        <v>238</v>
      </c>
      <c r="M1962" t="s">
        <v>77</v>
      </c>
      <c r="N1962">
        <v>1.0638887822670392E-2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1.2521340936626369E-2</v>
      </c>
      <c r="E1963" t="s">
        <v>70</v>
      </c>
      <c r="G1963" t="s">
        <v>219</v>
      </c>
      <c r="H1963" t="s">
        <v>78</v>
      </c>
      <c r="I1963">
        <v>1.1863916967110481E-2</v>
      </c>
      <c r="J1963" t="s">
        <v>70</v>
      </c>
      <c r="L1963" t="s">
        <v>238</v>
      </c>
      <c r="M1963" t="s">
        <v>78</v>
      </c>
      <c r="N1963">
        <v>1.0897912160119066E-2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1.147073270925226E-2</v>
      </c>
      <c r="E1964" t="s">
        <v>70</v>
      </c>
      <c r="G1964" t="s">
        <v>219</v>
      </c>
      <c r="H1964" t="s">
        <v>79</v>
      </c>
      <c r="I1964">
        <v>1.2652301746065487E-2</v>
      </c>
      <c r="J1964" t="s">
        <v>70</v>
      </c>
      <c r="L1964" t="s">
        <v>238</v>
      </c>
      <c r="M1964" t="s">
        <v>79</v>
      </c>
      <c r="N1964">
        <v>1.103269516181905E-2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1.2535139866423253E-2</v>
      </c>
      <c r="E1965" t="s">
        <v>70</v>
      </c>
      <c r="G1965" t="s">
        <v>219</v>
      </c>
      <c r="H1965" t="s">
        <v>80</v>
      </c>
      <c r="I1965">
        <v>1.3159540760385995E-2</v>
      </c>
      <c r="J1965" t="s">
        <v>70</v>
      </c>
      <c r="L1965" t="s">
        <v>238</v>
      </c>
      <c r="M1965" t="s">
        <v>80</v>
      </c>
      <c r="N1965">
        <v>1.1122164057403357E-2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1.1565198113803379E-2</v>
      </c>
      <c r="E1966" t="s">
        <v>70</v>
      </c>
      <c r="G1966" t="s">
        <v>219</v>
      </c>
      <c r="H1966" t="s">
        <v>81</v>
      </c>
      <c r="I1966">
        <v>1.2870619422022502E-2</v>
      </c>
      <c r="J1966" t="s">
        <v>70</v>
      </c>
      <c r="L1966" t="s">
        <v>238</v>
      </c>
      <c r="M1966" t="s">
        <v>81</v>
      </c>
      <c r="N1966">
        <v>1.1195818106411766E-2</v>
      </c>
      <c r="O1966" t="s">
        <v>70</v>
      </c>
    </row>
    <row r="1967" spans="2:15" x14ac:dyDescent="0.45">
      <c r="B1967" t="s">
        <v>195</v>
      </c>
      <c r="C1967" t="s">
        <v>82</v>
      </c>
      <c r="D1967">
        <v>9.1053147001782606E-3</v>
      </c>
      <c r="E1967" t="s">
        <v>70</v>
      </c>
      <c r="G1967" t="s">
        <v>219</v>
      </c>
      <c r="H1967" t="s">
        <v>82</v>
      </c>
      <c r="I1967">
        <v>1.2175162216567118E-2</v>
      </c>
      <c r="J1967" t="s">
        <v>70</v>
      </c>
      <c r="L1967" t="s">
        <v>238</v>
      </c>
      <c r="M1967" t="s">
        <v>82</v>
      </c>
      <c r="N1967">
        <v>1.1119833414013463E-2</v>
      </c>
      <c r="O1967" t="s">
        <v>70</v>
      </c>
    </row>
    <row r="1968" spans="2:15" x14ac:dyDescent="0.45">
      <c r="B1968" t="s">
        <v>195</v>
      </c>
      <c r="C1968" t="s">
        <v>83</v>
      </c>
      <c r="D1968">
        <v>5.7302795334945242E-3</v>
      </c>
      <c r="E1968" t="s">
        <v>70</v>
      </c>
      <c r="G1968" t="s">
        <v>219</v>
      </c>
      <c r="H1968" t="s">
        <v>83</v>
      </c>
      <c r="I1968">
        <v>1.193033121571424E-2</v>
      </c>
      <c r="J1968" t="s">
        <v>70</v>
      </c>
      <c r="L1968" t="s">
        <v>238</v>
      </c>
      <c r="M1968" t="s">
        <v>83</v>
      </c>
      <c r="N1968">
        <v>1.106208950213655E-2</v>
      </c>
      <c r="O1968" t="s">
        <v>70</v>
      </c>
    </row>
    <row r="1969" spans="2:15" x14ac:dyDescent="0.45">
      <c r="B1969" t="s">
        <v>195</v>
      </c>
      <c r="C1969" t="s">
        <v>84</v>
      </c>
      <c r="D1969">
        <v>7.3615171755512447E-4</v>
      </c>
      <c r="E1969" t="s">
        <v>70</v>
      </c>
      <c r="G1969" t="s">
        <v>219</v>
      </c>
      <c r="H1969" t="s">
        <v>84</v>
      </c>
      <c r="I1969">
        <v>1.1635525813386722E-2</v>
      </c>
      <c r="J1969" t="s">
        <v>70</v>
      </c>
      <c r="L1969" t="s">
        <v>238</v>
      </c>
      <c r="M1969" t="s">
        <v>84</v>
      </c>
      <c r="N1969">
        <v>1.0841036250087741E-2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219</v>
      </c>
      <c r="H1970" t="s">
        <v>85</v>
      </c>
      <c r="I1970">
        <v>1.1656276956774772E-2</v>
      </c>
      <c r="J1970" t="s">
        <v>70</v>
      </c>
      <c r="L1970" t="s">
        <v>238</v>
      </c>
      <c r="M1970" t="s">
        <v>85</v>
      </c>
      <c r="N1970">
        <v>1.0653480693678566E-2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219</v>
      </c>
      <c r="H1971" t="s">
        <v>86</v>
      </c>
      <c r="I1971">
        <v>2.2534534743021986E-2</v>
      </c>
      <c r="J1971" t="s">
        <v>70</v>
      </c>
      <c r="L1971" t="s">
        <v>238</v>
      </c>
      <c r="M1971" t="s">
        <v>86</v>
      </c>
      <c r="N1971">
        <v>2.0882059554221861E-2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219</v>
      </c>
      <c r="H1972" t="s">
        <v>87</v>
      </c>
      <c r="I1972">
        <v>2.0653366497089917E-2</v>
      </c>
      <c r="J1972" t="s">
        <v>70</v>
      </c>
      <c r="L1972" t="s">
        <v>238</v>
      </c>
      <c r="M1972" t="s">
        <v>87</v>
      </c>
      <c r="N1972">
        <v>1.9369969222579192E-2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219</v>
      </c>
      <c r="H1973" t="s">
        <v>88</v>
      </c>
      <c r="I1973">
        <v>6.0238105397975306E-2</v>
      </c>
      <c r="J1973" t="s">
        <v>70</v>
      </c>
      <c r="L1973" t="s">
        <v>238</v>
      </c>
      <c r="M1973" t="s">
        <v>88</v>
      </c>
      <c r="N1973">
        <v>4.5836458150101851E-2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219</v>
      </c>
      <c r="H1974" t="s">
        <v>89</v>
      </c>
      <c r="I1974">
        <v>1.1239143872534375E-2</v>
      </c>
      <c r="J1974" t="s">
        <v>70</v>
      </c>
      <c r="L1974" t="s">
        <v>238</v>
      </c>
      <c r="M1974" t="s">
        <v>89</v>
      </c>
      <c r="N1974">
        <v>9.2272362269675973E-3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1.4376247067609319E-3</v>
      </c>
      <c r="E1975" t="s">
        <v>70</v>
      </c>
      <c r="G1975" t="s">
        <v>219</v>
      </c>
      <c r="H1975" t="s">
        <v>90</v>
      </c>
      <c r="I1975">
        <v>1.1071866142903126E-2</v>
      </c>
      <c r="J1975" t="s">
        <v>70</v>
      </c>
      <c r="L1975" t="s">
        <v>238</v>
      </c>
      <c r="M1975" t="s">
        <v>90</v>
      </c>
      <c r="N1975">
        <v>9.1545931638195976E-3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6.2955724494288996E-3</v>
      </c>
      <c r="E1976" t="s">
        <v>70</v>
      </c>
      <c r="G1976" t="s">
        <v>219</v>
      </c>
      <c r="H1976" t="s">
        <v>91</v>
      </c>
      <c r="I1976">
        <v>1.0908333974681635E-2</v>
      </c>
      <c r="J1976" t="s">
        <v>70</v>
      </c>
      <c r="L1976" t="s">
        <v>238</v>
      </c>
      <c r="M1976" t="s">
        <v>91</v>
      </c>
      <c r="N1976">
        <v>9.1392923607754566E-3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1.1562128382896119E-2</v>
      </c>
      <c r="E1977" t="s">
        <v>70</v>
      </c>
      <c r="G1977" t="s">
        <v>219</v>
      </c>
      <c r="H1977" t="s">
        <v>92</v>
      </c>
      <c r="I1977">
        <v>1.0751231072365133E-2</v>
      </c>
      <c r="J1977" t="s">
        <v>70</v>
      </c>
      <c r="L1977" t="s">
        <v>238</v>
      </c>
      <c r="M1977" t="s">
        <v>92</v>
      </c>
      <c r="N1977">
        <v>9.1456697642647838E-3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1.6169282638155227E-2</v>
      </c>
      <c r="E1978" t="s">
        <v>70</v>
      </c>
      <c r="G1978" t="s">
        <v>219</v>
      </c>
      <c r="H1978" t="s">
        <v>93</v>
      </c>
      <c r="I1978">
        <v>1.11738228040319E-2</v>
      </c>
      <c r="J1978" t="s">
        <v>70</v>
      </c>
      <c r="L1978" t="s">
        <v>238</v>
      </c>
      <c r="M1978" t="s">
        <v>93</v>
      </c>
      <c r="N1978">
        <v>9.0787974605359874E-3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1.8882352903243325E-2</v>
      </c>
      <c r="E1979" t="s">
        <v>70</v>
      </c>
      <c r="G1979" t="s">
        <v>219</v>
      </c>
      <c r="H1979" t="s">
        <v>94</v>
      </c>
      <c r="I1979">
        <v>1.1830015461587675E-2</v>
      </c>
      <c r="J1979" t="s">
        <v>70</v>
      </c>
      <c r="L1979" t="s">
        <v>238</v>
      </c>
      <c r="M1979" t="s">
        <v>94</v>
      </c>
      <c r="N1979">
        <v>9.0590692498439662E-3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2.0351165761044208E-2</v>
      </c>
      <c r="E1980" t="s">
        <v>70</v>
      </c>
      <c r="G1980" t="s">
        <v>219</v>
      </c>
      <c r="H1980" t="s">
        <v>95</v>
      </c>
      <c r="I1980">
        <v>1.1840227724457503E-2</v>
      </c>
      <c r="J1980" t="s">
        <v>70</v>
      </c>
      <c r="L1980" t="s">
        <v>238</v>
      </c>
      <c r="M1980" t="s">
        <v>95</v>
      </c>
      <c r="N1980">
        <v>9.0299834694962475E-3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1.9446504209943045E-2</v>
      </c>
      <c r="E1981" t="s">
        <v>70</v>
      </c>
      <c r="G1981" t="s">
        <v>219</v>
      </c>
      <c r="H1981" t="s">
        <v>96</v>
      </c>
      <c r="I1981">
        <v>1.3031216496468306E-2</v>
      </c>
      <c r="J1981" t="s">
        <v>70</v>
      </c>
      <c r="L1981" t="s">
        <v>238</v>
      </c>
      <c r="M1981" t="s">
        <v>96</v>
      </c>
      <c r="N1981">
        <v>9.0377265093319753E-3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1.8660770981471276E-2</v>
      </c>
      <c r="E1982" t="s">
        <v>70</v>
      </c>
      <c r="G1982" t="s">
        <v>219</v>
      </c>
      <c r="H1982" t="s">
        <v>97</v>
      </c>
      <c r="I1982">
        <v>1.3796363882624361E-2</v>
      </c>
      <c r="J1982" t="s">
        <v>70</v>
      </c>
      <c r="L1982" t="s">
        <v>238</v>
      </c>
      <c r="M1982" t="s">
        <v>97</v>
      </c>
      <c r="N1982">
        <v>8.9299071999251033E-3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1.8891333389365456E-2</v>
      </c>
      <c r="E1983" t="s">
        <v>70</v>
      </c>
      <c r="G1983" t="s">
        <v>219</v>
      </c>
      <c r="H1983" t="s">
        <v>98</v>
      </c>
      <c r="I1983">
        <v>1.3749606327832729E-2</v>
      </c>
      <c r="J1983" t="s">
        <v>70</v>
      </c>
      <c r="L1983" t="s">
        <v>238</v>
      </c>
      <c r="M1983" t="s">
        <v>98</v>
      </c>
      <c r="N1983">
        <v>8.7791859775096324E-3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1.7892523325691568E-2</v>
      </c>
      <c r="E1984" t="s">
        <v>70</v>
      </c>
      <c r="G1984" t="s">
        <v>219</v>
      </c>
      <c r="H1984" t="s">
        <v>99</v>
      </c>
      <c r="I1984">
        <v>1.2872212142001967E-2</v>
      </c>
      <c r="J1984" t="s">
        <v>70</v>
      </c>
      <c r="L1984" t="s">
        <v>238</v>
      </c>
      <c r="M1984" t="s">
        <v>99</v>
      </c>
      <c r="N1984">
        <v>8.5725663051148156E-3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1.5869931282057523E-2</v>
      </c>
      <c r="E1985" t="s">
        <v>70</v>
      </c>
      <c r="G1985" t="s">
        <v>219</v>
      </c>
      <c r="H1985" t="s">
        <v>100</v>
      </c>
      <c r="I1985">
        <v>1.2044378471027163E-2</v>
      </c>
      <c r="J1985" t="s">
        <v>70</v>
      </c>
      <c r="L1985" t="s">
        <v>238</v>
      </c>
      <c r="M1985" t="s">
        <v>100</v>
      </c>
      <c r="N1985">
        <v>8.4494944199319782E-3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1.2426313984474363E-2</v>
      </c>
      <c r="E1986" t="s">
        <v>70</v>
      </c>
      <c r="G1986" t="s">
        <v>219</v>
      </c>
      <c r="H1986" t="s">
        <v>101</v>
      </c>
      <c r="I1986">
        <v>1.1137505886090535E-2</v>
      </c>
      <c r="J1986" t="s">
        <v>70</v>
      </c>
      <c r="L1986" t="s">
        <v>238</v>
      </c>
      <c r="M1986" t="s">
        <v>101</v>
      </c>
      <c r="N1986">
        <v>8.4530573758742969E-3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7.856577464660168E-3</v>
      </c>
      <c r="E1987" t="s">
        <v>70</v>
      </c>
      <c r="G1987" t="s">
        <v>219</v>
      </c>
      <c r="H1987" t="s">
        <v>102</v>
      </c>
      <c r="I1987">
        <v>1.0971659611019792E-2</v>
      </c>
      <c r="J1987" t="s">
        <v>70</v>
      </c>
      <c r="L1987" t="s">
        <v>238</v>
      </c>
      <c r="M1987" t="s">
        <v>102</v>
      </c>
      <c r="N1987">
        <v>8.4941205602648145E-3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1.6731868313885124E-3</v>
      </c>
      <c r="E1988" t="s">
        <v>70</v>
      </c>
      <c r="G1988" t="s">
        <v>219</v>
      </c>
      <c r="H1988" t="s">
        <v>103</v>
      </c>
      <c r="I1988">
        <v>1.1269067745491586E-2</v>
      </c>
      <c r="J1988" t="s">
        <v>70</v>
      </c>
      <c r="L1988" t="s">
        <v>238</v>
      </c>
      <c r="M1988" t="s">
        <v>103</v>
      </c>
      <c r="N1988">
        <v>8.5707713465159336E-3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219</v>
      </c>
      <c r="H1989" t="s">
        <v>104</v>
      </c>
      <c r="I1989">
        <v>2.3215700276983286E-2</v>
      </c>
      <c r="J1989" t="s">
        <v>70</v>
      </c>
      <c r="L1989" t="s">
        <v>238</v>
      </c>
      <c r="M1989" t="s">
        <v>104</v>
      </c>
      <c r="N1989">
        <v>1.7274390929840702E-2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219</v>
      </c>
      <c r="H1990" t="s">
        <v>105</v>
      </c>
      <c r="I1990">
        <v>2.3966172459899439E-2</v>
      </c>
      <c r="J1990" t="s">
        <v>70</v>
      </c>
      <c r="L1990" t="s">
        <v>238</v>
      </c>
      <c r="M1990" t="s">
        <v>105</v>
      </c>
      <c r="N1990">
        <v>1.7545572516845694E-2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219</v>
      </c>
      <c r="H1991" t="s">
        <v>106</v>
      </c>
      <c r="I1991">
        <v>3.957118498505325E-2</v>
      </c>
      <c r="J1991" t="s">
        <v>70</v>
      </c>
      <c r="L1991" t="s">
        <v>238</v>
      </c>
      <c r="M1991" t="s">
        <v>106</v>
      </c>
      <c r="N1991">
        <v>3.9936479449423481E-2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219</v>
      </c>
      <c r="H1992" t="s">
        <v>107</v>
      </c>
      <c r="I1992">
        <v>7.9384095860673912E-3</v>
      </c>
      <c r="J1992" t="s">
        <v>70</v>
      </c>
      <c r="L1992" t="s">
        <v>238</v>
      </c>
      <c r="M1992" t="s">
        <v>107</v>
      </c>
      <c r="N1992">
        <v>7.4669217807451695E-3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5.7178774971698015E-3</v>
      </c>
      <c r="E1993" t="s">
        <v>70</v>
      </c>
      <c r="G1993" t="s">
        <v>219</v>
      </c>
      <c r="H1993" t="s">
        <v>108</v>
      </c>
      <c r="I1993">
        <v>7.8038248126561169E-3</v>
      </c>
      <c r="J1993" t="s">
        <v>70</v>
      </c>
      <c r="L1993" t="s">
        <v>238</v>
      </c>
      <c r="M1993" t="s">
        <v>108</v>
      </c>
      <c r="N1993">
        <v>7.3603193010518325E-3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1.1082236591662881E-2</v>
      </c>
      <c r="E1994" t="s">
        <v>70</v>
      </c>
      <c r="G1994" t="s">
        <v>219</v>
      </c>
      <c r="H1994" t="s">
        <v>109</v>
      </c>
      <c r="I1994">
        <v>7.619580386664577E-3</v>
      </c>
      <c r="J1994" t="s">
        <v>70</v>
      </c>
      <c r="L1994" t="s">
        <v>238</v>
      </c>
      <c r="M1994" t="s">
        <v>109</v>
      </c>
      <c r="N1994">
        <v>7.246111193939234E-3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1.5787239698503642E-2</v>
      </c>
      <c r="E1995" t="s">
        <v>70</v>
      </c>
      <c r="G1995" t="s">
        <v>219</v>
      </c>
      <c r="H1995" t="s">
        <v>110</v>
      </c>
      <c r="I1995">
        <v>8.3200542360032364E-3</v>
      </c>
      <c r="J1995" t="s">
        <v>70</v>
      </c>
      <c r="L1995" t="s">
        <v>238</v>
      </c>
      <c r="M1995" t="s">
        <v>110</v>
      </c>
      <c r="N1995">
        <v>7.0220730669772738E-3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1.9326275724972322E-2</v>
      </c>
      <c r="E1996" t="s">
        <v>70</v>
      </c>
      <c r="G1996" t="s">
        <v>219</v>
      </c>
      <c r="H1996" t="s">
        <v>111</v>
      </c>
      <c r="I1996">
        <v>8.7025018756919335E-3</v>
      </c>
      <c r="J1996" t="s">
        <v>70</v>
      </c>
      <c r="L1996" t="s">
        <v>238</v>
      </c>
      <c r="M1996" t="s">
        <v>111</v>
      </c>
      <c r="N1996">
        <v>6.9184376803253502E-3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2.1307679627091406E-2</v>
      </c>
      <c r="E1997" t="s">
        <v>70</v>
      </c>
      <c r="G1997" t="s">
        <v>219</v>
      </c>
      <c r="H1997" t="s">
        <v>112</v>
      </c>
      <c r="I1997">
        <v>9.2502570111698493E-3</v>
      </c>
      <c r="J1997" t="s">
        <v>70</v>
      </c>
      <c r="L1997" t="s">
        <v>238</v>
      </c>
      <c r="M1997" t="s">
        <v>112</v>
      </c>
      <c r="N1997">
        <v>7.0540141749694356E-3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2.1951150259603616E-2</v>
      </c>
      <c r="E1998" t="s">
        <v>70</v>
      </c>
      <c r="G1998" t="s">
        <v>219</v>
      </c>
      <c r="H1998" t="s">
        <v>113</v>
      </c>
      <c r="I1998">
        <v>8.4170751889435964E-3</v>
      </c>
      <c r="J1998" t="s">
        <v>70</v>
      </c>
      <c r="L1998" t="s">
        <v>238</v>
      </c>
      <c r="M1998" t="s">
        <v>113</v>
      </c>
      <c r="N1998">
        <v>7.1435086008436273E-3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2.1802181214632038E-2</v>
      </c>
      <c r="E1999" t="s">
        <v>70</v>
      </c>
      <c r="G1999" t="s">
        <v>219</v>
      </c>
      <c r="H1999" t="s">
        <v>114</v>
      </c>
      <c r="I1999">
        <v>9.6444764562152192E-3</v>
      </c>
      <c r="J1999" t="s">
        <v>70</v>
      </c>
      <c r="L1999" t="s">
        <v>238</v>
      </c>
      <c r="M1999" t="s">
        <v>114</v>
      </c>
      <c r="N1999">
        <v>7.4223050473232596E-3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2.1576538920904765E-2</v>
      </c>
      <c r="E2000" t="s">
        <v>70</v>
      </c>
      <c r="G2000" t="s">
        <v>219</v>
      </c>
      <c r="H2000" t="s">
        <v>115</v>
      </c>
      <c r="I2000">
        <v>1.0984068848576726E-2</v>
      </c>
      <c r="J2000" t="s">
        <v>70</v>
      </c>
      <c r="L2000" t="s">
        <v>238</v>
      </c>
      <c r="M2000" t="s">
        <v>115</v>
      </c>
      <c r="N2000">
        <v>7.7219176488855946E-3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2.1323095455426322E-2</v>
      </c>
      <c r="E2001" t="s">
        <v>70</v>
      </c>
      <c r="G2001" t="s">
        <v>219</v>
      </c>
      <c r="H2001" t="s">
        <v>116</v>
      </c>
      <c r="I2001">
        <v>1.1871028331260041E-2</v>
      </c>
      <c r="J2001" t="s">
        <v>70</v>
      </c>
      <c r="L2001" t="s">
        <v>238</v>
      </c>
      <c r="M2001" t="s">
        <v>116</v>
      </c>
      <c r="N2001">
        <v>8.0748566174855749E-3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1.9768296262611673E-2</v>
      </c>
      <c r="E2002" t="s">
        <v>70</v>
      </c>
      <c r="G2002" t="s">
        <v>219</v>
      </c>
      <c r="H2002" t="s">
        <v>117</v>
      </c>
      <c r="I2002">
        <v>1.191450764281571E-2</v>
      </c>
      <c r="J2002" t="s">
        <v>70</v>
      </c>
      <c r="L2002" t="s">
        <v>238</v>
      </c>
      <c r="M2002" t="s">
        <v>117</v>
      </c>
      <c r="N2002">
        <v>8.4742604637814186E-3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1.7132266910888778E-2</v>
      </c>
      <c r="E2003" t="s">
        <v>70</v>
      </c>
      <c r="G2003" t="s">
        <v>219</v>
      </c>
      <c r="H2003" t="s">
        <v>118</v>
      </c>
      <c r="I2003">
        <v>1.1535626056366391E-2</v>
      </c>
      <c r="J2003" t="s">
        <v>70</v>
      </c>
      <c r="L2003" t="s">
        <v>238</v>
      </c>
      <c r="M2003" t="s">
        <v>118</v>
      </c>
      <c r="N2003">
        <v>8.9301677673313262E-3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1.4305593767226435E-2</v>
      </c>
      <c r="E2004" t="s">
        <v>70</v>
      </c>
      <c r="G2004" t="s">
        <v>219</v>
      </c>
      <c r="H2004" t="s">
        <v>119</v>
      </c>
      <c r="I2004">
        <v>1.0528324574762047E-2</v>
      </c>
      <c r="J2004" t="s">
        <v>70</v>
      </c>
      <c r="L2004" t="s">
        <v>238</v>
      </c>
      <c r="M2004" t="s">
        <v>119</v>
      </c>
      <c r="N2004">
        <v>9.1403968705826635E-3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1.0393088492046251E-2</v>
      </c>
      <c r="E2005" t="s">
        <v>70</v>
      </c>
      <c r="G2005" t="s">
        <v>219</v>
      </c>
      <c r="H2005" t="s">
        <v>120</v>
      </c>
      <c r="I2005">
        <v>9.010956649512649E-3</v>
      </c>
      <c r="J2005" t="s">
        <v>70</v>
      </c>
      <c r="L2005" t="s">
        <v>238</v>
      </c>
      <c r="M2005" t="s">
        <v>120</v>
      </c>
      <c r="N2005">
        <v>9.1042380538903286E-3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5.529797101810177E-3</v>
      </c>
      <c r="E2006" t="s">
        <v>70</v>
      </c>
      <c r="G2006" t="s">
        <v>219</v>
      </c>
      <c r="H2006" t="s">
        <v>121</v>
      </c>
      <c r="I2006">
        <v>8.2271373345378478E-3</v>
      </c>
      <c r="J2006" t="s">
        <v>70</v>
      </c>
      <c r="L2006" t="s">
        <v>238</v>
      </c>
      <c r="M2006" t="s">
        <v>121</v>
      </c>
      <c r="N2006">
        <v>8.9418939913090377E-3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2.1320498099664802E-4</v>
      </c>
      <c r="E2007" t="s">
        <v>70</v>
      </c>
      <c r="G2007" t="s">
        <v>219</v>
      </c>
      <c r="H2007" t="s">
        <v>122</v>
      </c>
      <c r="I2007">
        <v>1.5827175439725859E-2</v>
      </c>
      <c r="J2007" t="s">
        <v>70</v>
      </c>
      <c r="L2007" t="s">
        <v>238</v>
      </c>
      <c r="M2007" t="s">
        <v>122</v>
      </c>
      <c r="N2007">
        <v>1.7267524484588487E-2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219</v>
      </c>
      <c r="H2008" t="s">
        <v>123</v>
      </c>
      <c r="I2008">
        <v>1.5359830266863815E-2</v>
      </c>
      <c r="J2008" t="s">
        <v>70</v>
      </c>
      <c r="L2008" t="s">
        <v>238</v>
      </c>
      <c r="M2008" t="s">
        <v>123</v>
      </c>
      <c r="N2008">
        <v>1.6201294282849023E-2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219</v>
      </c>
      <c r="H2009" t="s">
        <v>124</v>
      </c>
      <c r="I2009">
        <v>1.0229994343185608E-2</v>
      </c>
      <c r="J2009" t="s">
        <v>70</v>
      </c>
      <c r="L2009" t="s">
        <v>238</v>
      </c>
      <c r="M2009" t="s">
        <v>124</v>
      </c>
      <c r="N2009">
        <v>1.6129721218239503E-2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219</v>
      </c>
      <c r="H2010" t="s">
        <v>125</v>
      </c>
      <c r="I2010">
        <v>2.0159309014038561E-3</v>
      </c>
      <c r="J2010" t="s">
        <v>70</v>
      </c>
      <c r="L2010" t="s">
        <v>238</v>
      </c>
      <c r="M2010" t="s">
        <v>125</v>
      </c>
      <c r="N2010">
        <v>2.823780073740967E-3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5.8419904704269457E-3</v>
      </c>
      <c r="E2011" t="s">
        <v>70</v>
      </c>
      <c r="G2011" t="s">
        <v>219</v>
      </c>
      <c r="H2011" t="s">
        <v>126</v>
      </c>
      <c r="I2011">
        <v>1.9017011310267448E-3</v>
      </c>
      <c r="J2011" t="s">
        <v>70</v>
      </c>
      <c r="L2011" t="s">
        <v>238</v>
      </c>
      <c r="M2011" t="s">
        <v>126</v>
      </c>
      <c r="N2011">
        <v>2.7109359585499007E-3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1.2215726364173085E-2</v>
      </c>
      <c r="E2012" t="s">
        <v>70</v>
      </c>
      <c r="G2012" t="s">
        <v>219</v>
      </c>
      <c r="H2012" t="s">
        <v>127</v>
      </c>
      <c r="I2012">
        <v>1.4185690947941946E-3</v>
      </c>
      <c r="J2012" t="s">
        <v>70</v>
      </c>
      <c r="L2012" t="s">
        <v>238</v>
      </c>
      <c r="M2012" t="s">
        <v>127</v>
      </c>
      <c r="N2012">
        <v>2.5715974523545415E-3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1.6669268665981909E-2</v>
      </c>
      <c r="E2013" t="s">
        <v>70</v>
      </c>
      <c r="G2013" t="s">
        <v>219</v>
      </c>
      <c r="H2013" t="s">
        <v>128</v>
      </c>
      <c r="I2013">
        <v>9.8042433994320567E-4</v>
      </c>
      <c r="J2013" t="s">
        <v>70</v>
      </c>
      <c r="L2013" t="s">
        <v>238</v>
      </c>
      <c r="M2013" t="s">
        <v>128</v>
      </c>
      <c r="N2013">
        <v>2.3869092097637532E-3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2.0145199329719272E-2</v>
      </c>
      <c r="E2014" t="s">
        <v>70</v>
      </c>
      <c r="G2014" t="s">
        <v>219</v>
      </c>
      <c r="H2014" t="s">
        <v>129</v>
      </c>
      <c r="I2014">
        <v>8.1127946511891434E-4</v>
      </c>
      <c r="J2014" t="s">
        <v>70</v>
      </c>
      <c r="L2014" t="s">
        <v>238</v>
      </c>
      <c r="M2014" t="s">
        <v>129</v>
      </c>
      <c r="N2014">
        <v>2.2457395021131094E-3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2.2172116597821343E-2</v>
      </c>
      <c r="E2015" t="s">
        <v>70</v>
      </c>
      <c r="G2015" t="s">
        <v>219</v>
      </c>
      <c r="H2015" t="s">
        <v>130</v>
      </c>
      <c r="I2015">
        <v>7.4289434614846744E-4</v>
      </c>
      <c r="J2015" t="s">
        <v>70</v>
      </c>
      <c r="L2015" t="s">
        <v>238</v>
      </c>
      <c r="M2015" t="s">
        <v>130</v>
      </c>
      <c r="N2015">
        <v>2.2716236363401732E-3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2.2516824488951776E-2</v>
      </c>
      <c r="E2016" t="s">
        <v>70</v>
      </c>
      <c r="G2016" t="s">
        <v>219</v>
      </c>
      <c r="H2016" t="s">
        <v>131</v>
      </c>
      <c r="I2016">
        <v>6.0479677864978668E-4</v>
      </c>
      <c r="J2016" t="s">
        <v>70</v>
      </c>
      <c r="L2016" t="s">
        <v>238</v>
      </c>
      <c r="M2016" t="s">
        <v>131</v>
      </c>
      <c r="N2016">
        <v>2.4599170966120771E-3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2.1951920562997218E-2</v>
      </c>
      <c r="E2017" t="s">
        <v>70</v>
      </c>
      <c r="G2017" t="s">
        <v>219</v>
      </c>
      <c r="H2017" t="s">
        <v>132</v>
      </c>
      <c r="I2017">
        <v>8.7019179579758167E-4</v>
      </c>
      <c r="J2017" t="s">
        <v>70</v>
      </c>
      <c r="L2017" t="s">
        <v>238</v>
      </c>
      <c r="M2017" t="s">
        <v>132</v>
      </c>
      <c r="N2017">
        <v>2.7283413495865078E-3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2.1647251413116568E-2</v>
      </c>
      <c r="E2018" t="s">
        <v>70</v>
      </c>
      <c r="G2018" t="s">
        <v>219</v>
      </c>
      <c r="H2018" t="s">
        <v>133</v>
      </c>
      <c r="I2018">
        <v>1.2753878329893585E-3</v>
      </c>
      <c r="J2018" t="s">
        <v>70</v>
      </c>
      <c r="L2018" t="s">
        <v>238</v>
      </c>
      <c r="M2018" t="s">
        <v>133</v>
      </c>
      <c r="N2018">
        <v>3.0874756782184468E-3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2.1500337510644434E-2</v>
      </c>
      <c r="E2019" t="s">
        <v>70</v>
      </c>
      <c r="G2019" t="s">
        <v>219</v>
      </c>
      <c r="H2019" t="s">
        <v>134</v>
      </c>
      <c r="I2019">
        <v>1.5315617186828744E-3</v>
      </c>
      <c r="J2019" t="s">
        <v>70</v>
      </c>
      <c r="L2019" t="s">
        <v>238</v>
      </c>
      <c r="M2019" t="s">
        <v>134</v>
      </c>
      <c r="N2019">
        <v>3.5266510312846064E-3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2.0022296012642903E-2</v>
      </c>
      <c r="E2020" t="s">
        <v>70</v>
      </c>
      <c r="G2020" t="s">
        <v>219</v>
      </c>
      <c r="H2020" t="s">
        <v>135</v>
      </c>
      <c r="I2020">
        <v>1.5733429611418165E-3</v>
      </c>
      <c r="J2020" t="s">
        <v>70</v>
      </c>
      <c r="L2020" t="s">
        <v>238</v>
      </c>
      <c r="M2020" t="s">
        <v>135</v>
      </c>
      <c r="N2020">
        <v>3.9859409079660473E-3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1.7750498167973524E-2</v>
      </c>
      <c r="E2021" t="s">
        <v>70</v>
      </c>
      <c r="G2021" t="s">
        <v>219</v>
      </c>
      <c r="H2021" t="s">
        <v>136</v>
      </c>
      <c r="I2021">
        <v>1.48500051487306E-3</v>
      </c>
      <c r="J2021" t="s">
        <v>70</v>
      </c>
      <c r="L2021" t="s">
        <v>238</v>
      </c>
      <c r="M2021" t="s">
        <v>136</v>
      </c>
      <c r="N2021">
        <v>4.3611304802449544E-3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1.4817119064695591E-2</v>
      </c>
      <c r="E2022" t="s">
        <v>70</v>
      </c>
      <c r="G2022" t="s">
        <v>219</v>
      </c>
      <c r="H2022" t="s">
        <v>137</v>
      </c>
      <c r="I2022">
        <v>1.4289193138900228E-3</v>
      </c>
      <c r="J2022" t="s">
        <v>70</v>
      </c>
      <c r="L2022" t="s">
        <v>238</v>
      </c>
      <c r="M2022" t="s">
        <v>137</v>
      </c>
      <c r="N2022">
        <v>4.5292576882908211E-3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1.1146581346965157E-2</v>
      </c>
      <c r="E2023" t="s">
        <v>70</v>
      </c>
      <c r="G2023" t="s">
        <v>219</v>
      </c>
      <c r="H2023" t="s">
        <v>138</v>
      </c>
      <c r="I2023">
        <v>1.4509878794393125E-3</v>
      </c>
      <c r="J2023" t="s">
        <v>70</v>
      </c>
      <c r="L2023" t="s">
        <v>238</v>
      </c>
      <c r="M2023" t="s">
        <v>138</v>
      </c>
      <c r="N2023">
        <v>4.4795804576197177E-3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6.1893508997559127E-3</v>
      </c>
      <c r="E2024" t="s">
        <v>70</v>
      </c>
      <c r="G2024" t="s">
        <v>219</v>
      </c>
      <c r="H2024" t="s">
        <v>139</v>
      </c>
      <c r="I2024">
        <v>1.6140663981369621E-3</v>
      </c>
      <c r="J2024" t="s">
        <v>70</v>
      </c>
      <c r="L2024" t="s">
        <v>238</v>
      </c>
      <c r="M2024" t="s">
        <v>139</v>
      </c>
      <c r="N2024">
        <v>4.3505244935913897E-3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1.3819816088762611E-4</v>
      </c>
      <c r="E2025" t="s">
        <v>70</v>
      </c>
      <c r="G2025" t="s">
        <v>219</v>
      </c>
      <c r="H2025" t="s">
        <v>140</v>
      </c>
      <c r="I2025">
        <v>3.4307900396623025E-3</v>
      </c>
      <c r="J2025" t="s">
        <v>70</v>
      </c>
      <c r="L2025" t="s">
        <v>238</v>
      </c>
      <c r="M2025" t="s">
        <v>140</v>
      </c>
      <c r="N2025">
        <v>8.2276930869790953E-3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219</v>
      </c>
      <c r="H2026" t="s">
        <v>141</v>
      </c>
      <c r="I2026">
        <v>3.4952384501103569E-3</v>
      </c>
      <c r="J2026" t="s">
        <v>70</v>
      </c>
      <c r="L2026" t="s">
        <v>238</v>
      </c>
      <c r="M2026" t="s">
        <v>141</v>
      </c>
      <c r="N2026">
        <v>7.1187694602193041E-3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219</v>
      </c>
      <c r="H2027" t="s">
        <v>142</v>
      </c>
      <c r="I2027">
        <v>1.2528138934408999E-2</v>
      </c>
      <c r="J2027" t="s">
        <v>70</v>
      </c>
      <c r="L2027" t="s">
        <v>238</v>
      </c>
      <c r="M2027" t="s">
        <v>142</v>
      </c>
      <c r="N2027">
        <v>2.0382394053362261E-2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219</v>
      </c>
      <c r="H2028" t="s">
        <v>143</v>
      </c>
      <c r="I2028">
        <v>2.6392709094581542E-3</v>
      </c>
      <c r="J2028" t="s">
        <v>70</v>
      </c>
      <c r="L2028" t="s">
        <v>238</v>
      </c>
      <c r="M2028" t="s">
        <v>143</v>
      </c>
      <c r="N2028">
        <v>3.93947925524779E-3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0</v>
      </c>
      <c r="E2029" t="s">
        <v>70</v>
      </c>
      <c r="G2029" t="s">
        <v>219</v>
      </c>
      <c r="H2029" t="s">
        <v>144</v>
      </c>
      <c r="I2029">
        <v>2.6416746442522324E-3</v>
      </c>
      <c r="J2029" t="s">
        <v>70</v>
      </c>
      <c r="L2029" t="s">
        <v>238</v>
      </c>
      <c r="M2029" t="s">
        <v>144</v>
      </c>
      <c r="N2029">
        <v>4.0120782648149483E-3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5.5738460304524395E-3</v>
      </c>
      <c r="E2030" t="s">
        <v>70</v>
      </c>
      <c r="G2030" t="s">
        <v>219</v>
      </c>
      <c r="H2030" t="s">
        <v>145</v>
      </c>
      <c r="I2030">
        <v>2.5164997499761664E-3</v>
      </c>
      <c r="J2030" t="s">
        <v>70</v>
      </c>
      <c r="L2030" t="s">
        <v>238</v>
      </c>
      <c r="M2030" t="s">
        <v>145</v>
      </c>
      <c r="N2030">
        <v>4.0465443164629704E-3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1.1025181004258661E-2</v>
      </c>
      <c r="E2031" t="s">
        <v>70</v>
      </c>
      <c r="G2031" t="s">
        <v>219</v>
      </c>
      <c r="H2031" t="s">
        <v>146</v>
      </c>
      <c r="I2031">
        <v>2.4556491014468026E-3</v>
      </c>
      <c r="J2031" t="s">
        <v>70</v>
      </c>
      <c r="L2031" t="s">
        <v>238</v>
      </c>
      <c r="M2031" t="s">
        <v>146</v>
      </c>
      <c r="N2031">
        <v>4.1403821979368229E-3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1.5536328898903006E-2</v>
      </c>
      <c r="E2032" t="s">
        <v>70</v>
      </c>
      <c r="G2032" t="s">
        <v>219</v>
      </c>
      <c r="H2032" t="s">
        <v>147</v>
      </c>
      <c r="I2032">
        <v>2.9586625712088215E-3</v>
      </c>
      <c r="J2032" t="s">
        <v>70</v>
      </c>
      <c r="L2032" t="s">
        <v>238</v>
      </c>
      <c r="M2032" t="s">
        <v>147</v>
      </c>
      <c r="N2032">
        <v>4.2700081758357492E-3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1.8066805304995468E-2</v>
      </c>
      <c r="E2033" t="s">
        <v>70</v>
      </c>
      <c r="G2033" t="s">
        <v>219</v>
      </c>
      <c r="H2033" t="s">
        <v>148</v>
      </c>
      <c r="I2033">
        <v>3.2978857150335996E-3</v>
      </c>
      <c r="J2033" t="s">
        <v>70</v>
      </c>
      <c r="L2033" t="s">
        <v>238</v>
      </c>
      <c r="M2033" t="s">
        <v>148</v>
      </c>
      <c r="N2033">
        <v>4.3389945695190184E-3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1.8513131987327406E-2</v>
      </c>
      <c r="E2034" t="s">
        <v>70</v>
      </c>
      <c r="G2034" t="s">
        <v>219</v>
      </c>
      <c r="H2034" t="s">
        <v>149</v>
      </c>
      <c r="I2034">
        <v>3.4895284742088219E-3</v>
      </c>
      <c r="J2034" t="s">
        <v>70</v>
      </c>
      <c r="L2034" t="s">
        <v>238</v>
      </c>
      <c r="M2034" t="s">
        <v>149</v>
      </c>
      <c r="N2034">
        <v>4.4131950853749232E-3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1.7190062257021382E-2</v>
      </c>
      <c r="E2035" t="s">
        <v>70</v>
      </c>
      <c r="G2035" t="s">
        <v>219</v>
      </c>
      <c r="H2035" t="s">
        <v>150</v>
      </c>
      <c r="I2035">
        <v>3.9744962768440044E-3</v>
      </c>
      <c r="J2035" t="s">
        <v>70</v>
      </c>
      <c r="L2035" t="s">
        <v>238</v>
      </c>
      <c r="M2035" t="s">
        <v>150</v>
      </c>
      <c r="N2035">
        <v>4.317544586960596E-3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1.7597785088838944E-2</v>
      </c>
      <c r="E2036" t="s">
        <v>70</v>
      </c>
      <c r="G2036" t="s">
        <v>219</v>
      </c>
      <c r="H2036" t="s">
        <v>151</v>
      </c>
      <c r="I2036">
        <v>4.6126706425114027E-3</v>
      </c>
      <c r="J2036" t="s">
        <v>70</v>
      </c>
      <c r="L2036" t="s">
        <v>238</v>
      </c>
      <c r="M2036" t="s">
        <v>151</v>
      </c>
      <c r="N2036">
        <v>4.0882411139908873E-3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1.8152483535884664E-2</v>
      </c>
      <c r="E2037" t="s">
        <v>70</v>
      </c>
      <c r="G2037" t="s">
        <v>219</v>
      </c>
      <c r="H2037" t="s">
        <v>152</v>
      </c>
      <c r="I2037">
        <v>4.9828387641849426E-3</v>
      </c>
      <c r="J2037" t="s">
        <v>70</v>
      </c>
      <c r="L2037" t="s">
        <v>238</v>
      </c>
      <c r="M2037" t="s">
        <v>152</v>
      </c>
      <c r="N2037">
        <v>3.9663347509302409E-3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1.7038256028277639E-2</v>
      </c>
      <c r="E2038" t="s">
        <v>70</v>
      </c>
      <c r="G2038" t="s">
        <v>219</v>
      </c>
      <c r="H2038" t="s">
        <v>153</v>
      </c>
      <c r="I2038">
        <v>4.7294491080425455E-3</v>
      </c>
      <c r="J2038" t="s">
        <v>70</v>
      </c>
      <c r="L2038" t="s">
        <v>238</v>
      </c>
      <c r="M2038" t="s">
        <v>153</v>
      </c>
      <c r="N2038">
        <v>3.9400162707872192E-3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1.4329404160894441E-2</v>
      </c>
      <c r="E2039" t="s">
        <v>70</v>
      </c>
      <c r="G2039" t="s">
        <v>219</v>
      </c>
      <c r="H2039" t="s">
        <v>154</v>
      </c>
      <c r="I2039">
        <v>4.8130139273417248E-3</v>
      </c>
      <c r="J2039" t="s">
        <v>70</v>
      </c>
      <c r="L2039" t="s">
        <v>238</v>
      </c>
      <c r="M2039" t="s">
        <v>154</v>
      </c>
      <c r="N2039">
        <v>3.9904578316280947E-3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9.989791306102426E-3</v>
      </c>
      <c r="E2040" t="s">
        <v>70</v>
      </c>
      <c r="G2040" t="s">
        <v>219</v>
      </c>
      <c r="H2040" t="s">
        <v>155</v>
      </c>
      <c r="I2040">
        <v>4.4068235888608696E-3</v>
      </c>
      <c r="J2040" t="s">
        <v>70</v>
      </c>
      <c r="L2040" t="s">
        <v>238</v>
      </c>
      <c r="M2040" t="s">
        <v>155</v>
      </c>
      <c r="N2040">
        <v>4.147264585081723E-3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3.6847143145821637E-3</v>
      </c>
      <c r="E2041" t="s">
        <v>70</v>
      </c>
      <c r="G2041" t="s">
        <v>219</v>
      </c>
      <c r="H2041" t="s">
        <v>156</v>
      </c>
      <c r="I2041">
        <v>4.0641123924605553E-3</v>
      </c>
      <c r="J2041" t="s">
        <v>70</v>
      </c>
      <c r="L2041" t="s">
        <v>238</v>
      </c>
      <c r="M2041" t="s">
        <v>156</v>
      </c>
      <c r="N2041">
        <v>4.2576351362492151E-3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5.2139439857205726E-6</v>
      </c>
      <c r="E2042" t="s">
        <v>70</v>
      </c>
      <c r="G2042" t="s">
        <v>219</v>
      </c>
      <c r="H2042" t="s">
        <v>157</v>
      </c>
      <c r="I2042">
        <v>3.4541822764323268E-3</v>
      </c>
      <c r="J2042" t="s">
        <v>70</v>
      </c>
      <c r="L2042" t="s">
        <v>238</v>
      </c>
      <c r="M2042" t="s">
        <v>157</v>
      </c>
      <c r="N2042">
        <v>4.3149873580727461E-3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219</v>
      </c>
      <c r="H2043" t="s">
        <v>158</v>
      </c>
      <c r="I2043">
        <v>6.1426609492140506E-3</v>
      </c>
      <c r="J2043" t="s">
        <v>70</v>
      </c>
      <c r="L2043" t="s">
        <v>238</v>
      </c>
      <c r="M2043" t="s">
        <v>158</v>
      </c>
      <c r="N2043">
        <v>8.6503852156514655E-3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219</v>
      </c>
      <c r="H2044" t="s">
        <v>159</v>
      </c>
      <c r="I2044">
        <v>5.5231549916573367E-3</v>
      </c>
      <c r="J2044" t="s">
        <v>70</v>
      </c>
      <c r="L2044" t="s">
        <v>238</v>
      </c>
      <c r="M2044" t="s">
        <v>159</v>
      </c>
      <c r="N2044">
        <v>8.5745601082528114E-3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219</v>
      </c>
      <c r="H2045" t="s">
        <v>160</v>
      </c>
      <c r="I2045">
        <v>2.606823678191587E-2</v>
      </c>
      <c r="J2045" t="s">
        <v>70</v>
      </c>
      <c r="L2045" t="s">
        <v>238</v>
      </c>
      <c r="M2045" t="s">
        <v>160</v>
      </c>
      <c r="N2045">
        <v>3.57897486389906E-2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219</v>
      </c>
      <c r="H2046" t="s">
        <v>161</v>
      </c>
      <c r="I2046">
        <v>4.7740110289408921E-3</v>
      </c>
      <c r="J2046" t="s">
        <v>70</v>
      </c>
      <c r="L2046" t="s">
        <v>238</v>
      </c>
      <c r="M2046" t="s">
        <v>161</v>
      </c>
      <c r="N2046">
        <v>7.0432713574027648E-3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219</v>
      </c>
      <c r="H2047" t="s">
        <v>162</v>
      </c>
      <c r="I2047">
        <v>4.8151113862319548E-3</v>
      </c>
      <c r="J2047" t="s">
        <v>70</v>
      </c>
      <c r="L2047" t="s">
        <v>238</v>
      </c>
      <c r="M2047" t="s">
        <v>162</v>
      </c>
      <c r="N2047">
        <v>6.8281476782115266E-3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0</v>
      </c>
      <c r="E2048" t="s">
        <v>70</v>
      </c>
      <c r="G2048" t="s">
        <v>219</v>
      </c>
      <c r="H2048" t="s">
        <v>163</v>
      </c>
      <c r="I2048">
        <v>4.596730286823324E-3</v>
      </c>
      <c r="J2048" t="s">
        <v>70</v>
      </c>
      <c r="L2048" t="s">
        <v>238</v>
      </c>
      <c r="M2048" t="s">
        <v>163</v>
      </c>
      <c r="N2048">
        <v>6.6141583225867613E-3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2.7113925573934703E-3</v>
      </c>
      <c r="E2049" t="s">
        <v>70</v>
      </c>
      <c r="G2049" t="s">
        <v>219</v>
      </c>
      <c r="H2049" t="s">
        <v>164</v>
      </c>
      <c r="I2049">
        <v>4.8448386713963948E-3</v>
      </c>
      <c r="J2049" t="s">
        <v>70</v>
      </c>
      <c r="L2049" t="s">
        <v>238</v>
      </c>
      <c r="M2049" t="s">
        <v>164</v>
      </c>
      <c r="N2049">
        <v>6.5085201249111251E-3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7.2626561588947734E-3</v>
      </c>
      <c r="E2050" t="s">
        <v>70</v>
      </c>
      <c r="G2050" t="s">
        <v>219</v>
      </c>
      <c r="H2050" t="s">
        <v>165</v>
      </c>
      <c r="I2050">
        <v>5.2036792283067356E-3</v>
      </c>
      <c r="J2050" t="s">
        <v>70</v>
      </c>
      <c r="L2050" t="s">
        <v>238</v>
      </c>
      <c r="M2050" t="s">
        <v>165</v>
      </c>
      <c r="N2050">
        <v>6.5343670650874911E-3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1.0704374684746214E-2</v>
      </c>
      <c r="E2051" t="s">
        <v>70</v>
      </c>
      <c r="G2051" t="s">
        <v>219</v>
      </c>
      <c r="H2051" t="s">
        <v>166</v>
      </c>
      <c r="I2051">
        <v>5.6961706444956057E-3</v>
      </c>
      <c r="J2051" t="s">
        <v>70</v>
      </c>
      <c r="L2051" t="s">
        <v>238</v>
      </c>
      <c r="M2051" t="s">
        <v>166</v>
      </c>
      <c r="N2051">
        <v>6.5069675422297826E-3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1.22021505085495E-2</v>
      </c>
      <c r="E2052" t="s">
        <v>70</v>
      </c>
      <c r="G2052" t="s">
        <v>219</v>
      </c>
      <c r="H2052" t="s">
        <v>167</v>
      </c>
      <c r="I2052">
        <v>6.0540753715326492E-3</v>
      </c>
      <c r="J2052" t="s">
        <v>70</v>
      </c>
      <c r="L2052" t="s">
        <v>238</v>
      </c>
      <c r="M2052" t="s">
        <v>167</v>
      </c>
      <c r="N2052">
        <v>6.369170686640932E-3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1.0765800000079703E-2</v>
      </c>
      <c r="E2053" t="s">
        <v>70</v>
      </c>
      <c r="G2053" t="s">
        <v>219</v>
      </c>
      <c r="H2053" t="s">
        <v>168</v>
      </c>
      <c r="I2053">
        <v>6.4589117078570259E-3</v>
      </c>
      <c r="J2053" t="s">
        <v>70</v>
      </c>
      <c r="L2053" t="s">
        <v>238</v>
      </c>
      <c r="M2053" t="s">
        <v>168</v>
      </c>
      <c r="N2053">
        <v>6.436539256901113E-3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1.1360583140681158E-2</v>
      </c>
      <c r="E2054" t="s">
        <v>70</v>
      </c>
      <c r="G2054" t="s">
        <v>219</v>
      </c>
      <c r="H2054" t="s">
        <v>169</v>
      </c>
      <c r="I2054">
        <v>6.6369974042992698E-3</v>
      </c>
      <c r="J2054" t="s">
        <v>70</v>
      </c>
      <c r="L2054" t="s">
        <v>238</v>
      </c>
      <c r="M2054" t="s">
        <v>169</v>
      </c>
      <c r="N2054">
        <v>6.5919279311126427E-3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1.2150296945129575E-2</v>
      </c>
      <c r="E2055" t="s">
        <v>70</v>
      </c>
      <c r="G2055" t="s">
        <v>219</v>
      </c>
      <c r="H2055" t="s">
        <v>170</v>
      </c>
      <c r="I2055">
        <v>6.4707668066858268E-3</v>
      </c>
      <c r="J2055" t="s">
        <v>70</v>
      </c>
      <c r="L2055" t="s">
        <v>238</v>
      </c>
      <c r="M2055" t="s">
        <v>170</v>
      </c>
      <c r="N2055">
        <v>6.6987988543612872E-3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1.0444080059935251E-2</v>
      </c>
      <c r="E2056" t="s">
        <v>70</v>
      </c>
      <c r="G2056" t="s">
        <v>219</v>
      </c>
      <c r="H2056" t="s">
        <v>171</v>
      </c>
      <c r="I2056">
        <v>5.9147002950233549E-3</v>
      </c>
      <c r="J2056" t="s">
        <v>70</v>
      </c>
      <c r="L2056" t="s">
        <v>238</v>
      </c>
      <c r="M2056" t="s">
        <v>171</v>
      </c>
      <c r="N2056">
        <v>6.8332889164408762E-3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7.1424882189527628E-3</v>
      </c>
      <c r="E2057" t="s">
        <v>70</v>
      </c>
      <c r="G2057" t="s">
        <v>219</v>
      </c>
      <c r="H2057" t="s">
        <v>172</v>
      </c>
      <c r="I2057">
        <v>5.355894583885995E-3</v>
      </c>
      <c r="J2057" t="s">
        <v>70</v>
      </c>
      <c r="L2057" t="s">
        <v>238</v>
      </c>
      <c r="M2057" t="s">
        <v>172</v>
      </c>
      <c r="N2057">
        <v>7.0259155472108294E-3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1.0429521520300064E-3</v>
      </c>
      <c r="E2058" t="s">
        <v>70</v>
      </c>
      <c r="G2058" t="s">
        <v>219</v>
      </c>
      <c r="H2058" t="s">
        <v>173</v>
      </c>
      <c r="I2058">
        <v>4.8413214126775796E-3</v>
      </c>
      <c r="J2058" t="s">
        <v>70</v>
      </c>
      <c r="L2058" t="s">
        <v>238</v>
      </c>
      <c r="M2058" t="s">
        <v>173</v>
      </c>
      <c r="N2058">
        <v>7.166900569905728E-3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219</v>
      </c>
      <c r="H2059" t="s">
        <v>174</v>
      </c>
      <c r="I2059">
        <v>4.4456335489699893E-3</v>
      </c>
      <c r="J2059" t="s">
        <v>70</v>
      </c>
      <c r="L2059" t="s">
        <v>238</v>
      </c>
      <c r="M2059" t="s">
        <v>174</v>
      </c>
      <c r="N2059">
        <v>7.2646176117957392E-3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219</v>
      </c>
      <c r="H2060" t="s">
        <v>175</v>
      </c>
      <c r="I2060">
        <v>4.3334547582280164E-3</v>
      </c>
      <c r="J2060" t="s">
        <v>70</v>
      </c>
      <c r="L2060" t="s">
        <v>238</v>
      </c>
      <c r="M2060" t="s">
        <v>175</v>
      </c>
      <c r="N2060">
        <v>7.3905277014965822E-3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219</v>
      </c>
      <c r="H2061" t="s">
        <v>176</v>
      </c>
      <c r="I2061">
        <v>9.3434790530334405E-3</v>
      </c>
      <c r="J2061" t="s">
        <v>70</v>
      </c>
      <c r="L2061" t="s">
        <v>238</v>
      </c>
      <c r="M2061" t="s">
        <v>176</v>
      </c>
      <c r="N2061">
        <v>1.5038060783005371E-2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219</v>
      </c>
      <c r="H2062" t="s">
        <v>177</v>
      </c>
      <c r="I2062">
        <v>1.0380615256278666E-2</v>
      </c>
      <c r="J2062" t="s">
        <v>70</v>
      </c>
      <c r="L2062" t="s">
        <v>238</v>
      </c>
      <c r="M2062" t="s">
        <v>177</v>
      </c>
      <c r="N2062">
        <v>1.4900537470860915E-2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</row>
    <row r="2065" spans="2:5" x14ac:dyDescent="0.45">
      <c r="B2065" t="s">
        <v>196</v>
      </c>
      <c r="C2065" t="s">
        <v>72</v>
      </c>
      <c r="D2065">
        <v>0</v>
      </c>
      <c r="E2065" t="s">
        <v>70</v>
      </c>
    </row>
    <row r="2066" spans="2:5" x14ac:dyDescent="0.45">
      <c r="B2066" t="s">
        <v>196</v>
      </c>
      <c r="C2066" t="s">
        <v>73</v>
      </c>
      <c r="D2066">
        <v>0</v>
      </c>
      <c r="E2066" t="s">
        <v>70</v>
      </c>
    </row>
    <row r="2067" spans="2:5" x14ac:dyDescent="0.45">
      <c r="B2067" t="s">
        <v>196</v>
      </c>
      <c r="C2067" t="s">
        <v>74</v>
      </c>
      <c r="D2067">
        <v>2.4110836200804957E-3</v>
      </c>
      <c r="E2067" t="s">
        <v>70</v>
      </c>
    </row>
    <row r="2068" spans="2:5" x14ac:dyDescent="0.45">
      <c r="B2068" t="s">
        <v>196</v>
      </c>
      <c r="C2068" t="s">
        <v>75</v>
      </c>
      <c r="D2068">
        <v>8.163582713909533E-3</v>
      </c>
      <c r="E2068" t="s">
        <v>70</v>
      </c>
    </row>
    <row r="2069" spans="2:5" x14ac:dyDescent="0.45">
      <c r="B2069" t="s">
        <v>196</v>
      </c>
      <c r="C2069" t="s">
        <v>76</v>
      </c>
      <c r="D2069">
        <v>1.1890819028073634E-2</v>
      </c>
      <c r="E2069" t="s">
        <v>70</v>
      </c>
    </row>
    <row r="2070" spans="2:5" x14ac:dyDescent="0.45">
      <c r="B2070" t="s">
        <v>196</v>
      </c>
      <c r="C2070" t="s">
        <v>77</v>
      </c>
      <c r="D2070">
        <v>1.3695271514343571E-2</v>
      </c>
      <c r="E2070" t="s">
        <v>70</v>
      </c>
    </row>
    <row r="2071" spans="2:5" x14ac:dyDescent="0.45">
      <c r="B2071" t="s">
        <v>196</v>
      </c>
      <c r="C2071" t="s">
        <v>78</v>
      </c>
      <c r="D2071">
        <v>1.3389677722588715E-2</v>
      </c>
      <c r="E2071" t="s">
        <v>70</v>
      </c>
    </row>
    <row r="2072" spans="2:5" x14ac:dyDescent="0.45">
      <c r="B2072" t="s">
        <v>196</v>
      </c>
      <c r="C2072" t="s">
        <v>79</v>
      </c>
      <c r="D2072">
        <v>1.1523832945870926E-2</v>
      </c>
      <c r="E2072" t="s">
        <v>70</v>
      </c>
    </row>
    <row r="2073" spans="2:5" x14ac:dyDescent="0.45">
      <c r="B2073" t="s">
        <v>196</v>
      </c>
      <c r="C2073" t="s">
        <v>80</v>
      </c>
      <c r="D2073">
        <v>1.3245436013037602E-2</v>
      </c>
      <c r="E2073" t="s">
        <v>70</v>
      </c>
    </row>
    <row r="2074" spans="2:5" x14ac:dyDescent="0.45">
      <c r="B2074" t="s">
        <v>196</v>
      </c>
      <c r="C2074" t="s">
        <v>81</v>
      </c>
      <c r="D2074">
        <v>1.3092546328808187E-2</v>
      </c>
      <c r="E2074" t="s">
        <v>70</v>
      </c>
    </row>
    <row r="2075" spans="2:5" x14ac:dyDescent="0.45">
      <c r="B2075" t="s">
        <v>196</v>
      </c>
      <c r="C2075" t="s">
        <v>82</v>
      </c>
      <c r="D2075">
        <v>1.0894622198897409E-2</v>
      </c>
      <c r="E2075" t="s">
        <v>70</v>
      </c>
    </row>
    <row r="2076" spans="2:5" x14ac:dyDescent="0.45">
      <c r="B2076" t="s">
        <v>196</v>
      </c>
      <c r="C2076" t="s">
        <v>83</v>
      </c>
      <c r="D2076">
        <v>7.2709335609621459E-3</v>
      </c>
      <c r="E2076" t="s">
        <v>70</v>
      </c>
    </row>
    <row r="2077" spans="2:5" x14ac:dyDescent="0.45">
      <c r="B2077" t="s">
        <v>196</v>
      </c>
      <c r="C2077" t="s">
        <v>84</v>
      </c>
      <c r="D2077">
        <v>1.6321329438003288E-3</v>
      </c>
      <c r="E2077" t="s">
        <v>70</v>
      </c>
    </row>
    <row r="2078" spans="2:5" x14ac:dyDescent="0.45">
      <c r="B2078" t="s">
        <v>196</v>
      </c>
      <c r="C2078" t="s">
        <v>85</v>
      </c>
      <c r="D2078">
        <v>0</v>
      </c>
      <c r="E2078" t="s">
        <v>70</v>
      </c>
    </row>
    <row r="2079" spans="2:5" x14ac:dyDescent="0.45">
      <c r="B2079" t="s">
        <v>196</v>
      </c>
      <c r="C2079" t="s">
        <v>86</v>
      </c>
      <c r="D2079">
        <v>0</v>
      </c>
      <c r="E2079" t="s">
        <v>70</v>
      </c>
    </row>
    <row r="2080" spans="2:5" x14ac:dyDescent="0.45">
      <c r="B2080" t="s">
        <v>196</v>
      </c>
      <c r="C2080" t="s">
        <v>87</v>
      </c>
      <c r="D2080">
        <v>0</v>
      </c>
      <c r="E2080" t="s">
        <v>70</v>
      </c>
    </row>
    <row r="2081" spans="2:5" x14ac:dyDescent="0.45">
      <c r="B2081" t="s">
        <v>196</v>
      </c>
      <c r="C2081" t="s">
        <v>88</v>
      </c>
      <c r="D2081">
        <v>0</v>
      </c>
      <c r="E2081" t="s">
        <v>70</v>
      </c>
    </row>
    <row r="2082" spans="2:5" x14ac:dyDescent="0.45">
      <c r="B2082" t="s">
        <v>196</v>
      </c>
      <c r="C2082" t="s">
        <v>89</v>
      </c>
      <c r="D2082">
        <v>0</v>
      </c>
      <c r="E2082" t="s">
        <v>70</v>
      </c>
    </row>
    <row r="2083" spans="2:5" x14ac:dyDescent="0.45">
      <c r="B2083" t="s">
        <v>196</v>
      </c>
      <c r="C2083" t="s">
        <v>90</v>
      </c>
      <c r="D2083">
        <v>4.9344906570684803E-4</v>
      </c>
      <c r="E2083" t="s">
        <v>70</v>
      </c>
    </row>
    <row r="2084" spans="2:5" x14ac:dyDescent="0.45">
      <c r="B2084" t="s">
        <v>196</v>
      </c>
      <c r="C2084" t="s">
        <v>91</v>
      </c>
      <c r="D2084">
        <v>5.4292643086669718E-3</v>
      </c>
      <c r="E2084" t="s">
        <v>70</v>
      </c>
    </row>
    <row r="2085" spans="2:5" x14ac:dyDescent="0.45">
      <c r="B2085" t="s">
        <v>196</v>
      </c>
      <c r="C2085" t="s">
        <v>92</v>
      </c>
      <c r="D2085">
        <v>1.0711576308299716E-2</v>
      </c>
      <c r="E2085" t="s">
        <v>70</v>
      </c>
    </row>
    <row r="2086" spans="2:5" x14ac:dyDescent="0.45">
      <c r="B2086" t="s">
        <v>196</v>
      </c>
      <c r="C2086" t="s">
        <v>93</v>
      </c>
      <c r="D2086">
        <v>1.4756540456410642E-2</v>
      </c>
      <c r="E2086" t="s">
        <v>70</v>
      </c>
    </row>
    <row r="2087" spans="2:5" x14ac:dyDescent="0.45">
      <c r="B2087" t="s">
        <v>196</v>
      </c>
      <c r="C2087" t="s">
        <v>94</v>
      </c>
      <c r="D2087">
        <v>1.7188723270656917E-2</v>
      </c>
      <c r="E2087" t="s">
        <v>70</v>
      </c>
    </row>
    <row r="2088" spans="2:5" x14ac:dyDescent="0.45">
      <c r="B2088" t="s">
        <v>196</v>
      </c>
      <c r="C2088" t="s">
        <v>95</v>
      </c>
      <c r="D2088">
        <v>1.8405904368395006E-2</v>
      </c>
      <c r="E2088" t="s">
        <v>70</v>
      </c>
    </row>
    <row r="2089" spans="2:5" x14ac:dyDescent="0.45">
      <c r="B2089" t="s">
        <v>196</v>
      </c>
      <c r="C2089" t="s">
        <v>96</v>
      </c>
      <c r="D2089">
        <v>1.8420600335371705E-2</v>
      </c>
      <c r="E2089" t="s">
        <v>70</v>
      </c>
    </row>
    <row r="2090" spans="2:5" x14ac:dyDescent="0.45">
      <c r="B2090" t="s">
        <v>196</v>
      </c>
      <c r="C2090" t="s">
        <v>97</v>
      </c>
      <c r="D2090">
        <v>1.7806320365671091E-2</v>
      </c>
      <c r="E2090" t="s">
        <v>70</v>
      </c>
    </row>
    <row r="2091" spans="2:5" x14ac:dyDescent="0.45">
      <c r="B2091" t="s">
        <v>196</v>
      </c>
      <c r="C2091" t="s">
        <v>98</v>
      </c>
      <c r="D2091">
        <v>1.8161176556256389E-2</v>
      </c>
      <c r="E2091" t="s">
        <v>70</v>
      </c>
    </row>
    <row r="2092" spans="2:5" x14ac:dyDescent="0.45">
      <c r="B2092" t="s">
        <v>196</v>
      </c>
      <c r="C2092" t="s">
        <v>99</v>
      </c>
      <c r="D2092">
        <v>1.7132992014349507E-2</v>
      </c>
      <c r="E2092" t="s">
        <v>70</v>
      </c>
    </row>
    <row r="2093" spans="2:5" x14ac:dyDescent="0.45">
      <c r="B2093" t="s">
        <v>196</v>
      </c>
      <c r="C2093" t="s">
        <v>100</v>
      </c>
      <c r="D2093">
        <v>1.5051748713195378E-2</v>
      </c>
      <c r="E2093" t="s">
        <v>70</v>
      </c>
    </row>
    <row r="2094" spans="2:5" x14ac:dyDescent="0.45">
      <c r="B2094" t="s">
        <v>196</v>
      </c>
      <c r="C2094" t="s">
        <v>101</v>
      </c>
      <c r="D2094">
        <v>1.2243150183870571E-2</v>
      </c>
      <c r="E2094" t="s">
        <v>70</v>
      </c>
    </row>
    <row r="2095" spans="2:5" x14ac:dyDescent="0.45">
      <c r="B2095" t="s">
        <v>196</v>
      </c>
      <c r="C2095" t="s">
        <v>102</v>
      </c>
      <c r="D2095">
        <v>8.3583797925022643E-3</v>
      </c>
      <c r="E2095" t="s">
        <v>70</v>
      </c>
    </row>
    <row r="2096" spans="2:5" x14ac:dyDescent="0.45">
      <c r="B2096" t="s">
        <v>196</v>
      </c>
      <c r="C2096" t="s">
        <v>103</v>
      </c>
      <c r="D2096">
        <v>2.6444934068346566E-3</v>
      </c>
      <c r="E2096" t="s">
        <v>70</v>
      </c>
    </row>
    <row r="2097" spans="2:5" x14ac:dyDescent="0.45">
      <c r="B2097" t="s">
        <v>196</v>
      </c>
      <c r="C2097" t="s">
        <v>104</v>
      </c>
      <c r="D2097">
        <v>0</v>
      </c>
      <c r="E2097" t="s">
        <v>70</v>
      </c>
    </row>
    <row r="2098" spans="2:5" x14ac:dyDescent="0.45">
      <c r="B2098" t="s">
        <v>196</v>
      </c>
      <c r="C2098" t="s">
        <v>105</v>
      </c>
      <c r="D2098">
        <v>0</v>
      </c>
      <c r="E2098" t="s">
        <v>70</v>
      </c>
    </row>
    <row r="2099" spans="2:5" x14ac:dyDescent="0.45">
      <c r="B2099" t="s">
        <v>196</v>
      </c>
      <c r="C2099" t="s">
        <v>106</v>
      </c>
      <c r="D2099">
        <v>0</v>
      </c>
      <c r="E2099" t="s">
        <v>70</v>
      </c>
    </row>
    <row r="2100" spans="2:5" x14ac:dyDescent="0.45">
      <c r="B2100" t="s">
        <v>196</v>
      </c>
      <c r="C2100" t="s">
        <v>107</v>
      </c>
      <c r="D2100">
        <v>0</v>
      </c>
      <c r="E2100" t="s">
        <v>70</v>
      </c>
    </row>
    <row r="2101" spans="2:5" x14ac:dyDescent="0.45">
      <c r="B2101" t="s">
        <v>196</v>
      </c>
      <c r="C2101" t="s">
        <v>108</v>
      </c>
      <c r="D2101">
        <v>4.7605006197060963E-3</v>
      </c>
      <c r="E2101" t="s">
        <v>70</v>
      </c>
    </row>
    <row r="2102" spans="2:5" x14ac:dyDescent="0.45">
      <c r="B2102" t="s">
        <v>196</v>
      </c>
      <c r="C2102" t="s">
        <v>109</v>
      </c>
      <c r="D2102">
        <v>9.9816875623842428E-3</v>
      </c>
      <c r="E2102" t="s">
        <v>70</v>
      </c>
    </row>
    <row r="2103" spans="2:5" x14ac:dyDescent="0.45">
      <c r="B2103" t="s">
        <v>196</v>
      </c>
      <c r="C2103" t="s">
        <v>110</v>
      </c>
      <c r="D2103">
        <v>1.4548297782808594E-2</v>
      </c>
      <c r="E2103" t="s">
        <v>70</v>
      </c>
    </row>
    <row r="2104" spans="2:5" x14ac:dyDescent="0.45">
      <c r="B2104" t="s">
        <v>196</v>
      </c>
      <c r="C2104" t="s">
        <v>111</v>
      </c>
      <c r="D2104">
        <v>1.8087019205939515E-2</v>
      </c>
      <c r="E2104" t="s">
        <v>70</v>
      </c>
    </row>
    <row r="2105" spans="2:5" x14ac:dyDescent="0.45">
      <c r="B2105" t="s">
        <v>196</v>
      </c>
      <c r="C2105" t="s">
        <v>112</v>
      </c>
      <c r="D2105">
        <v>2.0450099167287451E-2</v>
      </c>
      <c r="E2105" t="s">
        <v>70</v>
      </c>
    </row>
    <row r="2106" spans="2:5" x14ac:dyDescent="0.45">
      <c r="B2106" t="s">
        <v>196</v>
      </c>
      <c r="C2106" t="s">
        <v>113</v>
      </c>
      <c r="D2106">
        <v>2.126317041464949E-2</v>
      </c>
      <c r="E2106" t="s">
        <v>70</v>
      </c>
    </row>
    <row r="2107" spans="2:5" x14ac:dyDescent="0.45">
      <c r="B2107" t="s">
        <v>196</v>
      </c>
      <c r="C2107" t="s">
        <v>114</v>
      </c>
      <c r="D2107">
        <v>2.1337214050885307E-2</v>
      </c>
      <c r="E2107" t="s">
        <v>70</v>
      </c>
    </row>
    <row r="2108" spans="2:5" x14ac:dyDescent="0.45">
      <c r="B2108" t="s">
        <v>196</v>
      </c>
      <c r="C2108" t="s">
        <v>115</v>
      </c>
      <c r="D2108">
        <v>2.127024600915511E-2</v>
      </c>
      <c r="E2108" t="s">
        <v>70</v>
      </c>
    </row>
    <row r="2109" spans="2:5" x14ac:dyDescent="0.45">
      <c r="B2109" t="s">
        <v>196</v>
      </c>
      <c r="C2109" t="s">
        <v>116</v>
      </c>
      <c r="D2109">
        <v>2.0931519030686664E-2</v>
      </c>
      <c r="E2109" t="s">
        <v>70</v>
      </c>
    </row>
    <row r="2110" spans="2:5" x14ac:dyDescent="0.45">
      <c r="B2110" t="s">
        <v>196</v>
      </c>
      <c r="C2110" t="s">
        <v>117</v>
      </c>
      <c r="D2110">
        <v>2.0004541469373253E-2</v>
      </c>
      <c r="E2110" t="s">
        <v>70</v>
      </c>
    </row>
    <row r="2111" spans="2:5" x14ac:dyDescent="0.45">
      <c r="B2111" t="s">
        <v>196</v>
      </c>
      <c r="C2111" t="s">
        <v>118</v>
      </c>
      <c r="D2111">
        <v>1.8106903224535315E-2</v>
      </c>
      <c r="E2111" t="s">
        <v>70</v>
      </c>
    </row>
    <row r="2112" spans="2:5" x14ac:dyDescent="0.45">
      <c r="B2112" t="s">
        <v>196</v>
      </c>
      <c r="C2112" t="s">
        <v>119</v>
      </c>
      <c r="D2112">
        <v>1.5176999427629383E-2</v>
      </c>
      <c r="E2112" t="s">
        <v>70</v>
      </c>
    </row>
    <row r="2113" spans="2:5" x14ac:dyDescent="0.45">
      <c r="B2113" t="s">
        <v>196</v>
      </c>
      <c r="C2113" t="s">
        <v>120</v>
      </c>
      <c r="D2113">
        <v>1.1581445341239411E-2</v>
      </c>
      <c r="E2113" t="s">
        <v>70</v>
      </c>
    </row>
    <row r="2114" spans="2:5" x14ac:dyDescent="0.45">
      <c r="B2114" t="s">
        <v>196</v>
      </c>
      <c r="C2114" t="s">
        <v>121</v>
      </c>
      <c r="D2114">
        <v>6.6568235186649453E-3</v>
      </c>
      <c r="E2114" t="s">
        <v>70</v>
      </c>
    </row>
    <row r="2115" spans="2:5" x14ac:dyDescent="0.45">
      <c r="B2115" t="s">
        <v>196</v>
      </c>
      <c r="C2115" t="s">
        <v>122</v>
      </c>
      <c r="D2115">
        <v>1.5061751152944216E-3</v>
      </c>
      <c r="E2115" t="s">
        <v>70</v>
      </c>
    </row>
    <row r="2116" spans="2:5" x14ac:dyDescent="0.45">
      <c r="B2116" t="s">
        <v>196</v>
      </c>
      <c r="C2116" t="s">
        <v>123</v>
      </c>
      <c r="D2116">
        <v>0</v>
      </c>
      <c r="E2116" t="s">
        <v>70</v>
      </c>
    </row>
    <row r="2117" spans="2:5" x14ac:dyDescent="0.45">
      <c r="B2117" t="s">
        <v>196</v>
      </c>
      <c r="C2117" t="s">
        <v>124</v>
      </c>
      <c r="D2117">
        <v>0</v>
      </c>
      <c r="E2117" t="s">
        <v>70</v>
      </c>
    </row>
    <row r="2118" spans="2:5" x14ac:dyDescent="0.45">
      <c r="B2118" t="s">
        <v>196</v>
      </c>
      <c r="C2118" t="s">
        <v>125</v>
      </c>
      <c r="D2118">
        <v>0</v>
      </c>
      <c r="E2118" t="s">
        <v>70</v>
      </c>
    </row>
    <row r="2119" spans="2:5" x14ac:dyDescent="0.45">
      <c r="B2119" t="s">
        <v>196</v>
      </c>
      <c r="C2119" t="s">
        <v>126</v>
      </c>
      <c r="D2119">
        <v>4.4833349572104874E-3</v>
      </c>
      <c r="E2119" t="s">
        <v>70</v>
      </c>
    </row>
    <row r="2120" spans="2:5" x14ac:dyDescent="0.45">
      <c r="B2120" t="s">
        <v>196</v>
      </c>
      <c r="C2120" t="s">
        <v>127</v>
      </c>
      <c r="D2120">
        <v>1.1468325735544101E-2</v>
      </c>
      <c r="E2120" t="s">
        <v>70</v>
      </c>
    </row>
    <row r="2121" spans="2:5" x14ac:dyDescent="0.45">
      <c r="B2121" t="s">
        <v>196</v>
      </c>
      <c r="C2121" t="s">
        <v>128</v>
      </c>
      <c r="D2121">
        <v>1.6849522141086173E-2</v>
      </c>
      <c r="E2121" t="s">
        <v>70</v>
      </c>
    </row>
    <row r="2122" spans="2:5" x14ac:dyDescent="0.45">
      <c r="B2122" t="s">
        <v>196</v>
      </c>
      <c r="C2122" t="s">
        <v>129</v>
      </c>
      <c r="D2122">
        <v>2.0243951999422072E-2</v>
      </c>
      <c r="E2122" t="s">
        <v>70</v>
      </c>
    </row>
    <row r="2123" spans="2:5" x14ac:dyDescent="0.45">
      <c r="B2123" t="s">
        <v>196</v>
      </c>
      <c r="C2123" t="s">
        <v>130</v>
      </c>
      <c r="D2123">
        <v>2.23623186484239E-2</v>
      </c>
      <c r="E2123" t="s">
        <v>70</v>
      </c>
    </row>
    <row r="2124" spans="2:5" x14ac:dyDescent="0.45">
      <c r="B2124" t="s">
        <v>196</v>
      </c>
      <c r="C2124" t="s">
        <v>131</v>
      </c>
      <c r="D2124">
        <v>2.3226727682883298E-2</v>
      </c>
      <c r="E2124" t="s">
        <v>70</v>
      </c>
    </row>
    <row r="2125" spans="2:5" x14ac:dyDescent="0.45">
      <c r="B2125" t="s">
        <v>196</v>
      </c>
      <c r="C2125" t="s">
        <v>132</v>
      </c>
      <c r="D2125">
        <v>2.2888791827911096E-2</v>
      </c>
      <c r="E2125" t="s">
        <v>70</v>
      </c>
    </row>
    <row r="2126" spans="2:5" x14ac:dyDescent="0.45">
      <c r="B2126" t="s">
        <v>196</v>
      </c>
      <c r="C2126" t="s">
        <v>133</v>
      </c>
      <c r="D2126">
        <v>2.1967673757912174E-2</v>
      </c>
      <c r="E2126" t="s">
        <v>70</v>
      </c>
    </row>
    <row r="2127" spans="2:5" x14ac:dyDescent="0.45">
      <c r="B2127" t="s">
        <v>196</v>
      </c>
      <c r="C2127" t="s">
        <v>134</v>
      </c>
      <c r="D2127">
        <v>2.1892996806197818E-2</v>
      </c>
      <c r="E2127" t="s">
        <v>70</v>
      </c>
    </row>
    <row r="2128" spans="2:5" x14ac:dyDescent="0.45">
      <c r="B2128" t="s">
        <v>196</v>
      </c>
      <c r="C2128" t="s">
        <v>135</v>
      </c>
      <c r="D2128">
        <v>2.0761668084538203E-2</v>
      </c>
      <c r="E2128" t="s">
        <v>70</v>
      </c>
    </row>
    <row r="2129" spans="2:5" x14ac:dyDescent="0.45">
      <c r="B2129" t="s">
        <v>196</v>
      </c>
      <c r="C2129" t="s">
        <v>136</v>
      </c>
      <c r="D2129">
        <v>1.8639184673180882E-2</v>
      </c>
      <c r="E2129" t="s">
        <v>70</v>
      </c>
    </row>
    <row r="2130" spans="2:5" x14ac:dyDescent="0.45">
      <c r="B2130" t="s">
        <v>196</v>
      </c>
      <c r="C2130" t="s">
        <v>137</v>
      </c>
      <c r="D2130">
        <v>1.621848932050236E-2</v>
      </c>
      <c r="E2130" t="s">
        <v>70</v>
      </c>
    </row>
    <row r="2131" spans="2:5" x14ac:dyDescent="0.45">
      <c r="B2131" t="s">
        <v>196</v>
      </c>
      <c r="C2131" t="s">
        <v>138</v>
      </c>
      <c r="D2131">
        <v>1.246222285529138E-2</v>
      </c>
      <c r="E2131" t="s">
        <v>70</v>
      </c>
    </row>
    <row r="2132" spans="2:5" x14ac:dyDescent="0.45">
      <c r="B2132" t="s">
        <v>196</v>
      </c>
      <c r="C2132" t="s">
        <v>139</v>
      </c>
      <c r="D2132">
        <v>7.4519830401829678E-3</v>
      </c>
      <c r="E2132" t="s">
        <v>70</v>
      </c>
    </row>
    <row r="2133" spans="2:5" x14ac:dyDescent="0.45">
      <c r="B2133" t="s">
        <v>196</v>
      </c>
      <c r="C2133" t="s">
        <v>140</v>
      </c>
      <c r="D2133">
        <v>1.0889840561134462E-3</v>
      </c>
      <c r="E2133" t="s">
        <v>70</v>
      </c>
    </row>
    <row r="2134" spans="2:5" x14ac:dyDescent="0.45">
      <c r="B2134" t="s">
        <v>196</v>
      </c>
      <c r="C2134" t="s">
        <v>141</v>
      </c>
      <c r="D2134">
        <v>0</v>
      </c>
      <c r="E2134" t="s">
        <v>70</v>
      </c>
    </row>
    <row r="2135" spans="2:5" x14ac:dyDescent="0.45">
      <c r="B2135" t="s">
        <v>196</v>
      </c>
      <c r="C2135" t="s">
        <v>142</v>
      </c>
      <c r="D2135">
        <v>0</v>
      </c>
      <c r="E2135" t="s">
        <v>70</v>
      </c>
    </row>
    <row r="2136" spans="2:5" x14ac:dyDescent="0.45">
      <c r="B2136" t="s">
        <v>196</v>
      </c>
      <c r="C2136" t="s">
        <v>143</v>
      </c>
      <c r="D2136">
        <v>0</v>
      </c>
      <c r="E2136" t="s">
        <v>70</v>
      </c>
    </row>
    <row r="2137" spans="2:5" x14ac:dyDescent="0.45">
      <c r="B2137" t="s">
        <v>196</v>
      </c>
      <c r="C2137" t="s">
        <v>144</v>
      </c>
      <c r="D2137">
        <v>0</v>
      </c>
      <c r="E2137" t="s">
        <v>70</v>
      </c>
    </row>
    <row r="2138" spans="2:5" x14ac:dyDescent="0.45">
      <c r="B2138" t="s">
        <v>196</v>
      </c>
      <c r="C2138" t="s">
        <v>145</v>
      </c>
      <c r="D2138">
        <v>4.092091089038144E-3</v>
      </c>
      <c r="E2138" t="s">
        <v>70</v>
      </c>
    </row>
    <row r="2139" spans="2:5" x14ac:dyDescent="0.45">
      <c r="B2139" t="s">
        <v>196</v>
      </c>
      <c r="C2139" t="s">
        <v>146</v>
      </c>
      <c r="D2139">
        <v>9.7082803730200468E-3</v>
      </c>
      <c r="E2139" t="s">
        <v>70</v>
      </c>
    </row>
    <row r="2140" spans="2:5" x14ac:dyDescent="0.45">
      <c r="B2140" t="s">
        <v>196</v>
      </c>
      <c r="C2140" t="s">
        <v>147</v>
      </c>
      <c r="D2140">
        <v>1.4027893534916734E-2</v>
      </c>
      <c r="E2140" t="s">
        <v>70</v>
      </c>
    </row>
    <row r="2141" spans="2:5" x14ac:dyDescent="0.45">
      <c r="B2141" t="s">
        <v>196</v>
      </c>
      <c r="C2141" t="s">
        <v>148</v>
      </c>
      <c r="D2141">
        <v>1.6605058696710341E-2</v>
      </c>
      <c r="E2141" t="s">
        <v>70</v>
      </c>
    </row>
    <row r="2142" spans="2:5" x14ac:dyDescent="0.45">
      <c r="B2142" t="s">
        <v>196</v>
      </c>
      <c r="C2142" t="s">
        <v>149</v>
      </c>
      <c r="D2142">
        <v>1.7079855948090094E-2</v>
      </c>
      <c r="E2142" t="s">
        <v>70</v>
      </c>
    </row>
    <row r="2143" spans="2:5" x14ac:dyDescent="0.45">
      <c r="B2143" t="s">
        <v>196</v>
      </c>
      <c r="C2143" t="s">
        <v>150</v>
      </c>
      <c r="D2143">
        <v>1.6176533393002141E-2</v>
      </c>
      <c r="E2143" t="s">
        <v>70</v>
      </c>
    </row>
    <row r="2144" spans="2:5" x14ac:dyDescent="0.45">
      <c r="B2144" t="s">
        <v>196</v>
      </c>
      <c r="C2144" t="s">
        <v>151</v>
      </c>
      <c r="D2144">
        <v>1.6201790178856017E-2</v>
      </c>
      <c r="E2144" t="s">
        <v>70</v>
      </c>
    </row>
    <row r="2145" spans="2:5" x14ac:dyDescent="0.45">
      <c r="B2145" t="s">
        <v>196</v>
      </c>
      <c r="C2145" t="s">
        <v>152</v>
      </c>
      <c r="D2145">
        <v>1.6931816956104236E-2</v>
      </c>
      <c r="E2145" t="s">
        <v>70</v>
      </c>
    </row>
    <row r="2146" spans="2:5" x14ac:dyDescent="0.45">
      <c r="B2146" t="s">
        <v>196</v>
      </c>
      <c r="C2146" t="s">
        <v>153</v>
      </c>
      <c r="D2146">
        <v>1.6165250926194447E-2</v>
      </c>
      <c r="E2146" t="s">
        <v>70</v>
      </c>
    </row>
    <row r="2147" spans="2:5" x14ac:dyDescent="0.45">
      <c r="B2147" t="s">
        <v>196</v>
      </c>
      <c r="C2147" t="s">
        <v>154</v>
      </c>
      <c r="D2147">
        <v>1.4457523648835745E-2</v>
      </c>
      <c r="E2147" t="s">
        <v>70</v>
      </c>
    </row>
    <row r="2148" spans="2:5" x14ac:dyDescent="0.45">
      <c r="B2148" t="s">
        <v>196</v>
      </c>
      <c r="C2148" t="s">
        <v>155</v>
      </c>
      <c r="D2148">
        <v>1.0563255032771775E-2</v>
      </c>
      <c r="E2148" t="s">
        <v>70</v>
      </c>
    </row>
    <row r="2149" spans="2:5" x14ac:dyDescent="0.45">
      <c r="B2149" t="s">
        <v>196</v>
      </c>
      <c r="C2149" t="s">
        <v>156</v>
      </c>
      <c r="D2149">
        <v>4.5639914895865726E-3</v>
      </c>
      <c r="E2149" t="s">
        <v>70</v>
      </c>
    </row>
    <row r="2150" spans="2:5" x14ac:dyDescent="0.45">
      <c r="B2150" t="s">
        <v>196</v>
      </c>
      <c r="C2150" t="s">
        <v>157</v>
      </c>
      <c r="D2150">
        <v>4.2455532388691101E-4</v>
      </c>
      <c r="E2150" t="s">
        <v>70</v>
      </c>
    </row>
    <row r="2151" spans="2:5" x14ac:dyDescent="0.45">
      <c r="B2151" t="s">
        <v>196</v>
      </c>
      <c r="C2151" t="s">
        <v>158</v>
      </c>
      <c r="D2151">
        <v>0</v>
      </c>
      <c r="E2151" t="s">
        <v>70</v>
      </c>
    </row>
    <row r="2152" spans="2:5" x14ac:dyDescent="0.45">
      <c r="B2152" t="s">
        <v>196</v>
      </c>
      <c r="C2152" t="s">
        <v>159</v>
      </c>
      <c r="D2152">
        <v>0</v>
      </c>
      <c r="E2152" t="s">
        <v>70</v>
      </c>
    </row>
    <row r="2153" spans="2:5" x14ac:dyDescent="0.45">
      <c r="B2153" t="s">
        <v>196</v>
      </c>
      <c r="C2153" t="s">
        <v>160</v>
      </c>
      <c r="D2153">
        <v>0</v>
      </c>
      <c r="E2153" t="s">
        <v>70</v>
      </c>
    </row>
    <row r="2154" spans="2:5" x14ac:dyDescent="0.45">
      <c r="B2154" t="s">
        <v>196</v>
      </c>
      <c r="C2154" t="s">
        <v>161</v>
      </c>
      <c r="D2154">
        <v>0</v>
      </c>
      <c r="E2154" t="s">
        <v>70</v>
      </c>
    </row>
    <row r="2155" spans="2:5" x14ac:dyDescent="0.45">
      <c r="B2155" t="s">
        <v>196</v>
      </c>
      <c r="C2155" t="s">
        <v>162</v>
      </c>
      <c r="D2155">
        <v>0</v>
      </c>
      <c r="E2155" t="s">
        <v>70</v>
      </c>
    </row>
    <row r="2156" spans="2:5" x14ac:dyDescent="0.45">
      <c r="B2156" t="s">
        <v>196</v>
      </c>
      <c r="C2156" t="s">
        <v>163</v>
      </c>
      <c r="D2156">
        <v>0</v>
      </c>
      <c r="E2156" t="s">
        <v>70</v>
      </c>
    </row>
    <row r="2157" spans="2:5" x14ac:dyDescent="0.45">
      <c r="B2157" t="s">
        <v>196</v>
      </c>
      <c r="C2157" t="s">
        <v>164</v>
      </c>
      <c r="D2157">
        <v>2.3016852807211745E-3</v>
      </c>
      <c r="E2157" t="s">
        <v>70</v>
      </c>
    </row>
    <row r="2158" spans="2:5" x14ac:dyDescent="0.45">
      <c r="B2158" t="s">
        <v>196</v>
      </c>
      <c r="C2158" t="s">
        <v>165</v>
      </c>
      <c r="D2158">
        <v>7.7064756479461715E-3</v>
      </c>
      <c r="E2158" t="s">
        <v>70</v>
      </c>
    </row>
    <row r="2159" spans="2:5" x14ac:dyDescent="0.45">
      <c r="B2159" t="s">
        <v>196</v>
      </c>
      <c r="C2159" t="s">
        <v>166</v>
      </c>
      <c r="D2159">
        <v>1.124311335948985E-2</v>
      </c>
      <c r="E2159" t="s">
        <v>70</v>
      </c>
    </row>
    <row r="2160" spans="2:5" x14ac:dyDescent="0.45">
      <c r="B2160" t="s">
        <v>196</v>
      </c>
      <c r="C2160" t="s">
        <v>167</v>
      </c>
      <c r="D2160">
        <v>1.2782452528296564E-2</v>
      </c>
      <c r="E2160" t="s">
        <v>70</v>
      </c>
    </row>
    <row r="2161" spans="2:5" x14ac:dyDescent="0.45">
      <c r="B2161" t="s">
        <v>196</v>
      </c>
      <c r="C2161" t="s">
        <v>168</v>
      </c>
      <c r="D2161">
        <v>1.1517182534836433E-2</v>
      </c>
      <c r="E2161" t="s">
        <v>70</v>
      </c>
    </row>
    <row r="2162" spans="2:5" x14ac:dyDescent="0.45">
      <c r="B2162" t="s">
        <v>196</v>
      </c>
      <c r="C2162" t="s">
        <v>169</v>
      </c>
      <c r="D2162">
        <v>1.1214691173291618E-2</v>
      </c>
      <c r="E2162" t="s">
        <v>70</v>
      </c>
    </row>
    <row r="2163" spans="2:5" x14ac:dyDescent="0.45">
      <c r="B2163" t="s">
        <v>196</v>
      </c>
      <c r="C2163" t="s">
        <v>170</v>
      </c>
      <c r="D2163">
        <v>1.2537760263137732E-2</v>
      </c>
      <c r="E2163" t="s">
        <v>70</v>
      </c>
    </row>
    <row r="2164" spans="2:5" x14ac:dyDescent="0.45">
      <c r="B2164" t="s">
        <v>196</v>
      </c>
      <c r="C2164" t="s">
        <v>171</v>
      </c>
      <c r="D2164">
        <v>1.1279582731851669E-2</v>
      </c>
      <c r="E2164" t="s">
        <v>70</v>
      </c>
    </row>
    <row r="2165" spans="2:5" x14ac:dyDescent="0.45">
      <c r="B2165" t="s">
        <v>196</v>
      </c>
      <c r="C2165" t="s">
        <v>172</v>
      </c>
      <c r="D2165">
        <v>8.099958315358223E-3</v>
      </c>
      <c r="E2165" t="s">
        <v>70</v>
      </c>
    </row>
    <row r="2166" spans="2:5" x14ac:dyDescent="0.45">
      <c r="B2166" t="s">
        <v>196</v>
      </c>
      <c r="C2166" t="s">
        <v>173</v>
      </c>
      <c r="D2166">
        <v>2.6361263108564473E-3</v>
      </c>
      <c r="E2166" t="s">
        <v>70</v>
      </c>
    </row>
    <row r="2167" spans="2:5" x14ac:dyDescent="0.45">
      <c r="B2167" t="s">
        <v>196</v>
      </c>
      <c r="C2167" t="s">
        <v>174</v>
      </c>
      <c r="D2167">
        <v>0</v>
      </c>
      <c r="E2167" t="s">
        <v>70</v>
      </c>
    </row>
    <row r="2168" spans="2:5" x14ac:dyDescent="0.45">
      <c r="B2168" t="s">
        <v>196</v>
      </c>
      <c r="C2168" t="s">
        <v>175</v>
      </c>
      <c r="D2168">
        <v>0</v>
      </c>
      <c r="E2168" t="s">
        <v>70</v>
      </c>
    </row>
    <row r="2169" spans="2:5" x14ac:dyDescent="0.45">
      <c r="B2169" t="s">
        <v>196</v>
      </c>
      <c r="C2169" t="s">
        <v>176</v>
      </c>
      <c r="D2169">
        <v>0</v>
      </c>
      <c r="E2169" t="s">
        <v>70</v>
      </c>
    </row>
    <row r="2170" spans="2:5" x14ac:dyDescent="0.45">
      <c r="B2170" t="s">
        <v>196</v>
      </c>
      <c r="C2170" t="s">
        <v>177</v>
      </c>
      <c r="D2170">
        <v>0</v>
      </c>
      <c r="E2170" t="s">
        <v>70</v>
      </c>
    </row>
    <row r="2171" spans="2:5" x14ac:dyDescent="0.45">
      <c r="B2171" t="s">
        <v>197</v>
      </c>
      <c r="C2171" t="s">
        <v>69</v>
      </c>
      <c r="D2171">
        <v>0</v>
      </c>
      <c r="E2171" t="s">
        <v>70</v>
      </c>
    </row>
    <row r="2172" spans="2:5" x14ac:dyDescent="0.45">
      <c r="B2172" t="s">
        <v>197</v>
      </c>
      <c r="C2172" t="s">
        <v>71</v>
      </c>
      <c r="D2172">
        <v>0</v>
      </c>
      <c r="E2172" t="s">
        <v>70</v>
      </c>
    </row>
    <row r="2173" spans="2:5" x14ac:dyDescent="0.45">
      <c r="B2173" t="s">
        <v>197</v>
      </c>
      <c r="C2173" t="s">
        <v>72</v>
      </c>
      <c r="D2173">
        <v>0</v>
      </c>
      <c r="E2173" t="s">
        <v>70</v>
      </c>
    </row>
    <row r="2174" spans="2:5" x14ac:dyDescent="0.45">
      <c r="B2174" t="s">
        <v>197</v>
      </c>
      <c r="C2174" t="s">
        <v>73</v>
      </c>
      <c r="D2174">
        <v>0</v>
      </c>
      <c r="E2174" t="s">
        <v>70</v>
      </c>
    </row>
    <row r="2175" spans="2:5" x14ac:dyDescent="0.45">
      <c r="B2175" t="s">
        <v>197</v>
      </c>
      <c r="C2175" t="s">
        <v>74</v>
      </c>
      <c r="D2175">
        <v>2.7345705316042242E-3</v>
      </c>
      <c r="E2175" t="s">
        <v>70</v>
      </c>
    </row>
    <row r="2176" spans="2:5" x14ac:dyDescent="0.45">
      <c r="B2176" t="s">
        <v>197</v>
      </c>
      <c r="C2176" t="s">
        <v>75</v>
      </c>
      <c r="D2176">
        <v>8.1689108425805901E-3</v>
      </c>
      <c r="E2176" t="s">
        <v>70</v>
      </c>
    </row>
    <row r="2177" spans="2:5" x14ac:dyDescent="0.45">
      <c r="B2177" t="s">
        <v>197</v>
      </c>
      <c r="C2177" t="s">
        <v>76</v>
      </c>
      <c r="D2177">
        <v>1.2035224035270315E-2</v>
      </c>
      <c r="E2177" t="s">
        <v>70</v>
      </c>
    </row>
    <row r="2178" spans="2:5" x14ac:dyDescent="0.45">
      <c r="B2178" t="s">
        <v>197</v>
      </c>
      <c r="C2178" t="s">
        <v>77</v>
      </c>
      <c r="D2178">
        <v>1.404552981506357E-2</v>
      </c>
      <c r="E2178" t="s">
        <v>70</v>
      </c>
    </row>
    <row r="2179" spans="2:5" x14ac:dyDescent="0.45">
      <c r="B2179" t="s">
        <v>197</v>
      </c>
      <c r="C2179" t="s">
        <v>78</v>
      </c>
      <c r="D2179">
        <v>1.3426700226776321E-2</v>
      </c>
      <c r="E2179" t="s">
        <v>70</v>
      </c>
    </row>
    <row r="2180" spans="2:5" x14ac:dyDescent="0.45">
      <c r="B2180" t="s">
        <v>197</v>
      </c>
      <c r="C2180" t="s">
        <v>79</v>
      </c>
      <c r="D2180">
        <v>1.1978028248723063E-2</v>
      </c>
      <c r="E2180" t="s">
        <v>70</v>
      </c>
    </row>
    <row r="2181" spans="2:5" x14ac:dyDescent="0.45">
      <c r="B2181" t="s">
        <v>197</v>
      </c>
      <c r="C2181" t="s">
        <v>80</v>
      </c>
      <c r="D2181">
        <v>1.3349539071035629E-2</v>
      </c>
      <c r="E2181" t="s">
        <v>70</v>
      </c>
    </row>
    <row r="2182" spans="2:5" x14ac:dyDescent="0.45">
      <c r="B2182" t="s">
        <v>197</v>
      </c>
      <c r="C2182" t="s">
        <v>81</v>
      </c>
      <c r="D2182">
        <v>1.2769661125134359E-2</v>
      </c>
      <c r="E2182" t="s">
        <v>70</v>
      </c>
    </row>
    <row r="2183" spans="2:5" x14ac:dyDescent="0.45">
      <c r="B2183" t="s">
        <v>197</v>
      </c>
      <c r="C2183" t="s">
        <v>82</v>
      </c>
      <c r="D2183">
        <v>1.0359465065507145E-2</v>
      </c>
      <c r="E2183" t="s">
        <v>70</v>
      </c>
    </row>
    <row r="2184" spans="2:5" x14ac:dyDescent="0.45">
      <c r="B2184" t="s">
        <v>197</v>
      </c>
      <c r="C2184" t="s">
        <v>83</v>
      </c>
      <c r="D2184">
        <v>6.836533060884731E-3</v>
      </c>
      <c r="E2184" t="s">
        <v>70</v>
      </c>
    </row>
    <row r="2185" spans="2:5" x14ac:dyDescent="0.45">
      <c r="B2185" t="s">
        <v>197</v>
      </c>
      <c r="C2185" t="s">
        <v>84</v>
      </c>
      <c r="D2185">
        <v>1.2431986140679786E-3</v>
      </c>
      <c r="E2185" t="s">
        <v>70</v>
      </c>
    </row>
    <row r="2186" spans="2:5" x14ac:dyDescent="0.45">
      <c r="B2186" t="s">
        <v>197</v>
      </c>
      <c r="C2186" t="s">
        <v>85</v>
      </c>
      <c r="D2186">
        <v>0</v>
      </c>
      <c r="E2186" t="s">
        <v>70</v>
      </c>
    </row>
    <row r="2187" spans="2:5" x14ac:dyDescent="0.45">
      <c r="B2187" t="s">
        <v>197</v>
      </c>
      <c r="C2187" t="s">
        <v>86</v>
      </c>
      <c r="D2187">
        <v>0</v>
      </c>
      <c r="E2187" t="s">
        <v>70</v>
      </c>
    </row>
    <row r="2188" spans="2:5" x14ac:dyDescent="0.45">
      <c r="B2188" t="s">
        <v>197</v>
      </c>
      <c r="C2188" t="s">
        <v>87</v>
      </c>
      <c r="D2188">
        <v>0</v>
      </c>
      <c r="E2188" t="s">
        <v>70</v>
      </c>
    </row>
    <row r="2189" spans="2:5" x14ac:dyDescent="0.45">
      <c r="B2189" t="s">
        <v>197</v>
      </c>
      <c r="C2189" t="s">
        <v>88</v>
      </c>
      <c r="D2189">
        <v>0</v>
      </c>
      <c r="E2189" t="s">
        <v>70</v>
      </c>
    </row>
    <row r="2190" spans="2:5" x14ac:dyDescent="0.45">
      <c r="B2190" t="s">
        <v>197</v>
      </c>
      <c r="C2190" t="s">
        <v>89</v>
      </c>
      <c r="D2190">
        <v>0</v>
      </c>
      <c r="E2190" t="s">
        <v>70</v>
      </c>
    </row>
    <row r="2191" spans="2:5" x14ac:dyDescent="0.45">
      <c r="B2191" t="s">
        <v>197</v>
      </c>
      <c r="C2191" t="s">
        <v>90</v>
      </c>
      <c r="D2191">
        <v>8.9247783364627476E-4</v>
      </c>
      <c r="E2191" t="s">
        <v>70</v>
      </c>
    </row>
    <row r="2192" spans="2:5" x14ac:dyDescent="0.45">
      <c r="B2192" t="s">
        <v>197</v>
      </c>
      <c r="C2192" t="s">
        <v>91</v>
      </c>
      <c r="D2192">
        <v>5.7253918839738401E-3</v>
      </c>
      <c r="E2192" t="s">
        <v>70</v>
      </c>
    </row>
    <row r="2193" spans="2:5" x14ac:dyDescent="0.45">
      <c r="B2193" t="s">
        <v>197</v>
      </c>
      <c r="C2193" t="s">
        <v>92</v>
      </c>
      <c r="D2193">
        <v>1.0490364313378648E-2</v>
      </c>
      <c r="E2193" t="s">
        <v>70</v>
      </c>
    </row>
    <row r="2194" spans="2:5" x14ac:dyDescent="0.45">
      <c r="B2194" t="s">
        <v>197</v>
      </c>
      <c r="C2194" t="s">
        <v>93</v>
      </c>
      <c r="D2194">
        <v>1.4846187130678729E-2</v>
      </c>
      <c r="E2194" t="s">
        <v>70</v>
      </c>
    </row>
    <row r="2195" spans="2:5" x14ac:dyDescent="0.45">
      <c r="B2195" t="s">
        <v>197</v>
      </c>
      <c r="C2195" t="s">
        <v>94</v>
      </c>
      <c r="D2195">
        <v>1.758811107638902E-2</v>
      </c>
      <c r="E2195" t="s">
        <v>70</v>
      </c>
    </row>
    <row r="2196" spans="2:5" x14ac:dyDescent="0.45">
      <c r="B2196" t="s">
        <v>197</v>
      </c>
      <c r="C2196" t="s">
        <v>95</v>
      </c>
      <c r="D2196">
        <v>1.9105369609787433E-2</v>
      </c>
      <c r="E2196" t="s">
        <v>70</v>
      </c>
    </row>
    <row r="2197" spans="2:5" x14ac:dyDescent="0.45">
      <c r="B2197" t="s">
        <v>197</v>
      </c>
      <c r="C2197" t="s">
        <v>96</v>
      </c>
      <c r="D2197">
        <v>1.8604346203214276E-2</v>
      </c>
      <c r="E2197" t="s">
        <v>70</v>
      </c>
    </row>
    <row r="2198" spans="2:5" x14ac:dyDescent="0.45">
      <c r="B2198" t="s">
        <v>197</v>
      </c>
      <c r="C2198" t="s">
        <v>97</v>
      </c>
      <c r="D2198">
        <v>1.8140793078479996E-2</v>
      </c>
      <c r="E2198" t="s">
        <v>70</v>
      </c>
    </row>
    <row r="2199" spans="2:5" x14ac:dyDescent="0.45">
      <c r="B2199" t="s">
        <v>197</v>
      </c>
      <c r="C2199" t="s">
        <v>98</v>
      </c>
      <c r="D2199">
        <v>1.8505687238616651E-2</v>
      </c>
      <c r="E2199" t="s">
        <v>70</v>
      </c>
    </row>
    <row r="2200" spans="2:5" x14ac:dyDescent="0.45">
      <c r="B2200" t="s">
        <v>197</v>
      </c>
      <c r="C2200" t="s">
        <v>99</v>
      </c>
      <c r="D2200">
        <v>1.7472864519550085E-2</v>
      </c>
      <c r="E2200" t="s">
        <v>70</v>
      </c>
    </row>
    <row r="2201" spans="2:5" x14ac:dyDescent="0.45">
      <c r="B2201" t="s">
        <v>197</v>
      </c>
      <c r="C2201" t="s">
        <v>100</v>
      </c>
      <c r="D2201">
        <v>1.5023240029221552E-2</v>
      </c>
      <c r="E2201" t="s">
        <v>70</v>
      </c>
    </row>
    <row r="2202" spans="2:5" x14ac:dyDescent="0.45">
      <c r="B2202" t="s">
        <v>197</v>
      </c>
      <c r="C2202" t="s">
        <v>101</v>
      </c>
      <c r="D2202">
        <v>1.1887008636297179E-2</v>
      </c>
      <c r="E2202" t="s">
        <v>70</v>
      </c>
    </row>
    <row r="2203" spans="2:5" x14ac:dyDescent="0.45">
      <c r="B2203" t="s">
        <v>197</v>
      </c>
      <c r="C2203" t="s">
        <v>102</v>
      </c>
      <c r="D2203">
        <v>7.7591162774107462E-3</v>
      </c>
      <c r="E2203" t="s">
        <v>70</v>
      </c>
    </row>
    <row r="2204" spans="2:5" x14ac:dyDescent="0.45">
      <c r="B2204" t="s">
        <v>197</v>
      </c>
      <c r="C2204" t="s">
        <v>103</v>
      </c>
      <c r="D2204">
        <v>1.9496901941090862E-3</v>
      </c>
      <c r="E2204" t="s">
        <v>70</v>
      </c>
    </row>
    <row r="2205" spans="2:5" x14ac:dyDescent="0.45">
      <c r="B2205" t="s">
        <v>197</v>
      </c>
      <c r="C2205" t="s">
        <v>104</v>
      </c>
      <c r="D2205">
        <v>0</v>
      </c>
      <c r="E2205" t="s">
        <v>70</v>
      </c>
    </row>
    <row r="2206" spans="2:5" x14ac:dyDescent="0.45">
      <c r="B2206" t="s">
        <v>197</v>
      </c>
      <c r="C2206" t="s">
        <v>105</v>
      </c>
      <c r="D2206">
        <v>0</v>
      </c>
      <c r="E2206" t="s">
        <v>70</v>
      </c>
    </row>
    <row r="2207" spans="2:5" x14ac:dyDescent="0.45">
      <c r="B2207" t="s">
        <v>197</v>
      </c>
      <c r="C2207" t="s">
        <v>106</v>
      </c>
      <c r="D2207">
        <v>0</v>
      </c>
      <c r="E2207" t="s">
        <v>70</v>
      </c>
    </row>
    <row r="2208" spans="2:5" x14ac:dyDescent="0.45">
      <c r="B2208" t="s">
        <v>197</v>
      </c>
      <c r="C2208" t="s">
        <v>107</v>
      </c>
      <c r="D2208">
        <v>0</v>
      </c>
      <c r="E2208" t="s">
        <v>70</v>
      </c>
    </row>
    <row r="2209" spans="2:5" x14ac:dyDescent="0.45">
      <c r="B2209" t="s">
        <v>197</v>
      </c>
      <c r="C2209" t="s">
        <v>108</v>
      </c>
      <c r="D2209">
        <v>4.9583739719833569E-3</v>
      </c>
      <c r="E2209" t="s">
        <v>70</v>
      </c>
    </row>
    <row r="2210" spans="2:5" x14ac:dyDescent="0.45">
      <c r="B2210" t="s">
        <v>197</v>
      </c>
      <c r="C2210" t="s">
        <v>109</v>
      </c>
      <c r="D2210">
        <v>1.01891342083382E-2</v>
      </c>
      <c r="E2210" t="s">
        <v>70</v>
      </c>
    </row>
    <row r="2211" spans="2:5" x14ac:dyDescent="0.45">
      <c r="B2211" t="s">
        <v>197</v>
      </c>
      <c r="C2211" t="s">
        <v>110</v>
      </c>
      <c r="D2211">
        <v>1.524598734089283E-2</v>
      </c>
      <c r="E2211" t="s">
        <v>70</v>
      </c>
    </row>
    <row r="2212" spans="2:5" x14ac:dyDescent="0.45">
      <c r="B2212" t="s">
        <v>197</v>
      </c>
      <c r="C2212" t="s">
        <v>111</v>
      </c>
      <c r="D2212">
        <v>1.8817586501978879E-2</v>
      </c>
      <c r="E2212" t="s">
        <v>70</v>
      </c>
    </row>
    <row r="2213" spans="2:5" x14ac:dyDescent="0.45">
      <c r="B2213" t="s">
        <v>197</v>
      </c>
      <c r="C2213" t="s">
        <v>112</v>
      </c>
      <c r="D2213">
        <v>2.1361392648117667E-2</v>
      </c>
      <c r="E2213" t="s">
        <v>70</v>
      </c>
    </row>
    <row r="2214" spans="2:5" x14ac:dyDescent="0.45">
      <c r="B2214" t="s">
        <v>197</v>
      </c>
      <c r="C2214" t="s">
        <v>113</v>
      </c>
      <c r="D2214">
        <v>2.2210749441327959E-2</v>
      </c>
      <c r="E2214" t="s">
        <v>70</v>
      </c>
    </row>
    <row r="2215" spans="2:5" x14ac:dyDescent="0.45">
      <c r="B2215" t="s">
        <v>197</v>
      </c>
      <c r="C2215" t="s">
        <v>114</v>
      </c>
      <c r="D2215">
        <v>2.2001345522670416E-2</v>
      </c>
      <c r="E2215" t="s">
        <v>70</v>
      </c>
    </row>
    <row r="2216" spans="2:5" x14ac:dyDescent="0.45">
      <c r="B2216" t="s">
        <v>197</v>
      </c>
      <c r="C2216" t="s">
        <v>115</v>
      </c>
      <c r="D2216">
        <v>2.1685378221431413E-2</v>
      </c>
      <c r="E2216" t="s">
        <v>70</v>
      </c>
    </row>
    <row r="2217" spans="2:5" x14ac:dyDescent="0.45">
      <c r="B2217" t="s">
        <v>197</v>
      </c>
      <c r="C2217" t="s">
        <v>116</v>
      </c>
      <c r="D2217">
        <v>2.1267152518220769E-2</v>
      </c>
      <c r="E2217" t="s">
        <v>70</v>
      </c>
    </row>
    <row r="2218" spans="2:5" x14ac:dyDescent="0.45">
      <c r="B2218" t="s">
        <v>197</v>
      </c>
      <c r="C2218" t="s">
        <v>117</v>
      </c>
      <c r="D2218">
        <v>1.9897178726971092E-2</v>
      </c>
      <c r="E2218" t="s">
        <v>70</v>
      </c>
    </row>
    <row r="2219" spans="2:5" x14ac:dyDescent="0.45">
      <c r="B2219" t="s">
        <v>197</v>
      </c>
      <c r="C2219" t="s">
        <v>118</v>
      </c>
      <c r="D2219">
        <v>1.7723744083332889E-2</v>
      </c>
      <c r="E2219" t="s">
        <v>70</v>
      </c>
    </row>
    <row r="2220" spans="2:5" x14ac:dyDescent="0.45">
      <c r="B2220" t="s">
        <v>197</v>
      </c>
      <c r="C2220" t="s">
        <v>119</v>
      </c>
      <c r="D2220">
        <v>1.4804198784594984E-2</v>
      </c>
      <c r="E2220" t="s">
        <v>70</v>
      </c>
    </row>
    <row r="2221" spans="2:5" x14ac:dyDescent="0.45">
      <c r="B2221" t="s">
        <v>197</v>
      </c>
      <c r="C2221" t="s">
        <v>120</v>
      </c>
      <c r="D2221">
        <v>1.0953183623630559E-2</v>
      </c>
      <c r="E2221" t="s">
        <v>70</v>
      </c>
    </row>
    <row r="2222" spans="2:5" x14ac:dyDescent="0.45">
      <c r="B2222" t="s">
        <v>197</v>
      </c>
      <c r="C2222" t="s">
        <v>121</v>
      </c>
      <c r="D2222">
        <v>5.8597982532376143E-3</v>
      </c>
      <c r="E2222" t="s">
        <v>70</v>
      </c>
    </row>
    <row r="2223" spans="2:5" x14ac:dyDescent="0.45">
      <c r="B2223" t="s">
        <v>197</v>
      </c>
      <c r="C2223" t="s">
        <v>122</v>
      </c>
      <c r="D2223">
        <v>5.2321739118339175E-4</v>
      </c>
      <c r="E2223" t="s">
        <v>70</v>
      </c>
    </row>
    <row r="2224" spans="2:5" x14ac:dyDescent="0.45">
      <c r="B2224" t="s">
        <v>197</v>
      </c>
      <c r="C2224" t="s">
        <v>123</v>
      </c>
      <c r="D2224">
        <v>0</v>
      </c>
      <c r="E2224" t="s">
        <v>70</v>
      </c>
    </row>
    <row r="2225" spans="2:5" x14ac:dyDescent="0.45">
      <c r="B2225" t="s">
        <v>197</v>
      </c>
      <c r="C2225" t="s">
        <v>124</v>
      </c>
      <c r="D2225">
        <v>0</v>
      </c>
      <c r="E2225" t="s">
        <v>70</v>
      </c>
    </row>
    <row r="2226" spans="2:5" x14ac:dyDescent="0.45">
      <c r="B2226" t="s">
        <v>197</v>
      </c>
      <c r="C2226" t="s">
        <v>125</v>
      </c>
      <c r="D2226">
        <v>0</v>
      </c>
      <c r="E2226" t="s">
        <v>70</v>
      </c>
    </row>
    <row r="2227" spans="2:5" x14ac:dyDescent="0.45">
      <c r="B2227" t="s">
        <v>197</v>
      </c>
      <c r="C2227" t="s">
        <v>126</v>
      </c>
      <c r="D2227">
        <v>5.1066914908235363E-3</v>
      </c>
      <c r="E2227" t="s">
        <v>70</v>
      </c>
    </row>
    <row r="2228" spans="2:5" x14ac:dyDescent="0.45">
      <c r="B2228" t="s">
        <v>197</v>
      </c>
      <c r="C2228" t="s">
        <v>127</v>
      </c>
      <c r="D2228">
        <v>1.1602031369461425E-2</v>
      </c>
      <c r="E2228" t="s">
        <v>70</v>
      </c>
    </row>
    <row r="2229" spans="2:5" x14ac:dyDescent="0.45">
      <c r="B2229" t="s">
        <v>197</v>
      </c>
      <c r="C2229" t="s">
        <v>128</v>
      </c>
      <c r="D2229">
        <v>1.6667165703715552E-2</v>
      </c>
      <c r="E2229" t="s">
        <v>70</v>
      </c>
    </row>
    <row r="2230" spans="2:5" x14ac:dyDescent="0.45">
      <c r="B2230" t="s">
        <v>197</v>
      </c>
      <c r="C2230" t="s">
        <v>129</v>
      </c>
      <c r="D2230">
        <v>2.0264106264045165E-2</v>
      </c>
      <c r="E2230" t="s">
        <v>70</v>
      </c>
    </row>
    <row r="2231" spans="2:5" x14ac:dyDescent="0.45">
      <c r="B2231" t="s">
        <v>197</v>
      </c>
      <c r="C2231" t="s">
        <v>130</v>
      </c>
      <c r="D2231">
        <v>2.2429343050298797E-2</v>
      </c>
      <c r="E2231" t="s">
        <v>70</v>
      </c>
    </row>
    <row r="2232" spans="2:5" x14ac:dyDescent="0.45">
      <c r="B2232" t="s">
        <v>197</v>
      </c>
      <c r="C2232" t="s">
        <v>131</v>
      </c>
      <c r="D2232">
        <v>2.3022451238734403E-2</v>
      </c>
      <c r="E2232" t="s">
        <v>70</v>
      </c>
    </row>
    <row r="2233" spans="2:5" x14ac:dyDescent="0.45">
      <c r="B2233" t="s">
        <v>197</v>
      </c>
      <c r="C2233" t="s">
        <v>132</v>
      </c>
      <c r="D2233">
        <v>2.2587499300457482E-2</v>
      </c>
      <c r="E2233" t="s">
        <v>70</v>
      </c>
    </row>
    <row r="2234" spans="2:5" x14ac:dyDescent="0.45">
      <c r="B2234" t="s">
        <v>197</v>
      </c>
      <c r="C2234" t="s">
        <v>133</v>
      </c>
      <c r="D2234">
        <v>2.1846119855108436E-2</v>
      </c>
      <c r="E2234" t="s">
        <v>70</v>
      </c>
    </row>
    <row r="2235" spans="2:5" x14ac:dyDescent="0.45">
      <c r="B2235" t="s">
        <v>197</v>
      </c>
      <c r="C2235" t="s">
        <v>134</v>
      </c>
      <c r="D2235">
        <v>2.1361872989745335E-2</v>
      </c>
      <c r="E2235" t="s">
        <v>70</v>
      </c>
    </row>
    <row r="2236" spans="2:5" x14ac:dyDescent="0.45">
      <c r="B2236" t="s">
        <v>197</v>
      </c>
      <c r="C2236" t="s">
        <v>135</v>
      </c>
      <c r="D2236">
        <v>1.9913328584130686E-2</v>
      </c>
      <c r="E2236" t="s">
        <v>70</v>
      </c>
    </row>
    <row r="2237" spans="2:5" x14ac:dyDescent="0.45">
      <c r="B2237" t="s">
        <v>197</v>
      </c>
      <c r="C2237" t="s">
        <v>136</v>
      </c>
      <c r="D2237">
        <v>1.765129319814825E-2</v>
      </c>
      <c r="E2237" t="s">
        <v>70</v>
      </c>
    </row>
    <row r="2238" spans="2:5" x14ac:dyDescent="0.45">
      <c r="B2238" t="s">
        <v>197</v>
      </c>
      <c r="C2238" t="s">
        <v>137</v>
      </c>
      <c r="D2238">
        <v>1.474339802720312E-2</v>
      </c>
      <c r="E2238" t="s">
        <v>70</v>
      </c>
    </row>
    <row r="2239" spans="2:5" x14ac:dyDescent="0.45">
      <c r="B2239" t="s">
        <v>197</v>
      </c>
      <c r="C2239" t="s">
        <v>138</v>
      </c>
      <c r="D2239">
        <v>1.1029105287514183E-2</v>
      </c>
      <c r="E2239" t="s">
        <v>70</v>
      </c>
    </row>
    <row r="2240" spans="2:5" x14ac:dyDescent="0.45">
      <c r="B2240" t="s">
        <v>197</v>
      </c>
      <c r="C2240" t="s">
        <v>139</v>
      </c>
      <c r="D2240">
        <v>6.2996034950019578E-3</v>
      </c>
      <c r="E2240" t="s">
        <v>70</v>
      </c>
    </row>
    <row r="2241" spans="2:5" x14ac:dyDescent="0.45">
      <c r="B2241" t="s">
        <v>197</v>
      </c>
      <c r="C2241" t="s">
        <v>140</v>
      </c>
      <c r="D2241">
        <v>2.9890413395368978E-4</v>
      </c>
      <c r="E2241" t="s">
        <v>70</v>
      </c>
    </row>
    <row r="2242" spans="2:5" x14ac:dyDescent="0.45">
      <c r="B2242" t="s">
        <v>197</v>
      </c>
      <c r="C2242" t="s">
        <v>141</v>
      </c>
      <c r="D2242">
        <v>0</v>
      </c>
      <c r="E2242" t="s">
        <v>70</v>
      </c>
    </row>
    <row r="2243" spans="2:5" x14ac:dyDescent="0.45">
      <c r="B2243" t="s">
        <v>197</v>
      </c>
      <c r="C2243" t="s">
        <v>142</v>
      </c>
      <c r="D2243">
        <v>0</v>
      </c>
      <c r="E2243" t="s">
        <v>70</v>
      </c>
    </row>
    <row r="2244" spans="2:5" x14ac:dyDescent="0.45">
      <c r="B2244" t="s">
        <v>197</v>
      </c>
      <c r="C2244" t="s">
        <v>143</v>
      </c>
      <c r="D2244">
        <v>0</v>
      </c>
      <c r="E2244" t="s">
        <v>70</v>
      </c>
    </row>
    <row r="2245" spans="2:5" x14ac:dyDescent="0.45">
      <c r="B2245" t="s">
        <v>197</v>
      </c>
      <c r="C2245" t="s">
        <v>144</v>
      </c>
      <c r="D2245">
        <v>0</v>
      </c>
      <c r="E2245" t="s">
        <v>70</v>
      </c>
    </row>
    <row r="2246" spans="2:5" x14ac:dyDescent="0.45">
      <c r="B2246" t="s">
        <v>197</v>
      </c>
      <c r="C2246" t="s">
        <v>145</v>
      </c>
      <c r="D2246">
        <v>4.7289978837678458E-3</v>
      </c>
      <c r="E2246" t="s">
        <v>70</v>
      </c>
    </row>
    <row r="2247" spans="2:5" x14ac:dyDescent="0.45">
      <c r="B2247" t="s">
        <v>197</v>
      </c>
      <c r="C2247" t="s">
        <v>146</v>
      </c>
      <c r="D2247">
        <v>1.0269058038525318E-2</v>
      </c>
      <c r="E2247" t="s">
        <v>70</v>
      </c>
    </row>
    <row r="2248" spans="2:5" x14ac:dyDescent="0.45">
      <c r="B2248" t="s">
        <v>197</v>
      </c>
      <c r="C2248" t="s">
        <v>147</v>
      </c>
      <c r="D2248">
        <v>1.4826735171769564E-2</v>
      </c>
      <c r="E2248" t="s">
        <v>70</v>
      </c>
    </row>
    <row r="2249" spans="2:5" x14ac:dyDescent="0.45">
      <c r="B2249" t="s">
        <v>197</v>
      </c>
      <c r="C2249" t="s">
        <v>148</v>
      </c>
      <c r="D2249">
        <v>1.7649125782552701E-2</v>
      </c>
      <c r="E2249" t="s">
        <v>70</v>
      </c>
    </row>
    <row r="2250" spans="2:5" x14ac:dyDescent="0.45">
      <c r="B2250" t="s">
        <v>197</v>
      </c>
      <c r="C2250" t="s">
        <v>149</v>
      </c>
      <c r="D2250">
        <v>1.8319124564465866E-2</v>
      </c>
      <c r="E2250" t="s">
        <v>70</v>
      </c>
    </row>
    <row r="2251" spans="2:5" x14ac:dyDescent="0.45">
      <c r="B2251" t="s">
        <v>197</v>
      </c>
      <c r="C2251" t="s">
        <v>150</v>
      </c>
      <c r="D2251">
        <v>1.7109186003805697E-2</v>
      </c>
      <c r="E2251" t="s">
        <v>70</v>
      </c>
    </row>
    <row r="2252" spans="2:5" x14ac:dyDescent="0.45">
      <c r="B2252" t="s">
        <v>197</v>
      </c>
      <c r="C2252" t="s">
        <v>151</v>
      </c>
      <c r="D2252">
        <v>1.7333646525895106E-2</v>
      </c>
      <c r="E2252" t="s">
        <v>70</v>
      </c>
    </row>
    <row r="2253" spans="2:5" x14ac:dyDescent="0.45">
      <c r="B2253" t="s">
        <v>197</v>
      </c>
      <c r="C2253" t="s">
        <v>152</v>
      </c>
      <c r="D2253">
        <v>1.7727133307270337E-2</v>
      </c>
      <c r="E2253" t="s">
        <v>70</v>
      </c>
    </row>
    <row r="2254" spans="2:5" x14ac:dyDescent="0.45">
      <c r="B2254" t="s">
        <v>197</v>
      </c>
      <c r="C2254" t="s">
        <v>153</v>
      </c>
      <c r="D2254">
        <v>1.6533253883438341E-2</v>
      </c>
      <c r="E2254" t="s">
        <v>70</v>
      </c>
    </row>
    <row r="2255" spans="2:5" x14ac:dyDescent="0.45">
      <c r="B2255" t="s">
        <v>197</v>
      </c>
      <c r="C2255" t="s">
        <v>154</v>
      </c>
      <c r="D2255">
        <v>1.4156474363246671E-2</v>
      </c>
      <c r="E2255" t="s">
        <v>70</v>
      </c>
    </row>
    <row r="2256" spans="2:5" x14ac:dyDescent="0.45">
      <c r="B2256" t="s">
        <v>197</v>
      </c>
      <c r="C2256" t="s">
        <v>155</v>
      </c>
      <c r="D2256">
        <v>9.9350975080546491E-3</v>
      </c>
      <c r="E2256" t="s">
        <v>70</v>
      </c>
    </row>
    <row r="2257" spans="2:5" x14ac:dyDescent="0.45">
      <c r="B2257" t="s">
        <v>197</v>
      </c>
      <c r="C2257" t="s">
        <v>156</v>
      </c>
      <c r="D2257">
        <v>3.9034641533299435E-3</v>
      </c>
      <c r="E2257" t="s">
        <v>70</v>
      </c>
    </row>
    <row r="2258" spans="2:5" x14ac:dyDescent="0.45">
      <c r="B2258" t="s">
        <v>197</v>
      </c>
      <c r="C2258" t="s">
        <v>157</v>
      </c>
      <c r="D2258">
        <v>3.5696763907643175E-5</v>
      </c>
      <c r="E2258" t="s">
        <v>70</v>
      </c>
    </row>
    <row r="2259" spans="2:5" x14ac:dyDescent="0.45">
      <c r="B2259" t="s">
        <v>197</v>
      </c>
      <c r="C2259" t="s">
        <v>158</v>
      </c>
      <c r="D2259">
        <v>0</v>
      </c>
      <c r="E2259" t="s">
        <v>70</v>
      </c>
    </row>
    <row r="2260" spans="2:5" x14ac:dyDescent="0.45">
      <c r="B2260" t="s">
        <v>197</v>
      </c>
      <c r="C2260" t="s">
        <v>159</v>
      </c>
      <c r="D2260">
        <v>0</v>
      </c>
      <c r="E2260" t="s">
        <v>70</v>
      </c>
    </row>
    <row r="2261" spans="2:5" x14ac:dyDescent="0.45">
      <c r="B2261" t="s">
        <v>197</v>
      </c>
      <c r="C2261" t="s">
        <v>160</v>
      </c>
      <c r="D2261">
        <v>0</v>
      </c>
      <c r="E2261" t="s">
        <v>70</v>
      </c>
    </row>
    <row r="2262" spans="2:5" x14ac:dyDescent="0.45">
      <c r="B2262" t="s">
        <v>197</v>
      </c>
      <c r="C2262" t="s">
        <v>161</v>
      </c>
      <c r="D2262">
        <v>0</v>
      </c>
      <c r="E2262" t="s">
        <v>70</v>
      </c>
    </row>
    <row r="2263" spans="2:5" x14ac:dyDescent="0.45">
      <c r="B2263" t="s">
        <v>197</v>
      </c>
      <c r="C2263" t="s">
        <v>162</v>
      </c>
      <c r="D2263">
        <v>0</v>
      </c>
      <c r="E2263" t="s">
        <v>70</v>
      </c>
    </row>
    <row r="2264" spans="2:5" x14ac:dyDescent="0.45">
      <c r="B2264" t="s">
        <v>197</v>
      </c>
      <c r="C2264" t="s">
        <v>163</v>
      </c>
      <c r="D2264">
        <v>0</v>
      </c>
      <c r="E2264" t="s">
        <v>70</v>
      </c>
    </row>
    <row r="2265" spans="2:5" x14ac:dyDescent="0.45">
      <c r="B2265" t="s">
        <v>197</v>
      </c>
      <c r="C2265" t="s">
        <v>164</v>
      </c>
      <c r="D2265">
        <v>2.7803440669677713E-3</v>
      </c>
      <c r="E2265" t="s">
        <v>70</v>
      </c>
    </row>
    <row r="2266" spans="2:5" x14ac:dyDescent="0.45">
      <c r="B2266" t="s">
        <v>197</v>
      </c>
      <c r="C2266" t="s">
        <v>165</v>
      </c>
      <c r="D2266">
        <v>7.704947284628786E-3</v>
      </c>
      <c r="E2266" t="s">
        <v>70</v>
      </c>
    </row>
    <row r="2267" spans="2:5" x14ac:dyDescent="0.45">
      <c r="B2267" t="s">
        <v>197</v>
      </c>
      <c r="C2267" t="s">
        <v>166</v>
      </c>
      <c r="D2267">
        <v>1.121165773352952E-2</v>
      </c>
      <c r="E2267" t="s">
        <v>70</v>
      </c>
    </row>
    <row r="2268" spans="2:5" x14ac:dyDescent="0.45">
      <c r="B2268" t="s">
        <v>197</v>
      </c>
      <c r="C2268" t="s">
        <v>167</v>
      </c>
      <c r="D2268">
        <v>1.2599053989715954E-2</v>
      </c>
      <c r="E2268" t="s">
        <v>70</v>
      </c>
    </row>
    <row r="2269" spans="2:5" x14ac:dyDescent="0.45">
      <c r="B2269" t="s">
        <v>197</v>
      </c>
      <c r="C2269" t="s">
        <v>168</v>
      </c>
      <c r="D2269">
        <v>1.1278506321646987E-2</v>
      </c>
      <c r="E2269" t="s">
        <v>70</v>
      </c>
    </row>
    <row r="2270" spans="2:5" x14ac:dyDescent="0.45">
      <c r="B2270" t="s">
        <v>197</v>
      </c>
      <c r="C2270" t="s">
        <v>169</v>
      </c>
      <c r="D2270">
        <v>1.1404363051597916E-2</v>
      </c>
      <c r="E2270" t="s">
        <v>70</v>
      </c>
    </row>
    <row r="2271" spans="2:5" x14ac:dyDescent="0.45">
      <c r="B2271" t="s">
        <v>197</v>
      </c>
      <c r="C2271" t="s">
        <v>170</v>
      </c>
      <c r="D2271">
        <v>1.2561769056837089E-2</v>
      </c>
      <c r="E2271" t="s">
        <v>70</v>
      </c>
    </row>
    <row r="2272" spans="2:5" x14ac:dyDescent="0.45">
      <c r="B2272" t="s">
        <v>197</v>
      </c>
      <c r="C2272" t="s">
        <v>171</v>
      </c>
      <c r="D2272">
        <v>1.1144598428495868E-2</v>
      </c>
      <c r="E2272" t="s">
        <v>70</v>
      </c>
    </row>
    <row r="2273" spans="2:5" x14ac:dyDescent="0.45">
      <c r="B2273" t="s">
        <v>197</v>
      </c>
      <c r="C2273" t="s">
        <v>172</v>
      </c>
      <c r="D2273">
        <v>7.8326837495962653E-3</v>
      </c>
      <c r="E2273" t="s">
        <v>70</v>
      </c>
    </row>
    <row r="2274" spans="2:5" x14ac:dyDescent="0.45">
      <c r="B2274" t="s">
        <v>197</v>
      </c>
      <c r="C2274" t="s">
        <v>173</v>
      </c>
      <c r="D2274">
        <v>1.6957384793006771E-3</v>
      </c>
      <c r="E2274" t="s">
        <v>70</v>
      </c>
    </row>
    <row r="2275" spans="2:5" x14ac:dyDescent="0.45">
      <c r="B2275" t="s">
        <v>197</v>
      </c>
      <c r="C2275" t="s">
        <v>174</v>
      </c>
      <c r="D2275">
        <v>0</v>
      </c>
      <c r="E2275" t="s">
        <v>70</v>
      </c>
    </row>
    <row r="2276" spans="2:5" x14ac:dyDescent="0.45">
      <c r="B2276" t="s">
        <v>197</v>
      </c>
      <c r="C2276" t="s">
        <v>175</v>
      </c>
      <c r="D2276">
        <v>0</v>
      </c>
      <c r="E2276" t="s">
        <v>70</v>
      </c>
    </row>
    <row r="2277" spans="2:5" x14ac:dyDescent="0.45">
      <c r="B2277" t="s">
        <v>197</v>
      </c>
      <c r="C2277" t="s">
        <v>176</v>
      </c>
      <c r="D2277">
        <v>0</v>
      </c>
      <c r="E2277" t="s">
        <v>70</v>
      </c>
    </row>
    <row r="2278" spans="2:5" x14ac:dyDescent="0.45">
      <c r="B2278" t="s">
        <v>197</v>
      </c>
      <c r="C2278" t="s">
        <v>177</v>
      </c>
      <c r="D2278">
        <v>0</v>
      </c>
      <c r="E2278" t="s">
        <v>70</v>
      </c>
    </row>
    <row r="2279" spans="2:5" x14ac:dyDescent="0.45">
      <c r="B2279" t="s">
        <v>198</v>
      </c>
      <c r="C2279" t="s">
        <v>69</v>
      </c>
      <c r="D2279">
        <v>0</v>
      </c>
      <c r="E2279" t="s">
        <v>70</v>
      </c>
    </row>
    <row r="2280" spans="2:5" x14ac:dyDescent="0.45">
      <c r="B2280" t="s">
        <v>198</v>
      </c>
      <c r="C2280" t="s">
        <v>71</v>
      </c>
      <c r="D2280">
        <v>0</v>
      </c>
      <c r="E2280" t="s">
        <v>70</v>
      </c>
    </row>
    <row r="2281" spans="2:5" x14ac:dyDescent="0.45">
      <c r="B2281" t="s">
        <v>198</v>
      </c>
      <c r="C2281" t="s">
        <v>72</v>
      </c>
      <c r="D2281">
        <v>0</v>
      </c>
      <c r="E2281" t="s">
        <v>70</v>
      </c>
    </row>
    <row r="2282" spans="2:5" x14ac:dyDescent="0.45">
      <c r="B2282" t="s">
        <v>198</v>
      </c>
      <c r="C2282" t="s">
        <v>73</v>
      </c>
      <c r="D2282">
        <v>0</v>
      </c>
      <c r="E2282" t="s">
        <v>70</v>
      </c>
    </row>
    <row r="2283" spans="2:5" x14ac:dyDescent="0.45">
      <c r="B2283" t="s">
        <v>198</v>
      </c>
      <c r="C2283" t="s">
        <v>74</v>
      </c>
      <c r="D2283">
        <v>1.8832313776346666E-3</v>
      </c>
      <c r="E2283" t="s">
        <v>70</v>
      </c>
    </row>
    <row r="2284" spans="2:5" x14ac:dyDescent="0.45">
      <c r="B2284" t="s">
        <v>198</v>
      </c>
      <c r="C2284" t="s">
        <v>75</v>
      </c>
      <c r="D2284">
        <v>6.7687632594135658E-3</v>
      </c>
      <c r="E2284" t="s">
        <v>70</v>
      </c>
    </row>
    <row r="2285" spans="2:5" x14ac:dyDescent="0.45">
      <c r="B2285" t="s">
        <v>198</v>
      </c>
      <c r="C2285" t="s">
        <v>76</v>
      </c>
      <c r="D2285">
        <v>9.9800834536319851E-3</v>
      </c>
      <c r="E2285" t="s">
        <v>70</v>
      </c>
    </row>
    <row r="2286" spans="2:5" x14ac:dyDescent="0.45">
      <c r="B2286" t="s">
        <v>198</v>
      </c>
      <c r="C2286" t="s">
        <v>77</v>
      </c>
      <c r="D2286">
        <v>1.2262823933056003E-2</v>
      </c>
      <c r="E2286" t="s">
        <v>70</v>
      </c>
    </row>
    <row r="2287" spans="2:5" x14ac:dyDescent="0.45">
      <c r="B2287" t="s">
        <v>198</v>
      </c>
      <c r="C2287" t="s">
        <v>78</v>
      </c>
      <c r="D2287">
        <v>1.2682542323657292E-2</v>
      </c>
      <c r="E2287" t="s">
        <v>70</v>
      </c>
    </row>
    <row r="2288" spans="2:5" x14ac:dyDescent="0.45">
      <c r="B2288" t="s">
        <v>198</v>
      </c>
      <c r="C2288" t="s">
        <v>79</v>
      </c>
      <c r="D2288">
        <v>1.062748059030285E-2</v>
      </c>
      <c r="E2288" t="s">
        <v>70</v>
      </c>
    </row>
    <row r="2289" spans="2:5" x14ac:dyDescent="0.45">
      <c r="B2289" t="s">
        <v>198</v>
      </c>
      <c r="C2289" t="s">
        <v>80</v>
      </c>
      <c r="D2289">
        <v>1.2614809871989133E-2</v>
      </c>
      <c r="E2289" t="s">
        <v>70</v>
      </c>
    </row>
    <row r="2290" spans="2:5" x14ac:dyDescent="0.45">
      <c r="B2290" t="s">
        <v>198</v>
      </c>
      <c r="C2290" t="s">
        <v>81</v>
      </c>
      <c r="D2290">
        <v>1.1868436610150808E-2</v>
      </c>
      <c r="E2290" t="s">
        <v>70</v>
      </c>
    </row>
    <row r="2291" spans="2:5" x14ac:dyDescent="0.45">
      <c r="B2291" t="s">
        <v>198</v>
      </c>
      <c r="C2291" t="s">
        <v>82</v>
      </c>
      <c r="D2291">
        <v>9.6364988187085561E-3</v>
      </c>
      <c r="E2291" t="s">
        <v>70</v>
      </c>
    </row>
    <row r="2292" spans="2:5" x14ac:dyDescent="0.45">
      <c r="B2292" t="s">
        <v>198</v>
      </c>
      <c r="C2292" t="s">
        <v>83</v>
      </c>
      <c r="D2292">
        <v>6.0905553175596341E-3</v>
      </c>
      <c r="E2292" t="s">
        <v>70</v>
      </c>
    </row>
    <row r="2293" spans="2:5" x14ac:dyDescent="0.45">
      <c r="B2293" t="s">
        <v>198</v>
      </c>
      <c r="C2293" t="s">
        <v>84</v>
      </c>
      <c r="D2293">
        <v>1.4036955865320761E-3</v>
      </c>
      <c r="E2293" t="s">
        <v>70</v>
      </c>
    </row>
    <row r="2294" spans="2:5" x14ac:dyDescent="0.45">
      <c r="B2294" t="s">
        <v>198</v>
      </c>
      <c r="C2294" t="s">
        <v>85</v>
      </c>
      <c r="D2294">
        <v>0</v>
      </c>
      <c r="E2294" t="s">
        <v>70</v>
      </c>
    </row>
    <row r="2295" spans="2:5" x14ac:dyDescent="0.45">
      <c r="B2295" t="s">
        <v>198</v>
      </c>
      <c r="C2295" t="s">
        <v>86</v>
      </c>
      <c r="D2295">
        <v>0</v>
      </c>
      <c r="E2295" t="s">
        <v>70</v>
      </c>
    </row>
    <row r="2296" spans="2:5" x14ac:dyDescent="0.45">
      <c r="B2296" t="s">
        <v>198</v>
      </c>
      <c r="C2296" t="s">
        <v>87</v>
      </c>
      <c r="D2296">
        <v>0</v>
      </c>
      <c r="E2296" t="s">
        <v>70</v>
      </c>
    </row>
    <row r="2297" spans="2:5" x14ac:dyDescent="0.45">
      <c r="B2297" t="s">
        <v>198</v>
      </c>
      <c r="C2297" t="s">
        <v>88</v>
      </c>
      <c r="D2297">
        <v>0</v>
      </c>
      <c r="E2297" t="s">
        <v>70</v>
      </c>
    </row>
    <row r="2298" spans="2:5" x14ac:dyDescent="0.45">
      <c r="B2298" t="s">
        <v>198</v>
      </c>
      <c r="C2298" t="s">
        <v>89</v>
      </c>
      <c r="D2298">
        <v>0</v>
      </c>
      <c r="E2298" t="s">
        <v>70</v>
      </c>
    </row>
    <row r="2299" spans="2:5" x14ac:dyDescent="0.45">
      <c r="B2299" t="s">
        <v>198</v>
      </c>
      <c r="C2299" t="s">
        <v>90</v>
      </c>
      <c r="D2299">
        <v>6.2724468075131394E-4</v>
      </c>
      <c r="E2299" t="s">
        <v>70</v>
      </c>
    </row>
    <row r="2300" spans="2:5" x14ac:dyDescent="0.45">
      <c r="B2300" t="s">
        <v>198</v>
      </c>
      <c r="C2300" t="s">
        <v>91</v>
      </c>
      <c r="D2300">
        <v>4.7684621741564161E-3</v>
      </c>
      <c r="E2300" t="s">
        <v>70</v>
      </c>
    </row>
    <row r="2301" spans="2:5" x14ac:dyDescent="0.45">
      <c r="B2301" t="s">
        <v>198</v>
      </c>
      <c r="C2301" t="s">
        <v>92</v>
      </c>
      <c r="D2301">
        <v>9.4392334996667715E-3</v>
      </c>
      <c r="E2301" t="s">
        <v>70</v>
      </c>
    </row>
    <row r="2302" spans="2:5" x14ac:dyDescent="0.45">
      <c r="B2302" t="s">
        <v>198</v>
      </c>
      <c r="C2302" t="s">
        <v>93</v>
      </c>
      <c r="D2302">
        <v>1.3464005453904858E-2</v>
      </c>
      <c r="E2302" t="s">
        <v>70</v>
      </c>
    </row>
    <row r="2303" spans="2:5" x14ac:dyDescent="0.45">
      <c r="B2303" t="s">
        <v>198</v>
      </c>
      <c r="C2303" t="s">
        <v>94</v>
      </c>
      <c r="D2303">
        <v>1.6631036715566781E-2</v>
      </c>
      <c r="E2303" t="s">
        <v>70</v>
      </c>
    </row>
    <row r="2304" spans="2:5" x14ac:dyDescent="0.45">
      <c r="B2304" t="s">
        <v>198</v>
      </c>
      <c r="C2304" t="s">
        <v>95</v>
      </c>
      <c r="D2304">
        <v>1.8348504118083836E-2</v>
      </c>
      <c r="E2304" t="s">
        <v>70</v>
      </c>
    </row>
    <row r="2305" spans="2:5" x14ac:dyDescent="0.45">
      <c r="B2305" t="s">
        <v>198</v>
      </c>
      <c r="C2305" t="s">
        <v>96</v>
      </c>
      <c r="D2305">
        <v>1.7678212765853202E-2</v>
      </c>
      <c r="E2305" t="s">
        <v>70</v>
      </c>
    </row>
    <row r="2306" spans="2:5" x14ac:dyDescent="0.45">
      <c r="B2306" t="s">
        <v>198</v>
      </c>
      <c r="C2306" t="s">
        <v>97</v>
      </c>
      <c r="D2306">
        <v>1.700456656299432E-2</v>
      </c>
      <c r="E2306" t="s">
        <v>70</v>
      </c>
    </row>
    <row r="2307" spans="2:5" x14ac:dyDescent="0.45">
      <c r="B2307" t="s">
        <v>198</v>
      </c>
      <c r="C2307" t="s">
        <v>98</v>
      </c>
      <c r="D2307">
        <v>1.7205015154765687E-2</v>
      </c>
      <c r="E2307" t="s">
        <v>70</v>
      </c>
    </row>
    <row r="2308" spans="2:5" x14ac:dyDescent="0.45">
      <c r="B2308" t="s">
        <v>198</v>
      </c>
      <c r="C2308" t="s">
        <v>99</v>
      </c>
      <c r="D2308">
        <v>1.6612947540394076E-2</v>
      </c>
      <c r="E2308" t="s">
        <v>70</v>
      </c>
    </row>
    <row r="2309" spans="2:5" x14ac:dyDescent="0.45">
      <c r="B2309" t="s">
        <v>198</v>
      </c>
      <c r="C2309" t="s">
        <v>100</v>
      </c>
      <c r="D2309">
        <v>1.4297600217912276E-2</v>
      </c>
      <c r="E2309" t="s">
        <v>70</v>
      </c>
    </row>
    <row r="2310" spans="2:5" x14ac:dyDescent="0.45">
      <c r="B2310" t="s">
        <v>198</v>
      </c>
      <c r="C2310" t="s">
        <v>101</v>
      </c>
      <c r="D2310">
        <v>1.1421444702947352E-2</v>
      </c>
      <c r="E2310" t="s">
        <v>70</v>
      </c>
    </row>
    <row r="2311" spans="2:5" x14ac:dyDescent="0.45">
      <c r="B2311" t="s">
        <v>198</v>
      </c>
      <c r="C2311" t="s">
        <v>102</v>
      </c>
      <c r="D2311">
        <v>7.7857023394581467E-3</v>
      </c>
      <c r="E2311" t="s">
        <v>70</v>
      </c>
    </row>
    <row r="2312" spans="2:5" x14ac:dyDescent="0.45">
      <c r="B2312" t="s">
        <v>198</v>
      </c>
      <c r="C2312" t="s">
        <v>103</v>
      </c>
      <c r="D2312">
        <v>2.5503973840946808E-3</v>
      </c>
      <c r="E2312" t="s">
        <v>70</v>
      </c>
    </row>
    <row r="2313" spans="2:5" x14ac:dyDescent="0.45">
      <c r="B2313" t="s">
        <v>198</v>
      </c>
      <c r="C2313" t="s">
        <v>104</v>
      </c>
      <c r="D2313">
        <v>0</v>
      </c>
      <c r="E2313" t="s">
        <v>70</v>
      </c>
    </row>
    <row r="2314" spans="2:5" x14ac:dyDescent="0.45">
      <c r="B2314" t="s">
        <v>198</v>
      </c>
      <c r="C2314" t="s">
        <v>105</v>
      </c>
      <c r="D2314">
        <v>0</v>
      </c>
      <c r="E2314" t="s">
        <v>70</v>
      </c>
    </row>
    <row r="2315" spans="2:5" x14ac:dyDescent="0.45">
      <c r="B2315" t="s">
        <v>198</v>
      </c>
      <c r="C2315" t="s">
        <v>106</v>
      </c>
      <c r="D2315">
        <v>0</v>
      </c>
      <c r="E2315" t="s">
        <v>70</v>
      </c>
    </row>
    <row r="2316" spans="2:5" x14ac:dyDescent="0.45">
      <c r="B2316" t="s">
        <v>198</v>
      </c>
      <c r="C2316" t="s">
        <v>107</v>
      </c>
      <c r="D2316">
        <v>0</v>
      </c>
      <c r="E2316" t="s">
        <v>70</v>
      </c>
    </row>
    <row r="2317" spans="2:5" x14ac:dyDescent="0.45">
      <c r="B2317" t="s">
        <v>198</v>
      </c>
      <c r="C2317" t="s">
        <v>108</v>
      </c>
      <c r="D2317">
        <v>5.3342559998916543E-3</v>
      </c>
      <c r="E2317" t="s">
        <v>70</v>
      </c>
    </row>
    <row r="2318" spans="2:5" x14ac:dyDescent="0.45">
      <c r="B2318" t="s">
        <v>198</v>
      </c>
      <c r="C2318" t="s">
        <v>109</v>
      </c>
      <c r="D2318">
        <v>1.0932593033397206E-2</v>
      </c>
      <c r="E2318" t="s">
        <v>70</v>
      </c>
    </row>
    <row r="2319" spans="2:5" x14ac:dyDescent="0.45">
      <c r="B2319" t="s">
        <v>198</v>
      </c>
      <c r="C2319" t="s">
        <v>110</v>
      </c>
      <c r="D2319">
        <v>1.5842159345167309E-2</v>
      </c>
      <c r="E2319" t="s">
        <v>70</v>
      </c>
    </row>
    <row r="2320" spans="2:5" x14ac:dyDescent="0.45">
      <c r="B2320" t="s">
        <v>198</v>
      </c>
      <c r="C2320" t="s">
        <v>111</v>
      </c>
      <c r="D2320">
        <v>1.9152583819223454E-2</v>
      </c>
      <c r="E2320" t="s">
        <v>70</v>
      </c>
    </row>
    <row r="2321" spans="2:5" x14ac:dyDescent="0.45">
      <c r="B2321" t="s">
        <v>198</v>
      </c>
      <c r="C2321" t="s">
        <v>112</v>
      </c>
      <c r="D2321">
        <v>2.1656706819912254E-2</v>
      </c>
      <c r="E2321" t="s">
        <v>70</v>
      </c>
    </row>
    <row r="2322" spans="2:5" x14ac:dyDescent="0.45">
      <c r="B2322" t="s">
        <v>198</v>
      </c>
      <c r="C2322" t="s">
        <v>113</v>
      </c>
      <c r="D2322">
        <v>2.2863799882654575E-2</v>
      </c>
      <c r="E2322" t="s">
        <v>70</v>
      </c>
    </row>
    <row r="2323" spans="2:5" x14ac:dyDescent="0.45">
      <c r="B2323" t="s">
        <v>198</v>
      </c>
      <c r="C2323" t="s">
        <v>114</v>
      </c>
      <c r="D2323">
        <v>2.2805126951072681E-2</v>
      </c>
      <c r="E2323" t="s">
        <v>70</v>
      </c>
    </row>
    <row r="2324" spans="2:5" x14ac:dyDescent="0.45">
      <c r="B2324" t="s">
        <v>198</v>
      </c>
      <c r="C2324" t="s">
        <v>115</v>
      </c>
      <c r="D2324">
        <v>2.2286721970421308E-2</v>
      </c>
      <c r="E2324" t="s">
        <v>70</v>
      </c>
    </row>
    <row r="2325" spans="2:5" x14ac:dyDescent="0.45">
      <c r="B2325" t="s">
        <v>198</v>
      </c>
      <c r="C2325" t="s">
        <v>116</v>
      </c>
      <c r="D2325">
        <v>2.2393541302967508E-2</v>
      </c>
      <c r="E2325" t="s">
        <v>70</v>
      </c>
    </row>
    <row r="2326" spans="2:5" x14ac:dyDescent="0.45">
      <c r="B2326" t="s">
        <v>198</v>
      </c>
      <c r="C2326" t="s">
        <v>117</v>
      </c>
      <c r="D2326">
        <v>2.0982935996558878E-2</v>
      </c>
      <c r="E2326" t="s">
        <v>70</v>
      </c>
    </row>
    <row r="2327" spans="2:5" x14ac:dyDescent="0.45">
      <c r="B2327" t="s">
        <v>198</v>
      </c>
      <c r="C2327" t="s">
        <v>118</v>
      </c>
      <c r="D2327">
        <v>1.8770622938934844E-2</v>
      </c>
      <c r="E2327" t="s">
        <v>70</v>
      </c>
    </row>
    <row r="2328" spans="2:5" x14ac:dyDescent="0.45">
      <c r="B2328" t="s">
        <v>198</v>
      </c>
      <c r="C2328" t="s">
        <v>119</v>
      </c>
      <c r="D2328">
        <v>1.5599346999220637E-2</v>
      </c>
      <c r="E2328" t="s">
        <v>70</v>
      </c>
    </row>
    <row r="2329" spans="2:5" x14ac:dyDescent="0.45">
      <c r="B2329" t="s">
        <v>198</v>
      </c>
      <c r="C2329" t="s">
        <v>120</v>
      </c>
      <c r="D2329">
        <v>1.1837234423567712E-2</v>
      </c>
      <c r="E2329" t="s">
        <v>70</v>
      </c>
    </row>
    <row r="2330" spans="2:5" x14ac:dyDescent="0.45">
      <c r="B2330" t="s">
        <v>198</v>
      </c>
      <c r="C2330" t="s">
        <v>121</v>
      </c>
      <c r="D2330">
        <v>6.8436580461178117E-3</v>
      </c>
      <c r="E2330" t="s">
        <v>70</v>
      </c>
    </row>
    <row r="2331" spans="2:5" x14ac:dyDescent="0.45">
      <c r="B2331" t="s">
        <v>198</v>
      </c>
      <c r="C2331" t="s">
        <v>122</v>
      </c>
      <c r="D2331">
        <v>2.0843202999646557E-3</v>
      </c>
      <c r="E2331" t="s">
        <v>70</v>
      </c>
    </row>
    <row r="2332" spans="2:5" x14ac:dyDescent="0.45">
      <c r="B2332" t="s">
        <v>198</v>
      </c>
      <c r="C2332" t="s">
        <v>123</v>
      </c>
      <c r="D2332">
        <v>0</v>
      </c>
      <c r="E2332" t="s">
        <v>70</v>
      </c>
    </row>
    <row r="2333" spans="2:5" x14ac:dyDescent="0.45">
      <c r="B2333" t="s">
        <v>198</v>
      </c>
      <c r="C2333" t="s">
        <v>124</v>
      </c>
      <c r="D2333">
        <v>0</v>
      </c>
      <c r="E2333" t="s">
        <v>70</v>
      </c>
    </row>
    <row r="2334" spans="2:5" x14ac:dyDescent="0.45">
      <c r="B2334" t="s">
        <v>198</v>
      </c>
      <c r="C2334" t="s">
        <v>125</v>
      </c>
      <c r="D2334">
        <v>0</v>
      </c>
      <c r="E2334" t="s">
        <v>70</v>
      </c>
    </row>
    <row r="2335" spans="2:5" x14ac:dyDescent="0.45">
      <c r="B2335" t="s">
        <v>198</v>
      </c>
      <c r="C2335" t="s">
        <v>126</v>
      </c>
      <c r="D2335">
        <v>5.0380029647326303E-3</v>
      </c>
      <c r="E2335" t="s">
        <v>70</v>
      </c>
    </row>
    <row r="2336" spans="2:5" x14ac:dyDescent="0.45">
      <c r="B2336" t="s">
        <v>198</v>
      </c>
      <c r="C2336" t="s">
        <v>127</v>
      </c>
      <c r="D2336">
        <v>1.2051993191963435E-2</v>
      </c>
      <c r="E2336" t="s">
        <v>70</v>
      </c>
    </row>
    <row r="2337" spans="2:5" x14ac:dyDescent="0.45">
      <c r="B2337" t="s">
        <v>198</v>
      </c>
      <c r="C2337" t="s">
        <v>128</v>
      </c>
      <c r="D2337">
        <v>1.7453528877701421E-2</v>
      </c>
      <c r="E2337" t="s">
        <v>70</v>
      </c>
    </row>
    <row r="2338" spans="2:5" x14ac:dyDescent="0.45">
      <c r="B2338" t="s">
        <v>198</v>
      </c>
      <c r="C2338" t="s">
        <v>129</v>
      </c>
      <c r="D2338">
        <v>2.0973290921764271E-2</v>
      </c>
      <c r="E2338" t="s">
        <v>70</v>
      </c>
    </row>
    <row r="2339" spans="2:5" x14ac:dyDescent="0.45">
      <c r="B2339" t="s">
        <v>198</v>
      </c>
      <c r="C2339" t="s">
        <v>130</v>
      </c>
      <c r="D2339">
        <v>2.3371448266513946E-2</v>
      </c>
      <c r="E2339" t="s">
        <v>70</v>
      </c>
    </row>
    <row r="2340" spans="2:5" x14ac:dyDescent="0.45">
      <c r="B2340" t="s">
        <v>198</v>
      </c>
      <c r="C2340" t="s">
        <v>131</v>
      </c>
      <c r="D2340">
        <v>2.4021274522231868E-2</v>
      </c>
      <c r="E2340" t="s">
        <v>70</v>
      </c>
    </row>
    <row r="2341" spans="2:5" x14ac:dyDescent="0.45">
      <c r="B2341" t="s">
        <v>198</v>
      </c>
      <c r="C2341" t="s">
        <v>132</v>
      </c>
      <c r="D2341">
        <v>2.3885228586705068E-2</v>
      </c>
      <c r="E2341" t="s">
        <v>70</v>
      </c>
    </row>
    <row r="2342" spans="2:5" x14ac:dyDescent="0.45">
      <c r="B2342" t="s">
        <v>198</v>
      </c>
      <c r="C2342" t="s">
        <v>133</v>
      </c>
      <c r="D2342">
        <v>2.3436997332854089E-2</v>
      </c>
      <c r="E2342" t="s">
        <v>70</v>
      </c>
    </row>
    <row r="2343" spans="2:5" x14ac:dyDescent="0.45">
      <c r="B2343" t="s">
        <v>198</v>
      </c>
      <c r="C2343" t="s">
        <v>134</v>
      </c>
      <c r="D2343">
        <v>2.4183826496489366E-2</v>
      </c>
      <c r="E2343" t="s">
        <v>70</v>
      </c>
    </row>
    <row r="2344" spans="2:5" x14ac:dyDescent="0.45">
      <c r="B2344" t="s">
        <v>198</v>
      </c>
      <c r="C2344" t="s">
        <v>135</v>
      </c>
      <c r="D2344">
        <v>2.3718755907720393E-2</v>
      </c>
      <c r="E2344" t="s">
        <v>70</v>
      </c>
    </row>
    <row r="2345" spans="2:5" x14ac:dyDescent="0.45">
      <c r="B2345" t="s">
        <v>198</v>
      </c>
      <c r="C2345" t="s">
        <v>136</v>
      </c>
      <c r="D2345">
        <v>2.1999813209194471E-2</v>
      </c>
      <c r="E2345" t="s">
        <v>70</v>
      </c>
    </row>
    <row r="2346" spans="2:5" x14ac:dyDescent="0.45">
      <c r="B2346" t="s">
        <v>198</v>
      </c>
      <c r="C2346" t="s">
        <v>137</v>
      </c>
      <c r="D2346">
        <v>1.892374742642047E-2</v>
      </c>
      <c r="E2346" t="s">
        <v>70</v>
      </c>
    </row>
    <row r="2347" spans="2:5" x14ac:dyDescent="0.45">
      <c r="B2347" t="s">
        <v>198</v>
      </c>
      <c r="C2347" t="s">
        <v>138</v>
      </c>
      <c r="D2347">
        <v>1.446324165106914E-2</v>
      </c>
      <c r="E2347" t="s">
        <v>70</v>
      </c>
    </row>
    <row r="2348" spans="2:5" x14ac:dyDescent="0.45">
      <c r="B2348" t="s">
        <v>198</v>
      </c>
      <c r="C2348" t="s">
        <v>139</v>
      </c>
      <c r="D2348">
        <v>8.5993431594579162E-3</v>
      </c>
      <c r="E2348" t="s">
        <v>70</v>
      </c>
    </row>
    <row r="2349" spans="2:5" x14ac:dyDescent="0.45">
      <c r="B2349" t="s">
        <v>198</v>
      </c>
      <c r="C2349" t="s">
        <v>140</v>
      </c>
      <c r="D2349">
        <v>2.0627276082656309E-3</v>
      </c>
      <c r="E2349" t="s">
        <v>70</v>
      </c>
    </row>
    <row r="2350" spans="2:5" x14ac:dyDescent="0.45">
      <c r="B2350" t="s">
        <v>198</v>
      </c>
      <c r="C2350" t="s">
        <v>141</v>
      </c>
      <c r="D2350">
        <v>0</v>
      </c>
      <c r="E2350" t="s">
        <v>70</v>
      </c>
    </row>
    <row r="2351" spans="2:5" x14ac:dyDescent="0.45">
      <c r="B2351" t="s">
        <v>198</v>
      </c>
      <c r="C2351" t="s">
        <v>142</v>
      </c>
      <c r="D2351">
        <v>0</v>
      </c>
      <c r="E2351" t="s">
        <v>70</v>
      </c>
    </row>
    <row r="2352" spans="2:5" x14ac:dyDescent="0.45">
      <c r="B2352" t="s">
        <v>198</v>
      </c>
      <c r="C2352" t="s">
        <v>143</v>
      </c>
      <c r="D2352">
        <v>0</v>
      </c>
      <c r="E2352" t="s">
        <v>70</v>
      </c>
    </row>
    <row r="2353" spans="2:5" x14ac:dyDescent="0.45">
      <c r="B2353" t="s">
        <v>198</v>
      </c>
      <c r="C2353" t="s">
        <v>144</v>
      </c>
      <c r="D2353">
        <v>0</v>
      </c>
      <c r="E2353" t="s">
        <v>70</v>
      </c>
    </row>
    <row r="2354" spans="2:5" x14ac:dyDescent="0.45">
      <c r="B2354" t="s">
        <v>198</v>
      </c>
      <c r="C2354" t="s">
        <v>145</v>
      </c>
      <c r="D2354">
        <v>3.7882951241004388E-3</v>
      </c>
      <c r="E2354" t="s">
        <v>70</v>
      </c>
    </row>
    <row r="2355" spans="2:5" x14ac:dyDescent="0.45">
      <c r="B2355" t="s">
        <v>198</v>
      </c>
      <c r="C2355" t="s">
        <v>146</v>
      </c>
      <c r="D2355">
        <v>8.5054670776046701E-3</v>
      </c>
      <c r="E2355" t="s">
        <v>70</v>
      </c>
    </row>
    <row r="2356" spans="2:5" x14ac:dyDescent="0.45">
      <c r="B2356" t="s">
        <v>198</v>
      </c>
      <c r="C2356" t="s">
        <v>147</v>
      </c>
      <c r="D2356">
        <v>1.2680156875023055E-2</v>
      </c>
      <c r="E2356" t="s">
        <v>70</v>
      </c>
    </row>
    <row r="2357" spans="2:5" x14ac:dyDescent="0.45">
      <c r="B2357" t="s">
        <v>198</v>
      </c>
      <c r="C2357" t="s">
        <v>148</v>
      </c>
      <c r="D2357">
        <v>1.5534367524283936E-2</v>
      </c>
      <c r="E2357" t="s">
        <v>70</v>
      </c>
    </row>
    <row r="2358" spans="2:5" x14ac:dyDescent="0.45">
      <c r="B2358" t="s">
        <v>198</v>
      </c>
      <c r="C2358" t="s">
        <v>149</v>
      </c>
      <c r="D2358">
        <v>1.6371806427611348E-2</v>
      </c>
      <c r="E2358" t="s">
        <v>70</v>
      </c>
    </row>
    <row r="2359" spans="2:5" x14ac:dyDescent="0.45">
      <c r="B2359" t="s">
        <v>198</v>
      </c>
      <c r="C2359" t="s">
        <v>150</v>
      </c>
      <c r="D2359">
        <v>1.5679420185616803E-2</v>
      </c>
      <c r="E2359" t="s">
        <v>70</v>
      </c>
    </row>
    <row r="2360" spans="2:5" x14ac:dyDescent="0.45">
      <c r="B2360" t="s">
        <v>198</v>
      </c>
      <c r="C2360" t="s">
        <v>151</v>
      </c>
      <c r="D2360">
        <v>1.507551355422383E-2</v>
      </c>
      <c r="E2360" t="s">
        <v>70</v>
      </c>
    </row>
    <row r="2361" spans="2:5" x14ac:dyDescent="0.45">
      <c r="B2361" t="s">
        <v>198</v>
      </c>
      <c r="C2361" t="s">
        <v>152</v>
      </c>
      <c r="D2361">
        <v>1.5649021727463581E-2</v>
      </c>
      <c r="E2361" t="s">
        <v>70</v>
      </c>
    </row>
    <row r="2362" spans="2:5" x14ac:dyDescent="0.45">
      <c r="B2362" t="s">
        <v>198</v>
      </c>
      <c r="C2362" t="s">
        <v>153</v>
      </c>
      <c r="D2362">
        <v>1.487302405509882E-2</v>
      </c>
      <c r="E2362" t="s">
        <v>70</v>
      </c>
    </row>
    <row r="2363" spans="2:5" x14ac:dyDescent="0.45">
      <c r="B2363" t="s">
        <v>198</v>
      </c>
      <c r="C2363" t="s">
        <v>154</v>
      </c>
      <c r="D2363">
        <v>1.284947112021746E-2</v>
      </c>
      <c r="E2363" t="s">
        <v>70</v>
      </c>
    </row>
    <row r="2364" spans="2:5" x14ac:dyDescent="0.45">
      <c r="B2364" t="s">
        <v>198</v>
      </c>
      <c r="C2364" t="s">
        <v>155</v>
      </c>
      <c r="D2364">
        <v>9.6593758291427714E-3</v>
      </c>
      <c r="E2364" t="s">
        <v>70</v>
      </c>
    </row>
    <row r="2365" spans="2:5" x14ac:dyDescent="0.45">
      <c r="B2365" t="s">
        <v>198</v>
      </c>
      <c r="C2365" t="s">
        <v>156</v>
      </c>
      <c r="D2365">
        <v>4.3516554047036363E-3</v>
      </c>
      <c r="E2365" t="s">
        <v>70</v>
      </c>
    </row>
    <row r="2366" spans="2:5" x14ac:dyDescent="0.45">
      <c r="B2366" t="s">
        <v>198</v>
      </c>
      <c r="C2366" t="s">
        <v>157</v>
      </c>
      <c r="D2366">
        <v>6.5369350520021066E-4</v>
      </c>
      <c r="E2366" t="s">
        <v>70</v>
      </c>
    </row>
    <row r="2367" spans="2:5" x14ac:dyDescent="0.45">
      <c r="B2367" t="s">
        <v>198</v>
      </c>
      <c r="C2367" t="s">
        <v>158</v>
      </c>
      <c r="D2367">
        <v>0</v>
      </c>
      <c r="E2367" t="s">
        <v>70</v>
      </c>
    </row>
    <row r="2368" spans="2:5" x14ac:dyDescent="0.45">
      <c r="B2368" t="s">
        <v>198</v>
      </c>
      <c r="C2368" t="s">
        <v>159</v>
      </c>
      <c r="D2368">
        <v>0</v>
      </c>
      <c r="E2368" t="s">
        <v>70</v>
      </c>
    </row>
    <row r="2369" spans="2:5" x14ac:dyDescent="0.45">
      <c r="B2369" t="s">
        <v>198</v>
      </c>
      <c r="C2369" t="s">
        <v>160</v>
      </c>
      <c r="D2369">
        <v>0</v>
      </c>
      <c r="E2369" t="s">
        <v>70</v>
      </c>
    </row>
    <row r="2370" spans="2:5" x14ac:dyDescent="0.45">
      <c r="B2370" t="s">
        <v>198</v>
      </c>
      <c r="C2370" t="s">
        <v>161</v>
      </c>
      <c r="D2370">
        <v>0</v>
      </c>
      <c r="E2370" t="s">
        <v>70</v>
      </c>
    </row>
    <row r="2371" spans="2:5" x14ac:dyDescent="0.45">
      <c r="B2371" t="s">
        <v>198</v>
      </c>
      <c r="C2371" t="s">
        <v>162</v>
      </c>
      <c r="D2371">
        <v>0</v>
      </c>
      <c r="E2371" t="s">
        <v>70</v>
      </c>
    </row>
    <row r="2372" spans="2:5" x14ac:dyDescent="0.45">
      <c r="B2372" t="s">
        <v>198</v>
      </c>
      <c r="C2372" t="s">
        <v>163</v>
      </c>
      <c r="D2372">
        <v>0</v>
      </c>
      <c r="E2372" t="s">
        <v>70</v>
      </c>
    </row>
    <row r="2373" spans="2:5" x14ac:dyDescent="0.45">
      <c r="B2373" t="s">
        <v>198</v>
      </c>
      <c r="C2373" t="s">
        <v>164</v>
      </c>
      <c r="D2373">
        <v>1.315659598756171E-3</v>
      </c>
      <c r="E2373" t="s">
        <v>70</v>
      </c>
    </row>
    <row r="2374" spans="2:5" x14ac:dyDescent="0.45">
      <c r="B2374" t="s">
        <v>198</v>
      </c>
      <c r="C2374" t="s">
        <v>165</v>
      </c>
      <c r="D2374">
        <v>6.7751704503745906E-3</v>
      </c>
      <c r="E2374" t="s">
        <v>70</v>
      </c>
    </row>
    <row r="2375" spans="2:5" x14ac:dyDescent="0.45">
      <c r="B2375" t="s">
        <v>198</v>
      </c>
      <c r="C2375" t="s">
        <v>166</v>
      </c>
      <c r="D2375">
        <v>1.0097068834080141E-2</v>
      </c>
      <c r="E2375" t="s">
        <v>70</v>
      </c>
    </row>
    <row r="2376" spans="2:5" x14ac:dyDescent="0.45">
      <c r="B2376" t="s">
        <v>198</v>
      </c>
      <c r="C2376" t="s">
        <v>167</v>
      </c>
      <c r="D2376">
        <v>1.1854120238804562E-2</v>
      </c>
      <c r="E2376" t="s">
        <v>70</v>
      </c>
    </row>
    <row r="2377" spans="2:5" x14ac:dyDescent="0.45">
      <c r="B2377" t="s">
        <v>198</v>
      </c>
      <c r="C2377" t="s">
        <v>168</v>
      </c>
      <c r="D2377">
        <v>1.1112955880404849E-2</v>
      </c>
      <c r="E2377" t="s">
        <v>70</v>
      </c>
    </row>
    <row r="2378" spans="2:5" x14ac:dyDescent="0.45">
      <c r="B2378" t="s">
        <v>198</v>
      </c>
      <c r="C2378" t="s">
        <v>169</v>
      </c>
      <c r="D2378">
        <v>1.1070723861943951E-2</v>
      </c>
      <c r="E2378" t="s">
        <v>70</v>
      </c>
    </row>
    <row r="2379" spans="2:5" x14ac:dyDescent="0.45">
      <c r="B2379" t="s">
        <v>198</v>
      </c>
      <c r="C2379" t="s">
        <v>170</v>
      </c>
      <c r="D2379">
        <v>1.3056188257877785E-2</v>
      </c>
      <c r="E2379" t="s">
        <v>70</v>
      </c>
    </row>
    <row r="2380" spans="2:5" x14ac:dyDescent="0.45">
      <c r="B2380" t="s">
        <v>198</v>
      </c>
      <c r="C2380" t="s">
        <v>171</v>
      </c>
      <c r="D2380">
        <v>1.1897555741749149E-2</v>
      </c>
      <c r="E2380" t="s">
        <v>70</v>
      </c>
    </row>
    <row r="2381" spans="2:5" x14ac:dyDescent="0.45">
      <c r="B2381" t="s">
        <v>198</v>
      </c>
      <c r="C2381" t="s">
        <v>172</v>
      </c>
      <c r="D2381">
        <v>8.5971416768263406E-3</v>
      </c>
      <c r="E2381" t="s">
        <v>70</v>
      </c>
    </row>
    <row r="2382" spans="2:5" x14ac:dyDescent="0.45">
      <c r="B2382" t="s">
        <v>198</v>
      </c>
      <c r="C2382" t="s">
        <v>173</v>
      </c>
      <c r="D2382">
        <v>1.3300246435491935E-3</v>
      </c>
      <c r="E2382" t="s">
        <v>70</v>
      </c>
    </row>
    <row r="2383" spans="2:5" x14ac:dyDescent="0.45">
      <c r="B2383" t="s">
        <v>198</v>
      </c>
      <c r="C2383" t="s">
        <v>174</v>
      </c>
      <c r="D2383">
        <v>0</v>
      </c>
      <c r="E2383" t="s">
        <v>70</v>
      </c>
    </row>
    <row r="2384" spans="2:5" x14ac:dyDescent="0.45">
      <c r="B2384" t="s">
        <v>198</v>
      </c>
      <c r="C2384" t="s">
        <v>175</v>
      </c>
      <c r="D2384">
        <v>0</v>
      </c>
      <c r="E2384" t="s">
        <v>70</v>
      </c>
    </row>
    <row r="2385" spans="2:5" x14ac:dyDescent="0.45">
      <c r="B2385" t="s">
        <v>198</v>
      </c>
      <c r="C2385" t="s">
        <v>176</v>
      </c>
      <c r="D2385">
        <v>0</v>
      </c>
      <c r="E2385" t="s">
        <v>70</v>
      </c>
    </row>
    <row r="2386" spans="2:5" x14ac:dyDescent="0.45">
      <c r="B2386" t="s">
        <v>198</v>
      </c>
      <c r="C2386" t="s">
        <v>177</v>
      </c>
      <c r="D2386">
        <v>0</v>
      </c>
      <c r="E2386" t="s">
        <v>70</v>
      </c>
    </row>
    <row r="2387" spans="2:5" x14ac:dyDescent="0.45">
      <c r="B2387" t="s">
        <v>199</v>
      </c>
      <c r="C2387" t="s">
        <v>69</v>
      </c>
      <c r="D2387">
        <v>0</v>
      </c>
      <c r="E2387" t="s">
        <v>70</v>
      </c>
    </row>
    <row r="2388" spans="2:5" x14ac:dyDescent="0.45">
      <c r="B2388" t="s">
        <v>199</v>
      </c>
      <c r="C2388" t="s">
        <v>71</v>
      </c>
      <c r="D2388">
        <v>0</v>
      </c>
      <c r="E2388" t="s">
        <v>70</v>
      </c>
    </row>
    <row r="2389" spans="2:5" x14ac:dyDescent="0.45">
      <c r="B2389" t="s">
        <v>199</v>
      </c>
      <c r="C2389" t="s">
        <v>72</v>
      </c>
      <c r="D2389">
        <v>0</v>
      </c>
      <c r="E2389" t="s">
        <v>70</v>
      </c>
    </row>
    <row r="2390" spans="2:5" x14ac:dyDescent="0.45">
      <c r="B2390" t="s">
        <v>199</v>
      </c>
      <c r="C2390" t="s">
        <v>73</v>
      </c>
      <c r="D2390">
        <v>0</v>
      </c>
      <c r="E2390" t="s">
        <v>70</v>
      </c>
    </row>
    <row r="2391" spans="2:5" x14ac:dyDescent="0.45">
      <c r="B2391" t="s">
        <v>199</v>
      </c>
      <c r="C2391" t="s">
        <v>74</v>
      </c>
      <c r="D2391">
        <v>1.8672018247117411E-3</v>
      </c>
      <c r="E2391" t="s">
        <v>70</v>
      </c>
    </row>
    <row r="2392" spans="2:5" x14ac:dyDescent="0.45">
      <c r="B2392" t="s">
        <v>199</v>
      </c>
      <c r="C2392" t="s">
        <v>75</v>
      </c>
      <c r="D2392">
        <v>6.4696909485456892E-3</v>
      </c>
      <c r="E2392" t="s">
        <v>70</v>
      </c>
    </row>
    <row r="2393" spans="2:5" x14ac:dyDescent="0.45">
      <c r="B2393" t="s">
        <v>199</v>
      </c>
      <c r="C2393" t="s">
        <v>76</v>
      </c>
      <c r="D2393">
        <v>1.0284108950691673E-2</v>
      </c>
      <c r="E2393" t="s">
        <v>70</v>
      </c>
    </row>
    <row r="2394" spans="2:5" x14ac:dyDescent="0.45">
      <c r="B2394" t="s">
        <v>199</v>
      </c>
      <c r="C2394" t="s">
        <v>77</v>
      </c>
      <c r="D2394">
        <v>1.2124974476982121E-2</v>
      </c>
      <c r="E2394" t="s">
        <v>70</v>
      </c>
    </row>
    <row r="2395" spans="2:5" x14ac:dyDescent="0.45">
      <c r="B2395" t="s">
        <v>199</v>
      </c>
      <c r="C2395" t="s">
        <v>78</v>
      </c>
      <c r="D2395">
        <v>1.1968287263864293E-2</v>
      </c>
      <c r="E2395" t="s">
        <v>70</v>
      </c>
    </row>
    <row r="2396" spans="2:5" x14ac:dyDescent="0.45">
      <c r="B2396" t="s">
        <v>199</v>
      </c>
      <c r="C2396" t="s">
        <v>79</v>
      </c>
      <c r="D2396">
        <v>1.0744110964598545E-2</v>
      </c>
      <c r="E2396" t="s">
        <v>70</v>
      </c>
    </row>
    <row r="2397" spans="2:5" x14ac:dyDescent="0.45">
      <c r="B2397" t="s">
        <v>199</v>
      </c>
      <c r="C2397" t="s">
        <v>80</v>
      </c>
      <c r="D2397">
        <v>1.2257590488100253E-2</v>
      </c>
      <c r="E2397" t="s">
        <v>70</v>
      </c>
    </row>
    <row r="2398" spans="2:5" x14ac:dyDescent="0.45">
      <c r="B2398" t="s">
        <v>199</v>
      </c>
      <c r="C2398" t="s">
        <v>81</v>
      </c>
      <c r="D2398">
        <v>1.1252732357974774E-2</v>
      </c>
      <c r="E2398" t="s">
        <v>70</v>
      </c>
    </row>
    <row r="2399" spans="2:5" x14ac:dyDescent="0.45">
      <c r="B2399" t="s">
        <v>199</v>
      </c>
      <c r="C2399" t="s">
        <v>82</v>
      </c>
      <c r="D2399">
        <v>8.8560838020275701E-3</v>
      </c>
      <c r="E2399" t="s">
        <v>70</v>
      </c>
    </row>
    <row r="2400" spans="2:5" x14ac:dyDescent="0.45">
      <c r="B2400" t="s">
        <v>199</v>
      </c>
      <c r="C2400" t="s">
        <v>83</v>
      </c>
      <c r="D2400">
        <v>5.4607496562508037E-3</v>
      </c>
      <c r="E2400" t="s">
        <v>70</v>
      </c>
    </row>
    <row r="2401" spans="2:5" x14ac:dyDescent="0.45">
      <c r="B2401" t="s">
        <v>199</v>
      </c>
      <c r="C2401" t="s">
        <v>84</v>
      </c>
      <c r="D2401">
        <v>1.0492974631229142E-3</v>
      </c>
      <c r="E2401" t="s">
        <v>70</v>
      </c>
    </row>
    <row r="2402" spans="2:5" x14ac:dyDescent="0.45">
      <c r="B2402" t="s">
        <v>199</v>
      </c>
      <c r="C2402" t="s">
        <v>85</v>
      </c>
      <c r="D2402">
        <v>0</v>
      </c>
      <c r="E2402" t="s">
        <v>70</v>
      </c>
    </row>
    <row r="2403" spans="2:5" x14ac:dyDescent="0.45">
      <c r="B2403" t="s">
        <v>199</v>
      </c>
      <c r="C2403" t="s">
        <v>86</v>
      </c>
      <c r="D2403">
        <v>0</v>
      </c>
      <c r="E2403" t="s">
        <v>70</v>
      </c>
    </row>
    <row r="2404" spans="2:5" x14ac:dyDescent="0.45">
      <c r="B2404" t="s">
        <v>199</v>
      </c>
      <c r="C2404" t="s">
        <v>87</v>
      </c>
      <c r="D2404">
        <v>0</v>
      </c>
      <c r="E2404" t="s">
        <v>70</v>
      </c>
    </row>
    <row r="2405" spans="2:5" x14ac:dyDescent="0.45">
      <c r="B2405" t="s">
        <v>199</v>
      </c>
      <c r="C2405" t="s">
        <v>88</v>
      </c>
      <c r="D2405">
        <v>0</v>
      </c>
      <c r="E2405" t="s">
        <v>70</v>
      </c>
    </row>
    <row r="2406" spans="2:5" x14ac:dyDescent="0.45">
      <c r="B2406" t="s">
        <v>199</v>
      </c>
      <c r="C2406" t="s">
        <v>89</v>
      </c>
      <c r="D2406">
        <v>0</v>
      </c>
      <c r="E2406" t="s">
        <v>70</v>
      </c>
    </row>
    <row r="2407" spans="2:5" x14ac:dyDescent="0.45">
      <c r="B2407" t="s">
        <v>199</v>
      </c>
      <c r="C2407" t="s">
        <v>90</v>
      </c>
      <c r="D2407">
        <v>8.4295281537406504E-4</v>
      </c>
      <c r="E2407" t="s">
        <v>70</v>
      </c>
    </row>
    <row r="2408" spans="2:5" x14ac:dyDescent="0.45">
      <c r="B2408" t="s">
        <v>199</v>
      </c>
      <c r="C2408" t="s">
        <v>91</v>
      </c>
      <c r="D2408">
        <v>5.8118032787486161E-3</v>
      </c>
      <c r="E2408" t="s">
        <v>70</v>
      </c>
    </row>
    <row r="2409" spans="2:5" x14ac:dyDescent="0.45">
      <c r="B2409" t="s">
        <v>199</v>
      </c>
      <c r="C2409" t="s">
        <v>92</v>
      </c>
      <c r="D2409">
        <v>1.148268590623296E-2</v>
      </c>
      <c r="E2409" t="s">
        <v>70</v>
      </c>
    </row>
    <row r="2410" spans="2:5" x14ac:dyDescent="0.45">
      <c r="B2410" t="s">
        <v>199</v>
      </c>
      <c r="C2410" t="s">
        <v>93</v>
      </c>
      <c r="D2410">
        <v>1.5950172970753899E-2</v>
      </c>
      <c r="E2410" t="s">
        <v>70</v>
      </c>
    </row>
    <row r="2411" spans="2:5" x14ac:dyDescent="0.45">
      <c r="B2411" t="s">
        <v>199</v>
      </c>
      <c r="C2411" t="s">
        <v>94</v>
      </c>
      <c r="D2411">
        <v>1.8570153096750679E-2</v>
      </c>
      <c r="E2411" t="s">
        <v>70</v>
      </c>
    </row>
    <row r="2412" spans="2:5" x14ac:dyDescent="0.45">
      <c r="B2412" t="s">
        <v>199</v>
      </c>
      <c r="C2412" t="s">
        <v>95</v>
      </c>
      <c r="D2412">
        <v>1.9694891513509442E-2</v>
      </c>
      <c r="E2412" t="s">
        <v>70</v>
      </c>
    </row>
    <row r="2413" spans="2:5" x14ac:dyDescent="0.45">
      <c r="B2413" t="s">
        <v>199</v>
      </c>
      <c r="C2413" t="s">
        <v>96</v>
      </c>
      <c r="D2413">
        <v>1.9215070389317482E-2</v>
      </c>
      <c r="E2413" t="s">
        <v>70</v>
      </c>
    </row>
    <row r="2414" spans="2:5" x14ac:dyDescent="0.45">
      <c r="B2414" t="s">
        <v>199</v>
      </c>
      <c r="C2414" t="s">
        <v>97</v>
      </c>
      <c r="D2414">
        <v>1.853884513847041E-2</v>
      </c>
      <c r="E2414" t="s">
        <v>70</v>
      </c>
    </row>
    <row r="2415" spans="2:5" x14ac:dyDescent="0.45">
      <c r="B2415" t="s">
        <v>199</v>
      </c>
      <c r="C2415" t="s">
        <v>98</v>
      </c>
      <c r="D2415">
        <v>1.8286314856179372E-2</v>
      </c>
      <c r="E2415" t="s">
        <v>70</v>
      </c>
    </row>
    <row r="2416" spans="2:5" x14ac:dyDescent="0.45">
      <c r="B2416" t="s">
        <v>199</v>
      </c>
      <c r="C2416" t="s">
        <v>99</v>
      </c>
      <c r="D2416">
        <v>1.7384975210558793E-2</v>
      </c>
      <c r="E2416" t="s">
        <v>70</v>
      </c>
    </row>
    <row r="2417" spans="2:5" x14ac:dyDescent="0.45">
      <c r="B2417" t="s">
        <v>199</v>
      </c>
      <c r="C2417" t="s">
        <v>100</v>
      </c>
      <c r="D2417">
        <v>1.4807414011124783E-2</v>
      </c>
      <c r="E2417" t="s">
        <v>70</v>
      </c>
    </row>
    <row r="2418" spans="2:5" x14ac:dyDescent="0.45">
      <c r="B2418" t="s">
        <v>199</v>
      </c>
      <c r="C2418" t="s">
        <v>101</v>
      </c>
      <c r="D2418">
        <v>1.1803641941412774E-2</v>
      </c>
      <c r="E2418" t="s">
        <v>70</v>
      </c>
    </row>
    <row r="2419" spans="2:5" x14ac:dyDescent="0.45">
      <c r="B2419" t="s">
        <v>199</v>
      </c>
      <c r="C2419" t="s">
        <v>102</v>
      </c>
      <c r="D2419">
        <v>7.8943100450018303E-3</v>
      </c>
      <c r="E2419" t="s">
        <v>70</v>
      </c>
    </row>
    <row r="2420" spans="2:5" x14ac:dyDescent="0.45">
      <c r="B2420" t="s">
        <v>199</v>
      </c>
      <c r="C2420" t="s">
        <v>103</v>
      </c>
      <c r="D2420">
        <v>2.3324589298748468E-3</v>
      </c>
      <c r="E2420" t="s">
        <v>70</v>
      </c>
    </row>
    <row r="2421" spans="2:5" x14ac:dyDescent="0.45">
      <c r="B2421" t="s">
        <v>199</v>
      </c>
      <c r="C2421" t="s">
        <v>104</v>
      </c>
      <c r="D2421">
        <v>0</v>
      </c>
      <c r="E2421" t="s">
        <v>70</v>
      </c>
    </row>
    <row r="2422" spans="2:5" x14ac:dyDescent="0.45">
      <c r="B2422" t="s">
        <v>199</v>
      </c>
      <c r="C2422" t="s">
        <v>105</v>
      </c>
      <c r="D2422">
        <v>0</v>
      </c>
      <c r="E2422" t="s">
        <v>70</v>
      </c>
    </row>
    <row r="2423" spans="2:5" x14ac:dyDescent="0.45">
      <c r="B2423" t="s">
        <v>199</v>
      </c>
      <c r="C2423" t="s">
        <v>106</v>
      </c>
      <c r="D2423">
        <v>0</v>
      </c>
      <c r="E2423" t="s">
        <v>70</v>
      </c>
    </row>
    <row r="2424" spans="2:5" x14ac:dyDescent="0.45">
      <c r="B2424" t="s">
        <v>199</v>
      </c>
      <c r="C2424" t="s">
        <v>107</v>
      </c>
      <c r="D2424">
        <v>0</v>
      </c>
      <c r="E2424" t="s">
        <v>70</v>
      </c>
    </row>
    <row r="2425" spans="2:5" x14ac:dyDescent="0.45">
      <c r="B2425" t="s">
        <v>199</v>
      </c>
      <c r="C2425" t="s">
        <v>108</v>
      </c>
      <c r="D2425">
        <v>5.5398563056844163E-3</v>
      </c>
      <c r="E2425" t="s">
        <v>70</v>
      </c>
    </row>
    <row r="2426" spans="2:5" x14ac:dyDescent="0.45">
      <c r="B2426" t="s">
        <v>199</v>
      </c>
      <c r="C2426" t="s">
        <v>109</v>
      </c>
      <c r="D2426">
        <v>1.0648465900191435E-2</v>
      </c>
      <c r="E2426" t="s">
        <v>70</v>
      </c>
    </row>
    <row r="2427" spans="2:5" x14ac:dyDescent="0.45">
      <c r="B2427" t="s">
        <v>199</v>
      </c>
      <c r="C2427" t="s">
        <v>110</v>
      </c>
      <c r="D2427">
        <v>1.4900391870366653E-2</v>
      </c>
      <c r="E2427" t="s">
        <v>70</v>
      </c>
    </row>
    <row r="2428" spans="2:5" x14ac:dyDescent="0.45">
      <c r="B2428" t="s">
        <v>199</v>
      </c>
      <c r="C2428" t="s">
        <v>111</v>
      </c>
      <c r="D2428">
        <v>1.8250005415686138E-2</v>
      </c>
      <c r="E2428" t="s">
        <v>70</v>
      </c>
    </row>
    <row r="2429" spans="2:5" x14ac:dyDescent="0.45">
      <c r="B2429" t="s">
        <v>199</v>
      </c>
      <c r="C2429" t="s">
        <v>112</v>
      </c>
      <c r="D2429">
        <v>2.0503706235823579E-2</v>
      </c>
      <c r="E2429" t="s">
        <v>70</v>
      </c>
    </row>
    <row r="2430" spans="2:5" x14ac:dyDescent="0.45">
      <c r="B2430" t="s">
        <v>199</v>
      </c>
      <c r="C2430" t="s">
        <v>113</v>
      </c>
      <c r="D2430">
        <v>2.1643582644882316E-2</v>
      </c>
      <c r="E2430" t="s">
        <v>70</v>
      </c>
    </row>
    <row r="2431" spans="2:5" x14ac:dyDescent="0.45">
      <c r="B2431" t="s">
        <v>199</v>
      </c>
      <c r="C2431" t="s">
        <v>114</v>
      </c>
      <c r="D2431">
        <v>2.1698593411628799E-2</v>
      </c>
      <c r="E2431" t="s">
        <v>70</v>
      </c>
    </row>
    <row r="2432" spans="2:5" x14ac:dyDescent="0.45">
      <c r="B2432" t="s">
        <v>199</v>
      </c>
      <c r="C2432" t="s">
        <v>115</v>
      </c>
      <c r="D2432">
        <v>2.1268635058465511E-2</v>
      </c>
      <c r="E2432" t="s">
        <v>70</v>
      </c>
    </row>
    <row r="2433" spans="2:5" x14ac:dyDescent="0.45">
      <c r="B2433" t="s">
        <v>199</v>
      </c>
      <c r="C2433" t="s">
        <v>116</v>
      </c>
      <c r="D2433">
        <v>2.1059367820006249E-2</v>
      </c>
      <c r="E2433" t="s">
        <v>70</v>
      </c>
    </row>
    <row r="2434" spans="2:5" x14ac:dyDescent="0.45">
      <c r="B2434" t="s">
        <v>199</v>
      </c>
      <c r="C2434" t="s">
        <v>117</v>
      </c>
      <c r="D2434">
        <v>1.9430547018229057E-2</v>
      </c>
      <c r="E2434" t="s">
        <v>70</v>
      </c>
    </row>
    <row r="2435" spans="2:5" x14ac:dyDescent="0.45">
      <c r="B2435" t="s">
        <v>199</v>
      </c>
      <c r="C2435" t="s">
        <v>118</v>
      </c>
      <c r="D2435">
        <v>1.7526210149763237E-2</v>
      </c>
      <c r="E2435" t="s">
        <v>70</v>
      </c>
    </row>
    <row r="2436" spans="2:5" x14ac:dyDescent="0.45">
      <c r="B2436" t="s">
        <v>199</v>
      </c>
      <c r="C2436" t="s">
        <v>119</v>
      </c>
      <c r="D2436">
        <v>1.4245489183248321E-2</v>
      </c>
      <c r="E2436" t="s">
        <v>70</v>
      </c>
    </row>
    <row r="2437" spans="2:5" x14ac:dyDescent="0.45">
      <c r="B2437" t="s">
        <v>199</v>
      </c>
      <c r="C2437" t="s">
        <v>120</v>
      </c>
      <c r="D2437">
        <v>1.0819913791698206E-2</v>
      </c>
      <c r="E2437" t="s">
        <v>70</v>
      </c>
    </row>
    <row r="2438" spans="2:5" x14ac:dyDescent="0.45">
      <c r="B2438" t="s">
        <v>199</v>
      </c>
      <c r="C2438" t="s">
        <v>121</v>
      </c>
      <c r="D2438">
        <v>6.2449461077036935E-3</v>
      </c>
      <c r="E2438" t="s">
        <v>70</v>
      </c>
    </row>
    <row r="2439" spans="2:5" x14ac:dyDescent="0.45">
      <c r="B2439" t="s">
        <v>199</v>
      </c>
      <c r="C2439" t="s">
        <v>122</v>
      </c>
      <c r="D2439">
        <v>1.4103890725512716E-3</v>
      </c>
      <c r="E2439" t="s">
        <v>70</v>
      </c>
    </row>
    <row r="2440" spans="2:5" x14ac:dyDescent="0.45">
      <c r="B2440" t="s">
        <v>199</v>
      </c>
      <c r="C2440" t="s">
        <v>123</v>
      </c>
      <c r="D2440">
        <v>0</v>
      </c>
      <c r="E2440" t="s">
        <v>70</v>
      </c>
    </row>
    <row r="2441" spans="2:5" x14ac:dyDescent="0.45">
      <c r="B2441" t="s">
        <v>199</v>
      </c>
      <c r="C2441" t="s">
        <v>124</v>
      </c>
      <c r="D2441">
        <v>0</v>
      </c>
      <c r="E2441" t="s">
        <v>70</v>
      </c>
    </row>
    <row r="2442" spans="2:5" x14ac:dyDescent="0.45">
      <c r="B2442" t="s">
        <v>199</v>
      </c>
      <c r="C2442" t="s">
        <v>125</v>
      </c>
      <c r="D2442">
        <v>0</v>
      </c>
      <c r="E2442" t="s">
        <v>70</v>
      </c>
    </row>
    <row r="2443" spans="2:5" x14ac:dyDescent="0.45">
      <c r="B2443" t="s">
        <v>199</v>
      </c>
      <c r="C2443" t="s">
        <v>126</v>
      </c>
      <c r="D2443">
        <v>5.3421844629920612E-3</v>
      </c>
      <c r="E2443" t="s">
        <v>70</v>
      </c>
    </row>
    <row r="2444" spans="2:5" x14ac:dyDescent="0.45">
      <c r="B2444" t="s">
        <v>199</v>
      </c>
      <c r="C2444" t="s">
        <v>127</v>
      </c>
      <c r="D2444">
        <v>1.2150891556544025E-2</v>
      </c>
      <c r="E2444" t="s">
        <v>70</v>
      </c>
    </row>
    <row r="2445" spans="2:5" x14ac:dyDescent="0.45">
      <c r="B2445" t="s">
        <v>199</v>
      </c>
      <c r="C2445" t="s">
        <v>128</v>
      </c>
      <c r="D2445">
        <v>1.780493569317624E-2</v>
      </c>
      <c r="E2445" t="s">
        <v>70</v>
      </c>
    </row>
    <row r="2446" spans="2:5" x14ac:dyDescent="0.45">
      <c r="B2446" t="s">
        <v>199</v>
      </c>
      <c r="C2446" t="s">
        <v>129</v>
      </c>
      <c r="D2446">
        <v>2.1118919510744266E-2</v>
      </c>
      <c r="E2446" t="s">
        <v>70</v>
      </c>
    </row>
    <row r="2447" spans="2:5" x14ac:dyDescent="0.45">
      <c r="B2447" t="s">
        <v>199</v>
      </c>
      <c r="C2447" t="s">
        <v>130</v>
      </c>
      <c r="D2447">
        <v>2.312860143073937E-2</v>
      </c>
      <c r="E2447" t="s">
        <v>70</v>
      </c>
    </row>
    <row r="2448" spans="2:5" x14ac:dyDescent="0.45">
      <c r="B2448" t="s">
        <v>199</v>
      </c>
      <c r="C2448" t="s">
        <v>131</v>
      </c>
      <c r="D2448">
        <v>2.3808717848230233E-2</v>
      </c>
      <c r="E2448" t="s">
        <v>70</v>
      </c>
    </row>
    <row r="2449" spans="2:5" x14ac:dyDescent="0.45">
      <c r="B2449" t="s">
        <v>199</v>
      </c>
      <c r="C2449" t="s">
        <v>132</v>
      </c>
      <c r="D2449">
        <v>2.3319242671967333E-2</v>
      </c>
      <c r="E2449" t="s">
        <v>70</v>
      </c>
    </row>
    <row r="2450" spans="2:5" x14ac:dyDescent="0.45">
      <c r="B2450" t="s">
        <v>199</v>
      </c>
      <c r="C2450" t="s">
        <v>133</v>
      </c>
      <c r="D2450">
        <v>2.2865385510424878E-2</v>
      </c>
      <c r="E2450" t="s">
        <v>70</v>
      </c>
    </row>
    <row r="2451" spans="2:5" x14ac:dyDescent="0.45">
      <c r="B2451" t="s">
        <v>199</v>
      </c>
      <c r="C2451" t="s">
        <v>134</v>
      </c>
      <c r="D2451">
        <v>2.309781370993853E-2</v>
      </c>
      <c r="E2451" t="s">
        <v>70</v>
      </c>
    </row>
    <row r="2452" spans="2:5" x14ac:dyDescent="0.45">
      <c r="B2452" t="s">
        <v>199</v>
      </c>
      <c r="C2452" t="s">
        <v>135</v>
      </c>
      <c r="D2452">
        <v>2.2193264109618777E-2</v>
      </c>
      <c r="E2452" t="s">
        <v>70</v>
      </c>
    </row>
    <row r="2453" spans="2:5" x14ac:dyDescent="0.45">
      <c r="B2453" t="s">
        <v>199</v>
      </c>
      <c r="C2453" t="s">
        <v>136</v>
      </c>
      <c r="D2453">
        <v>2.0403234606667688E-2</v>
      </c>
      <c r="E2453" t="s">
        <v>70</v>
      </c>
    </row>
    <row r="2454" spans="2:5" x14ac:dyDescent="0.45">
      <c r="B2454" t="s">
        <v>199</v>
      </c>
      <c r="C2454" t="s">
        <v>137</v>
      </c>
      <c r="D2454">
        <v>1.7477378027519291E-2</v>
      </c>
      <c r="E2454" t="s">
        <v>70</v>
      </c>
    </row>
    <row r="2455" spans="2:5" x14ac:dyDescent="0.45">
      <c r="B2455" t="s">
        <v>199</v>
      </c>
      <c r="C2455" t="s">
        <v>138</v>
      </c>
      <c r="D2455">
        <v>1.3468667738206737E-2</v>
      </c>
      <c r="E2455" t="s">
        <v>70</v>
      </c>
    </row>
    <row r="2456" spans="2:5" x14ac:dyDescent="0.45">
      <c r="B2456" t="s">
        <v>199</v>
      </c>
      <c r="C2456" t="s">
        <v>139</v>
      </c>
      <c r="D2456">
        <v>7.9801644655469722E-3</v>
      </c>
      <c r="E2456" t="s">
        <v>70</v>
      </c>
    </row>
    <row r="2457" spans="2:5" x14ac:dyDescent="0.45">
      <c r="B2457" t="s">
        <v>199</v>
      </c>
      <c r="C2457" t="s">
        <v>140</v>
      </c>
      <c r="D2457">
        <v>1.3206017977277545E-3</v>
      </c>
      <c r="E2457" t="s">
        <v>70</v>
      </c>
    </row>
    <row r="2458" spans="2:5" x14ac:dyDescent="0.45">
      <c r="B2458" t="s">
        <v>199</v>
      </c>
      <c r="C2458" t="s">
        <v>141</v>
      </c>
      <c r="D2458">
        <v>0</v>
      </c>
      <c r="E2458" t="s">
        <v>70</v>
      </c>
    </row>
    <row r="2459" spans="2:5" x14ac:dyDescent="0.45">
      <c r="B2459" t="s">
        <v>199</v>
      </c>
      <c r="C2459" t="s">
        <v>142</v>
      </c>
      <c r="D2459">
        <v>0</v>
      </c>
      <c r="E2459" t="s">
        <v>70</v>
      </c>
    </row>
    <row r="2460" spans="2:5" x14ac:dyDescent="0.45">
      <c r="B2460" t="s">
        <v>199</v>
      </c>
      <c r="C2460" t="s">
        <v>143</v>
      </c>
      <c r="D2460">
        <v>0</v>
      </c>
      <c r="E2460" t="s">
        <v>70</v>
      </c>
    </row>
    <row r="2461" spans="2:5" x14ac:dyDescent="0.45">
      <c r="B2461" t="s">
        <v>199</v>
      </c>
      <c r="C2461" t="s">
        <v>144</v>
      </c>
      <c r="D2461">
        <v>0</v>
      </c>
      <c r="E2461" t="s">
        <v>70</v>
      </c>
    </row>
    <row r="2462" spans="2:5" x14ac:dyDescent="0.45">
      <c r="B2462" t="s">
        <v>199</v>
      </c>
      <c r="C2462" t="s">
        <v>145</v>
      </c>
      <c r="D2462">
        <v>4.4485801886871941E-3</v>
      </c>
      <c r="E2462" t="s">
        <v>70</v>
      </c>
    </row>
    <row r="2463" spans="2:5" x14ac:dyDescent="0.45">
      <c r="B2463" t="s">
        <v>199</v>
      </c>
      <c r="C2463" t="s">
        <v>146</v>
      </c>
      <c r="D2463">
        <v>1.0155651093942869E-2</v>
      </c>
      <c r="E2463" t="s">
        <v>70</v>
      </c>
    </row>
    <row r="2464" spans="2:5" x14ac:dyDescent="0.45">
      <c r="B2464" t="s">
        <v>199</v>
      </c>
      <c r="C2464" t="s">
        <v>147</v>
      </c>
      <c r="D2464">
        <v>1.4386653669567187E-2</v>
      </c>
      <c r="E2464" t="s">
        <v>70</v>
      </c>
    </row>
    <row r="2465" spans="2:5" x14ac:dyDescent="0.45">
      <c r="B2465" t="s">
        <v>199</v>
      </c>
      <c r="C2465" t="s">
        <v>148</v>
      </c>
      <c r="D2465">
        <v>1.6968021375158963E-2</v>
      </c>
      <c r="E2465" t="s">
        <v>70</v>
      </c>
    </row>
    <row r="2466" spans="2:5" x14ac:dyDescent="0.45">
      <c r="B2466" t="s">
        <v>199</v>
      </c>
      <c r="C2466" t="s">
        <v>149</v>
      </c>
      <c r="D2466">
        <v>1.7831991962048318E-2</v>
      </c>
      <c r="E2466" t="s">
        <v>70</v>
      </c>
    </row>
    <row r="2467" spans="2:5" x14ac:dyDescent="0.45">
      <c r="B2467" t="s">
        <v>199</v>
      </c>
      <c r="C2467" t="s">
        <v>150</v>
      </c>
      <c r="D2467">
        <v>1.6633245511811393E-2</v>
      </c>
      <c r="E2467" t="s">
        <v>70</v>
      </c>
    </row>
    <row r="2468" spans="2:5" x14ac:dyDescent="0.45">
      <c r="B2468" t="s">
        <v>199</v>
      </c>
      <c r="C2468" t="s">
        <v>151</v>
      </c>
      <c r="D2468">
        <v>1.6415025909464736E-2</v>
      </c>
      <c r="E2468" t="s">
        <v>70</v>
      </c>
    </row>
    <row r="2469" spans="2:5" x14ac:dyDescent="0.45">
      <c r="B2469" t="s">
        <v>199</v>
      </c>
      <c r="C2469" t="s">
        <v>152</v>
      </c>
      <c r="D2469">
        <v>1.7247061047069152E-2</v>
      </c>
      <c r="E2469" t="s">
        <v>70</v>
      </c>
    </row>
    <row r="2470" spans="2:5" x14ac:dyDescent="0.45">
      <c r="B2470" t="s">
        <v>199</v>
      </c>
      <c r="C2470" t="s">
        <v>153</v>
      </c>
      <c r="D2470">
        <v>1.6509465776073127E-2</v>
      </c>
      <c r="E2470" t="s">
        <v>70</v>
      </c>
    </row>
    <row r="2471" spans="2:5" x14ac:dyDescent="0.45">
      <c r="B2471" t="s">
        <v>199</v>
      </c>
      <c r="C2471" t="s">
        <v>154</v>
      </c>
      <c r="D2471">
        <v>1.4163223519321096E-2</v>
      </c>
      <c r="E2471" t="s">
        <v>70</v>
      </c>
    </row>
    <row r="2472" spans="2:5" x14ac:dyDescent="0.45">
      <c r="B2472" t="s">
        <v>199</v>
      </c>
      <c r="C2472" t="s">
        <v>155</v>
      </c>
      <c r="D2472">
        <v>1.0397178943471959E-2</v>
      </c>
      <c r="E2472" t="s">
        <v>70</v>
      </c>
    </row>
    <row r="2473" spans="2:5" x14ac:dyDescent="0.45">
      <c r="B2473" t="s">
        <v>199</v>
      </c>
      <c r="C2473" t="s">
        <v>156</v>
      </c>
      <c r="D2473">
        <v>4.3704308610650437E-3</v>
      </c>
      <c r="E2473" t="s">
        <v>70</v>
      </c>
    </row>
    <row r="2474" spans="2:5" x14ac:dyDescent="0.45">
      <c r="B2474" t="s">
        <v>199</v>
      </c>
      <c r="C2474" t="s">
        <v>157</v>
      </c>
      <c r="D2474">
        <v>2.6890268614030495E-4</v>
      </c>
      <c r="E2474" t="s">
        <v>70</v>
      </c>
    </row>
    <row r="2475" spans="2:5" x14ac:dyDescent="0.45">
      <c r="B2475" t="s">
        <v>199</v>
      </c>
      <c r="C2475" t="s">
        <v>158</v>
      </c>
      <c r="D2475">
        <v>0</v>
      </c>
      <c r="E2475" t="s">
        <v>70</v>
      </c>
    </row>
    <row r="2476" spans="2:5" x14ac:dyDescent="0.45">
      <c r="B2476" t="s">
        <v>199</v>
      </c>
      <c r="C2476" t="s">
        <v>159</v>
      </c>
      <c r="D2476">
        <v>0</v>
      </c>
      <c r="E2476" t="s">
        <v>70</v>
      </c>
    </row>
    <row r="2477" spans="2:5" x14ac:dyDescent="0.45">
      <c r="B2477" t="s">
        <v>199</v>
      </c>
      <c r="C2477" t="s">
        <v>160</v>
      </c>
      <c r="D2477">
        <v>0</v>
      </c>
      <c r="E2477" t="s">
        <v>70</v>
      </c>
    </row>
    <row r="2478" spans="2:5" x14ac:dyDescent="0.45">
      <c r="B2478" t="s">
        <v>199</v>
      </c>
      <c r="C2478" t="s">
        <v>161</v>
      </c>
      <c r="D2478">
        <v>0</v>
      </c>
      <c r="E2478" t="s">
        <v>70</v>
      </c>
    </row>
    <row r="2479" spans="2:5" x14ac:dyDescent="0.45">
      <c r="B2479" t="s">
        <v>199</v>
      </c>
      <c r="C2479" t="s">
        <v>162</v>
      </c>
      <c r="D2479">
        <v>0</v>
      </c>
      <c r="E2479" t="s">
        <v>70</v>
      </c>
    </row>
    <row r="2480" spans="2:5" x14ac:dyDescent="0.45">
      <c r="B2480" t="s">
        <v>199</v>
      </c>
      <c r="C2480" t="s">
        <v>163</v>
      </c>
      <c r="D2480">
        <v>0</v>
      </c>
      <c r="E2480" t="s">
        <v>70</v>
      </c>
    </row>
    <row r="2481" spans="2:5" x14ac:dyDescent="0.45">
      <c r="B2481" t="s">
        <v>199</v>
      </c>
      <c r="C2481" t="s">
        <v>164</v>
      </c>
      <c r="D2481">
        <v>1.7661606387095244E-3</v>
      </c>
      <c r="E2481" t="s">
        <v>70</v>
      </c>
    </row>
    <row r="2482" spans="2:5" x14ac:dyDescent="0.45">
      <c r="B2482" t="s">
        <v>199</v>
      </c>
      <c r="C2482" t="s">
        <v>165</v>
      </c>
      <c r="D2482">
        <v>6.9451720172075933E-3</v>
      </c>
      <c r="E2482" t="s">
        <v>70</v>
      </c>
    </row>
    <row r="2483" spans="2:5" x14ac:dyDescent="0.45">
      <c r="B2483" t="s">
        <v>199</v>
      </c>
      <c r="C2483" t="s">
        <v>166</v>
      </c>
      <c r="D2483">
        <v>1.0592723337077607E-2</v>
      </c>
      <c r="E2483" t="s">
        <v>70</v>
      </c>
    </row>
    <row r="2484" spans="2:5" x14ac:dyDescent="0.45">
      <c r="B2484" t="s">
        <v>199</v>
      </c>
      <c r="C2484" t="s">
        <v>167</v>
      </c>
      <c r="D2484">
        <v>1.2241480330094329E-2</v>
      </c>
      <c r="E2484" t="s">
        <v>70</v>
      </c>
    </row>
    <row r="2485" spans="2:5" x14ac:dyDescent="0.45">
      <c r="B2485" t="s">
        <v>199</v>
      </c>
      <c r="C2485" t="s">
        <v>168</v>
      </c>
      <c r="D2485">
        <v>1.0947689852784324E-2</v>
      </c>
      <c r="E2485" t="s">
        <v>70</v>
      </c>
    </row>
    <row r="2486" spans="2:5" x14ac:dyDescent="0.45">
      <c r="B2486" t="s">
        <v>199</v>
      </c>
      <c r="C2486" t="s">
        <v>169</v>
      </c>
      <c r="D2486">
        <v>1.0946882435601799E-2</v>
      </c>
      <c r="E2486" t="s">
        <v>70</v>
      </c>
    </row>
    <row r="2487" spans="2:5" x14ac:dyDescent="0.45">
      <c r="B2487" t="s">
        <v>199</v>
      </c>
      <c r="C2487" t="s">
        <v>170</v>
      </c>
      <c r="D2487">
        <v>1.2207608366498588E-2</v>
      </c>
      <c r="E2487" t="s">
        <v>70</v>
      </c>
    </row>
    <row r="2488" spans="2:5" x14ac:dyDescent="0.45">
      <c r="B2488" t="s">
        <v>199</v>
      </c>
      <c r="C2488" t="s">
        <v>171</v>
      </c>
      <c r="D2488">
        <v>1.0600032492227981E-2</v>
      </c>
      <c r="E2488" t="s">
        <v>70</v>
      </c>
    </row>
    <row r="2489" spans="2:5" x14ac:dyDescent="0.45">
      <c r="B2489" t="s">
        <v>199</v>
      </c>
      <c r="C2489" t="s">
        <v>172</v>
      </c>
      <c r="D2489">
        <v>7.356853465830912E-3</v>
      </c>
      <c r="E2489" t="s">
        <v>70</v>
      </c>
    </row>
    <row r="2490" spans="2:5" x14ac:dyDescent="0.45">
      <c r="B2490" t="s">
        <v>199</v>
      </c>
      <c r="C2490" t="s">
        <v>173</v>
      </c>
      <c r="D2490">
        <v>9.7934309399243073E-4</v>
      </c>
      <c r="E2490" t="s">
        <v>70</v>
      </c>
    </row>
    <row r="2491" spans="2:5" x14ac:dyDescent="0.45">
      <c r="B2491" t="s">
        <v>199</v>
      </c>
      <c r="C2491" t="s">
        <v>174</v>
      </c>
      <c r="D2491">
        <v>0</v>
      </c>
      <c r="E2491" t="s">
        <v>70</v>
      </c>
    </row>
    <row r="2492" spans="2:5" x14ac:dyDescent="0.45">
      <c r="B2492" t="s">
        <v>199</v>
      </c>
      <c r="C2492" t="s">
        <v>175</v>
      </c>
      <c r="D2492">
        <v>0</v>
      </c>
      <c r="E2492" t="s">
        <v>70</v>
      </c>
    </row>
    <row r="2493" spans="2:5" x14ac:dyDescent="0.45">
      <c r="B2493" t="s">
        <v>199</v>
      </c>
      <c r="C2493" t="s">
        <v>176</v>
      </c>
      <c r="D2493">
        <v>0</v>
      </c>
      <c r="E2493" t="s">
        <v>70</v>
      </c>
    </row>
    <row r="2494" spans="2:5" x14ac:dyDescent="0.45">
      <c r="B2494" t="s">
        <v>199</v>
      </c>
      <c r="C2494" t="s">
        <v>177</v>
      </c>
      <c r="D2494">
        <v>0</v>
      </c>
      <c r="E2494" t="s">
        <v>70</v>
      </c>
    </row>
    <row r="2495" spans="2:5" x14ac:dyDescent="0.45">
      <c r="B2495" t="s">
        <v>200</v>
      </c>
      <c r="C2495" t="s">
        <v>69</v>
      </c>
      <c r="D2495">
        <v>0</v>
      </c>
      <c r="E2495" t="s">
        <v>70</v>
      </c>
    </row>
    <row r="2496" spans="2:5" x14ac:dyDescent="0.45">
      <c r="B2496" t="s">
        <v>200</v>
      </c>
      <c r="C2496" t="s">
        <v>71</v>
      </c>
      <c r="D2496">
        <v>0</v>
      </c>
      <c r="E2496" t="s">
        <v>70</v>
      </c>
    </row>
    <row r="2497" spans="2:5" x14ac:dyDescent="0.45">
      <c r="B2497" t="s">
        <v>200</v>
      </c>
      <c r="C2497" t="s">
        <v>72</v>
      </c>
      <c r="D2497">
        <v>0</v>
      </c>
      <c r="E2497" t="s">
        <v>70</v>
      </c>
    </row>
    <row r="2498" spans="2:5" x14ac:dyDescent="0.45">
      <c r="B2498" t="s">
        <v>200</v>
      </c>
      <c r="C2498" t="s">
        <v>73</v>
      </c>
      <c r="D2498">
        <v>0</v>
      </c>
      <c r="E2498" t="s">
        <v>70</v>
      </c>
    </row>
    <row r="2499" spans="2:5" x14ac:dyDescent="0.45">
      <c r="B2499" t="s">
        <v>200</v>
      </c>
      <c r="C2499" t="s">
        <v>74</v>
      </c>
      <c r="D2499">
        <v>1.8102715816703623E-3</v>
      </c>
      <c r="E2499" t="s">
        <v>70</v>
      </c>
    </row>
    <row r="2500" spans="2:5" x14ac:dyDescent="0.45">
      <c r="B2500" t="s">
        <v>200</v>
      </c>
      <c r="C2500" t="s">
        <v>75</v>
      </c>
      <c r="D2500">
        <v>6.4407213966467848E-3</v>
      </c>
      <c r="E2500" t="s">
        <v>70</v>
      </c>
    </row>
    <row r="2501" spans="2:5" x14ac:dyDescent="0.45">
      <c r="B2501" t="s">
        <v>200</v>
      </c>
      <c r="C2501" t="s">
        <v>76</v>
      </c>
      <c r="D2501">
        <v>1.0003118907190302E-2</v>
      </c>
      <c r="E2501" t="s">
        <v>70</v>
      </c>
    </row>
    <row r="2502" spans="2:5" x14ac:dyDescent="0.45">
      <c r="B2502" t="s">
        <v>200</v>
      </c>
      <c r="C2502" t="s">
        <v>77</v>
      </c>
      <c r="D2502">
        <v>1.2653004403749916E-2</v>
      </c>
      <c r="E2502" t="s">
        <v>70</v>
      </c>
    </row>
    <row r="2503" spans="2:5" x14ac:dyDescent="0.45">
      <c r="B2503" t="s">
        <v>200</v>
      </c>
      <c r="C2503" t="s">
        <v>78</v>
      </c>
      <c r="D2503">
        <v>1.2886346729439864E-2</v>
      </c>
      <c r="E2503" t="s">
        <v>70</v>
      </c>
    </row>
    <row r="2504" spans="2:5" x14ac:dyDescent="0.45">
      <c r="B2504" t="s">
        <v>200</v>
      </c>
      <c r="C2504" t="s">
        <v>79</v>
      </c>
      <c r="D2504">
        <v>1.0923611678297031E-2</v>
      </c>
      <c r="E2504" t="s">
        <v>70</v>
      </c>
    </row>
    <row r="2505" spans="2:5" x14ac:dyDescent="0.45">
      <c r="B2505" t="s">
        <v>200</v>
      </c>
      <c r="C2505" t="s">
        <v>80</v>
      </c>
      <c r="D2505">
        <v>1.2462815196791875E-2</v>
      </c>
      <c r="E2505" t="s">
        <v>70</v>
      </c>
    </row>
    <row r="2506" spans="2:5" x14ac:dyDescent="0.45">
      <c r="B2506" t="s">
        <v>200</v>
      </c>
      <c r="C2506" t="s">
        <v>81</v>
      </c>
      <c r="D2506">
        <v>1.2197969398435878E-2</v>
      </c>
      <c r="E2506" t="s">
        <v>70</v>
      </c>
    </row>
    <row r="2507" spans="2:5" x14ac:dyDescent="0.45">
      <c r="B2507" t="s">
        <v>200</v>
      </c>
      <c r="C2507" t="s">
        <v>82</v>
      </c>
      <c r="D2507">
        <v>1.019665062661195E-2</v>
      </c>
      <c r="E2507" t="s">
        <v>70</v>
      </c>
    </row>
    <row r="2508" spans="2:5" x14ac:dyDescent="0.45">
      <c r="B2508" t="s">
        <v>200</v>
      </c>
      <c r="C2508" t="s">
        <v>83</v>
      </c>
      <c r="D2508">
        <v>6.5576434462579656E-3</v>
      </c>
      <c r="E2508" t="s">
        <v>70</v>
      </c>
    </row>
    <row r="2509" spans="2:5" x14ac:dyDescent="0.45">
      <c r="B2509" t="s">
        <v>200</v>
      </c>
      <c r="C2509" t="s">
        <v>84</v>
      </c>
      <c r="D2509">
        <v>1.6647733750421744E-3</v>
      </c>
      <c r="E2509" t="s">
        <v>70</v>
      </c>
    </row>
    <row r="2510" spans="2:5" x14ac:dyDescent="0.45">
      <c r="B2510" t="s">
        <v>200</v>
      </c>
      <c r="C2510" t="s">
        <v>85</v>
      </c>
      <c r="D2510">
        <v>0</v>
      </c>
      <c r="E2510" t="s">
        <v>70</v>
      </c>
    </row>
    <row r="2511" spans="2:5" x14ac:dyDescent="0.45">
      <c r="B2511" t="s">
        <v>200</v>
      </c>
      <c r="C2511" t="s">
        <v>86</v>
      </c>
      <c r="D2511">
        <v>0</v>
      </c>
      <c r="E2511" t="s">
        <v>70</v>
      </c>
    </row>
    <row r="2512" spans="2:5" x14ac:dyDescent="0.45">
      <c r="B2512" t="s">
        <v>200</v>
      </c>
      <c r="C2512" t="s">
        <v>87</v>
      </c>
      <c r="D2512">
        <v>0</v>
      </c>
      <c r="E2512" t="s">
        <v>70</v>
      </c>
    </row>
    <row r="2513" spans="2:5" x14ac:dyDescent="0.45">
      <c r="B2513" t="s">
        <v>200</v>
      </c>
      <c r="C2513" t="s">
        <v>88</v>
      </c>
      <c r="D2513">
        <v>0</v>
      </c>
      <c r="E2513" t="s">
        <v>70</v>
      </c>
    </row>
    <row r="2514" spans="2:5" x14ac:dyDescent="0.45">
      <c r="B2514" t="s">
        <v>200</v>
      </c>
      <c r="C2514" t="s">
        <v>89</v>
      </c>
      <c r="D2514">
        <v>0</v>
      </c>
      <c r="E2514" t="s">
        <v>70</v>
      </c>
    </row>
    <row r="2515" spans="2:5" x14ac:dyDescent="0.45">
      <c r="B2515" t="s">
        <v>200</v>
      </c>
      <c r="C2515" t="s">
        <v>90</v>
      </c>
      <c r="D2515">
        <v>5.0120536360635337E-4</v>
      </c>
      <c r="E2515" t="s">
        <v>70</v>
      </c>
    </row>
    <row r="2516" spans="2:5" x14ac:dyDescent="0.45">
      <c r="B2516" t="s">
        <v>200</v>
      </c>
      <c r="C2516" t="s">
        <v>91</v>
      </c>
      <c r="D2516">
        <v>4.9703434189787071E-3</v>
      </c>
      <c r="E2516" t="s">
        <v>70</v>
      </c>
    </row>
    <row r="2517" spans="2:5" x14ac:dyDescent="0.45">
      <c r="B2517" t="s">
        <v>200</v>
      </c>
      <c r="C2517" t="s">
        <v>92</v>
      </c>
      <c r="D2517">
        <v>9.994828300605765E-3</v>
      </c>
      <c r="E2517" t="s">
        <v>70</v>
      </c>
    </row>
    <row r="2518" spans="2:5" x14ac:dyDescent="0.45">
      <c r="B2518" t="s">
        <v>200</v>
      </c>
      <c r="C2518" t="s">
        <v>93</v>
      </c>
      <c r="D2518">
        <v>1.467322310274697E-2</v>
      </c>
      <c r="E2518" t="s">
        <v>70</v>
      </c>
    </row>
    <row r="2519" spans="2:5" x14ac:dyDescent="0.45">
      <c r="B2519" t="s">
        <v>200</v>
      </c>
      <c r="C2519" t="s">
        <v>94</v>
      </c>
      <c r="D2519">
        <v>1.7534550786651084E-2</v>
      </c>
      <c r="E2519" t="s">
        <v>70</v>
      </c>
    </row>
    <row r="2520" spans="2:5" x14ac:dyDescent="0.45">
      <c r="B2520" t="s">
        <v>200</v>
      </c>
      <c r="C2520" t="s">
        <v>95</v>
      </c>
      <c r="D2520">
        <v>1.8800382913800796E-2</v>
      </c>
      <c r="E2520" t="s">
        <v>70</v>
      </c>
    </row>
    <row r="2521" spans="2:5" x14ac:dyDescent="0.45">
      <c r="B2521" t="s">
        <v>200</v>
      </c>
      <c r="C2521" t="s">
        <v>96</v>
      </c>
      <c r="D2521">
        <v>1.8482547137658997E-2</v>
      </c>
      <c r="E2521" t="s">
        <v>70</v>
      </c>
    </row>
    <row r="2522" spans="2:5" x14ac:dyDescent="0.45">
      <c r="B2522" t="s">
        <v>200</v>
      </c>
      <c r="C2522" t="s">
        <v>97</v>
      </c>
      <c r="D2522">
        <v>1.7581937610135059E-2</v>
      </c>
      <c r="E2522" t="s">
        <v>70</v>
      </c>
    </row>
    <row r="2523" spans="2:5" x14ac:dyDescent="0.45">
      <c r="B2523" t="s">
        <v>200</v>
      </c>
      <c r="C2523" t="s">
        <v>98</v>
      </c>
      <c r="D2523">
        <v>1.788305412218312E-2</v>
      </c>
      <c r="E2523" t="s">
        <v>70</v>
      </c>
    </row>
    <row r="2524" spans="2:5" x14ac:dyDescent="0.45">
      <c r="B2524" t="s">
        <v>200</v>
      </c>
      <c r="C2524" t="s">
        <v>99</v>
      </c>
      <c r="D2524">
        <v>1.6894621387963153E-2</v>
      </c>
      <c r="E2524" t="s">
        <v>70</v>
      </c>
    </row>
    <row r="2525" spans="2:5" x14ac:dyDescent="0.45">
      <c r="B2525" t="s">
        <v>200</v>
      </c>
      <c r="C2525" t="s">
        <v>100</v>
      </c>
      <c r="D2525">
        <v>1.4702153404572935E-2</v>
      </c>
      <c r="E2525" t="s">
        <v>70</v>
      </c>
    </row>
    <row r="2526" spans="2:5" x14ac:dyDescent="0.45">
      <c r="B2526" t="s">
        <v>200</v>
      </c>
      <c r="C2526" t="s">
        <v>101</v>
      </c>
      <c r="D2526">
        <v>1.2046939106667055E-2</v>
      </c>
      <c r="E2526" t="s">
        <v>70</v>
      </c>
    </row>
    <row r="2527" spans="2:5" x14ac:dyDescent="0.45">
      <c r="B2527" t="s">
        <v>200</v>
      </c>
      <c r="C2527" t="s">
        <v>102</v>
      </c>
      <c r="D2527">
        <v>8.3844040383217727E-3</v>
      </c>
      <c r="E2527" t="s">
        <v>70</v>
      </c>
    </row>
    <row r="2528" spans="2:5" x14ac:dyDescent="0.45">
      <c r="B2528" t="s">
        <v>200</v>
      </c>
      <c r="C2528" t="s">
        <v>103</v>
      </c>
      <c r="D2528">
        <v>2.9224319566410911E-3</v>
      </c>
      <c r="E2528" t="s">
        <v>70</v>
      </c>
    </row>
    <row r="2529" spans="2:5" x14ac:dyDescent="0.45">
      <c r="B2529" t="s">
        <v>200</v>
      </c>
      <c r="C2529" t="s">
        <v>104</v>
      </c>
      <c r="D2529">
        <v>0</v>
      </c>
      <c r="E2529" t="s">
        <v>70</v>
      </c>
    </row>
    <row r="2530" spans="2:5" x14ac:dyDescent="0.45">
      <c r="B2530" t="s">
        <v>200</v>
      </c>
      <c r="C2530" t="s">
        <v>105</v>
      </c>
      <c r="D2530">
        <v>0</v>
      </c>
      <c r="E2530" t="s">
        <v>70</v>
      </c>
    </row>
    <row r="2531" spans="2:5" x14ac:dyDescent="0.45">
      <c r="B2531" t="s">
        <v>200</v>
      </c>
      <c r="C2531" t="s">
        <v>106</v>
      </c>
      <c r="D2531">
        <v>0</v>
      </c>
      <c r="E2531" t="s">
        <v>70</v>
      </c>
    </row>
    <row r="2532" spans="2:5" x14ac:dyDescent="0.45">
      <c r="B2532" t="s">
        <v>200</v>
      </c>
      <c r="C2532" t="s">
        <v>107</v>
      </c>
      <c r="D2532">
        <v>0</v>
      </c>
      <c r="E2532" t="s">
        <v>70</v>
      </c>
    </row>
    <row r="2533" spans="2:5" x14ac:dyDescent="0.45">
      <c r="B2533" t="s">
        <v>200</v>
      </c>
      <c r="C2533" t="s">
        <v>108</v>
      </c>
      <c r="D2533">
        <v>5.0675418188803889E-3</v>
      </c>
      <c r="E2533" t="s">
        <v>70</v>
      </c>
    </row>
    <row r="2534" spans="2:5" x14ac:dyDescent="0.45">
      <c r="B2534" t="s">
        <v>200</v>
      </c>
      <c r="C2534" t="s">
        <v>109</v>
      </c>
      <c r="D2534">
        <v>1.0363445593882371E-2</v>
      </c>
      <c r="E2534" t="s">
        <v>70</v>
      </c>
    </row>
    <row r="2535" spans="2:5" x14ac:dyDescent="0.45">
      <c r="B2535" t="s">
        <v>200</v>
      </c>
      <c r="C2535" t="s">
        <v>110</v>
      </c>
      <c r="D2535">
        <v>1.4669588180397819E-2</v>
      </c>
      <c r="E2535" t="s">
        <v>70</v>
      </c>
    </row>
    <row r="2536" spans="2:5" x14ac:dyDescent="0.45">
      <c r="B2536" t="s">
        <v>200</v>
      </c>
      <c r="C2536" t="s">
        <v>111</v>
      </c>
      <c r="D2536">
        <v>1.8292494219803661E-2</v>
      </c>
      <c r="E2536" t="s">
        <v>70</v>
      </c>
    </row>
    <row r="2537" spans="2:5" x14ac:dyDescent="0.45">
      <c r="B2537" t="s">
        <v>200</v>
      </c>
      <c r="C2537" t="s">
        <v>112</v>
      </c>
      <c r="D2537">
        <v>2.0723299082804757E-2</v>
      </c>
      <c r="E2537" t="s">
        <v>70</v>
      </c>
    </row>
    <row r="2538" spans="2:5" x14ac:dyDescent="0.45">
      <c r="B2538" t="s">
        <v>200</v>
      </c>
      <c r="C2538" t="s">
        <v>113</v>
      </c>
      <c r="D2538">
        <v>2.2012311348528761E-2</v>
      </c>
      <c r="E2538" t="s">
        <v>70</v>
      </c>
    </row>
    <row r="2539" spans="2:5" x14ac:dyDescent="0.45">
      <c r="B2539" t="s">
        <v>200</v>
      </c>
      <c r="C2539" t="s">
        <v>114</v>
      </c>
      <c r="D2539">
        <v>2.2110671476058299E-2</v>
      </c>
      <c r="E2539" t="s">
        <v>70</v>
      </c>
    </row>
    <row r="2540" spans="2:5" x14ac:dyDescent="0.45">
      <c r="B2540" t="s">
        <v>200</v>
      </c>
      <c r="C2540" t="s">
        <v>115</v>
      </c>
      <c r="D2540">
        <v>2.1734649857735339E-2</v>
      </c>
      <c r="E2540" t="s">
        <v>70</v>
      </c>
    </row>
    <row r="2541" spans="2:5" x14ac:dyDescent="0.45">
      <c r="B2541" t="s">
        <v>200</v>
      </c>
      <c r="C2541" t="s">
        <v>116</v>
      </c>
      <c r="D2541">
        <v>2.1329072070689809E-2</v>
      </c>
      <c r="E2541" t="s">
        <v>70</v>
      </c>
    </row>
    <row r="2542" spans="2:5" x14ac:dyDescent="0.45">
      <c r="B2542" t="s">
        <v>200</v>
      </c>
      <c r="C2542" t="s">
        <v>117</v>
      </c>
      <c r="D2542">
        <v>2.0079948425650727E-2</v>
      </c>
      <c r="E2542" t="s">
        <v>70</v>
      </c>
    </row>
    <row r="2543" spans="2:5" x14ac:dyDescent="0.45">
      <c r="B2543" t="s">
        <v>200</v>
      </c>
      <c r="C2543" t="s">
        <v>118</v>
      </c>
      <c r="D2543">
        <v>1.8259234633675115E-2</v>
      </c>
      <c r="E2543" t="s">
        <v>70</v>
      </c>
    </row>
    <row r="2544" spans="2:5" x14ac:dyDescent="0.45">
      <c r="B2544" t="s">
        <v>200</v>
      </c>
      <c r="C2544" t="s">
        <v>119</v>
      </c>
      <c r="D2544">
        <v>1.5375177456958313E-2</v>
      </c>
      <c r="E2544" t="s">
        <v>70</v>
      </c>
    </row>
    <row r="2545" spans="2:5" x14ac:dyDescent="0.45">
      <c r="B2545" t="s">
        <v>200</v>
      </c>
      <c r="C2545" t="s">
        <v>120</v>
      </c>
      <c r="D2545">
        <v>1.1655594283640457E-2</v>
      </c>
      <c r="E2545" t="s">
        <v>70</v>
      </c>
    </row>
    <row r="2546" spans="2:5" x14ac:dyDescent="0.45">
      <c r="B2546" t="s">
        <v>200</v>
      </c>
      <c r="C2546" t="s">
        <v>121</v>
      </c>
      <c r="D2546">
        <v>6.8525927931731186E-3</v>
      </c>
      <c r="E2546" t="s">
        <v>70</v>
      </c>
    </row>
    <row r="2547" spans="2:5" x14ac:dyDescent="0.45">
      <c r="B2547" t="s">
        <v>200</v>
      </c>
      <c r="C2547" t="s">
        <v>122</v>
      </c>
      <c r="D2547">
        <v>1.8556831131212414E-3</v>
      </c>
      <c r="E2547" t="s">
        <v>70</v>
      </c>
    </row>
    <row r="2548" spans="2:5" x14ac:dyDescent="0.45">
      <c r="B2548" t="s">
        <v>200</v>
      </c>
      <c r="C2548" t="s">
        <v>123</v>
      </c>
      <c r="D2548">
        <v>0</v>
      </c>
      <c r="E2548" t="s">
        <v>70</v>
      </c>
    </row>
    <row r="2549" spans="2:5" x14ac:dyDescent="0.45">
      <c r="B2549" t="s">
        <v>200</v>
      </c>
      <c r="C2549" t="s">
        <v>124</v>
      </c>
      <c r="D2549">
        <v>0</v>
      </c>
      <c r="E2549" t="s">
        <v>70</v>
      </c>
    </row>
    <row r="2550" spans="2:5" x14ac:dyDescent="0.45">
      <c r="B2550" t="s">
        <v>200</v>
      </c>
      <c r="C2550" t="s">
        <v>125</v>
      </c>
      <c r="D2550">
        <v>0</v>
      </c>
      <c r="E2550" t="s">
        <v>70</v>
      </c>
    </row>
    <row r="2551" spans="2:5" x14ac:dyDescent="0.45">
      <c r="B2551" t="s">
        <v>200</v>
      </c>
      <c r="C2551" t="s">
        <v>126</v>
      </c>
      <c r="D2551">
        <v>4.8849159814071605E-3</v>
      </c>
      <c r="E2551" t="s">
        <v>70</v>
      </c>
    </row>
    <row r="2552" spans="2:5" x14ac:dyDescent="0.45">
      <c r="B2552" t="s">
        <v>200</v>
      </c>
      <c r="C2552" t="s">
        <v>127</v>
      </c>
      <c r="D2552">
        <v>1.2237605963711968E-2</v>
      </c>
      <c r="E2552" t="s">
        <v>70</v>
      </c>
    </row>
    <row r="2553" spans="2:5" x14ac:dyDescent="0.45">
      <c r="B2553" t="s">
        <v>200</v>
      </c>
      <c r="C2553" t="s">
        <v>128</v>
      </c>
      <c r="D2553">
        <v>1.7975293605370087E-2</v>
      </c>
      <c r="E2553" t="s">
        <v>70</v>
      </c>
    </row>
    <row r="2554" spans="2:5" x14ac:dyDescent="0.45">
      <c r="B2554" t="s">
        <v>200</v>
      </c>
      <c r="C2554" t="s">
        <v>129</v>
      </c>
      <c r="D2554">
        <v>2.1690588532346754E-2</v>
      </c>
      <c r="E2554" t="s">
        <v>70</v>
      </c>
    </row>
    <row r="2555" spans="2:5" x14ac:dyDescent="0.45">
      <c r="B2555" t="s">
        <v>200</v>
      </c>
      <c r="C2555" t="s">
        <v>130</v>
      </c>
      <c r="D2555">
        <v>2.4092492189131298E-2</v>
      </c>
      <c r="E2555" t="s">
        <v>70</v>
      </c>
    </row>
    <row r="2556" spans="2:5" x14ac:dyDescent="0.45">
      <c r="B2556" t="s">
        <v>200</v>
      </c>
      <c r="C2556" t="s">
        <v>131</v>
      </c>
      <c r="D2556">
        <v>2.4805210995948915E-2</v>
      </c>
      <c r="E2556" t="s">
        <v>70</v>
      </c>
    </row>
    <row r="2557" spans="2:5" x14ac:dyDescent="0.45">
      <c r="B2557" t="s">
        <v>200</v>
      </c>
      <c r="C2557" t="s">
        <v>132</v>
      </c>
      <c r="D2557">
        <v>2.4442326374838338E-2</v>
      </c>
      <c r="E2557" t="s">
        <v>70</v>
      </c>
    </row>
    <row r="2558" spans="2:5" x14ac:dyDescent="0.45">
      <c r="B2558" t="s">
        <v>200</v>
      </c>
      <c r="C2558" t="s">
        <v>133</v>
      </c>
      <c r="D2558">
        <v>2.3323874540115849E-2</v>
      </c>
      <c r="E2558" t="s">
        <v>70</v>
      </c>
    </row>
    <row r="2559" spans="2:5" x14ac:dyDescent="0.45">
      <c r="B2559" t="s">
        <v>200</v>
      </c>
      <c r="C2559" t="s">
        <v>134</v>
      </c>
      <c r="D2559">
        <v>2.3627701230221274E-2</v>
      </c>
      <c r="E2559" t="s">
        <v>70</v>
      </c>
    </row>
    <row r="2560" spans="2:5" x14ac:dyDescent="0.45">
      <c r="B2560" t="s">
        <v>200</v>
      </c>
      <c r="C2560" t="s">
        <v>135</v>
      </c>
      <c r="D2560">
        <v>2.2386705387206059E-2</v>
      </c>
      <c r="E2560" t="s">
        <v>70</v>
      </c>
    </row>
    <row r="2561" spans="2:5" x14ac:dyDescent="0.45">
      <c r="B2561" t="s">
        <v>200</v>
      </c>
      <c r="C2561" t="s">
        <v>136</v>
      </c>
      <c r="D2561">
        <v>2.0715847520777615E-2</v>
      </c>
      <c r="E2561" t="s">
        <v>70</v>
      </c>
    </row>
    <row r="2562" spans="2:5" x14ac:dyDescent="0.45">
      <c r="B2562" t="s">
        <v>200</v>
      </c>
      <c r="C2562" t="s">
        <v>137</v>
      </c>
      <c r="D2562">
        <v>1.7579407193753217E-2</v>
      </c>
      <c r="E2562" t="s">
        <v>70</v>
      </c>
    </row>
    <row r="2563" spans="2:5" x14ac:dyDescent="0.45">
      <c r="B2563" t="s">
        <v>200</v>
      </c>
      <c r="C2563" t="s">
        <v>138</v>
      </c>
      <c r="D2563">
        <v>1.3775078655674049E-2</v>
      </c>
      <c r="E2563" t="s">
        <v>70</v>
      </c>
    </row>
    <row r="2564" spans="2:5" x14ac:dyDescent="0.45">
      <c r="B2564" t="s">
        <v>200</v>
      </c>
      <c r="C2564" t="s">
        <v>139</v>
      </c>
      <c r="D2564">
        <v>8.3370330417045016E-3</v>
      </c>
      <c r="E2564" t="s">
        <v>70</v>
      </c>
    </row>
    <row r="2565" spans="2:5" x14ac:dyDescent="0.45">
      <c r="B2565" t="s">
        <v>200</v>
      </c>
      <c r="C2565" t="s">
        <v>140</v>
      </c>
      <c r="D2565">
        <v>1.6567075497495726E-3</v>
      </c>
      <c r="E2565" t="s">
        <v>70</v>
      </c>
    </row>
    <row r="2566" spans="2:5" x14ac:dyDescent="0.45">
      <c r="B2566" t="s">
        <v>200</v>
      </c>
      <c r="C2566" t="s">
        <v>141</v>
      </c>
      <c r="D2566">
        <v>0</v>
      </c>
      <c r="E2566" t="s">
        <v>70</v>
      </c>
    </row>
    <row r="2567" spans="2:5" x14ac:dyDescent="0.45">
      <c r="B2567" t="s">
        <v>200</v>
      </c>
      <c r="C2567" t="s">
        <v>142</v>
      </c>
      <c r="D2567">
        <v>0</v>
      </c>
      <c r="E2567" t="s">
        <v>70</v>
      </c>
    </row>
    <row r="2568" spans="2:5" x14ac:dyDescent="0.45">
      <c r="B2568" t="s">
        <v>200</v>
      </c>
      <c r="C2568" t="s">
        <v>143</v>
      </c>
      <c r="D2568">
        <v>0</v>
      </c>
      <c r="E2568" t="s">
        <v>70</v>
      </c>
    </row>
    <row r="2569" spans="2:5" x14ac:dyDescent="0.45">
      <c r="B2569" t="s">
        <v>200</v>
      </c>
      <c r="C2569" t="s">
        <v>144</v>
      </c>
      <c r="D2569">
        <v>0</v>
      </c>
      <c r="E2569" t="s">
        <v>70</v>
      </c>
    </row>
    <row r="2570" spans="2:5" x14ac:dyDescent="0.45">
      <c r="B2570" t="s">
        <v>200</v>
      </c>
      <c r="C2570" t="s">
        <v>145</v>
      </c>
      <c r="D2570">
        <v>3.7765291382824912E-3</v>
      </c>
      <c r="E2570" t="s">
        <v>70</v>
      </c>
    </row>
    <row r="2571" spans="2:5" x14ac:dyDescent="0.45">
      <c r="B2571" t="s">
        <v>200</v>
      </c>
      <c r="C2571" t="s">
        <v>146</v>
      </c>
      <c r="D2571">
        <v>8.3522017044110764E-3</v>
      </c>
      <c r="E2571" t="s">
        <v>70</v>
      </c>
    </row>
    <row r="2572" spans="2:5" x14ac:dyDescent="0.45">
      <c r="B2572" t="s">
        <v>200</v>
      </c>
      <c r="C2572" t="s">
        <v>147</v>
      </c>
      <c r="D2572">
        <v>1.2674422915958427E-2</v>
      </c>
      <c r="E2572" t="s">
        <v>70</v>
      </c>
    </row>
    <row r="2573" spans="2:5" x14ac:dyDescent="0.45">
      <c r="B2573" t="s">
        <v>200</v>
      </c>
      <c r="C2573" t="s">
        <v>148</v>
      </c>
      <c r="D2573">
        <v>1.5910018651250378E-2</v>
      </c>
      <c r="E2573" t="s">
        <v>70</v>
      </c>
    </row>
    <row r="2574" spans="2:5" x14ac:dyDescent="0.45">
      <c r="B2574" t="s">
        <v>200</v>
      </c>
      <c r="C2574" t="s">
        <v>149</v>
      </c>
      <c r="D2574">
        <v>1.7206935047113962E-2</v>
      </c>
      <c r="E2574" t="s">
        <v>70</v>
      </c>
    </row>
    <row r="2575" spans="2:5" x14ac:dyDescent="0.45">
      <c r="B2575" t="s">
        <v>200</v>
      </c>
      <c r="C2575" t="s">
        <v>150</v>
      </c>
      <c r="D2575">
        <v>1.6234655336407486E-2</v>
      </c>
      <c r="E2575" t="s">
        <v>70</v>
      </c>
    </row>
    <row r="2576" spans="2:5" x14ac:dyDescent="0.45">
      <c r="B2576" t="s">
        <v>200</v>
      </c>
      <c r="C2576" t="s">
        <v>151</v>
      </c>
      <c r="D2576">
        <v>1.6146136411605005E-2</v>
      </c>
      <c r="E2576" t="s">
        <v>70</v>
      </c>
    </row>
    <row r="2577" spans="2:5" x14ac:dyDescent="0.45">
      <c r="B2577" t="s">
        <v>200</v>
      </c>
      <c r="C2577" t="s">
        <v>152</v>
      </c>
      <c r="D2577">
        <v>1.6916922534249326E-2</v>
      </c>
      <c r="E2577" t="s">
        <v>70</v>
      </c>
    </row>
    <row r="2578" spans="2:5" x14ac:dyDescent="0.45">
      <c r="B2578" t="s">
        <v>200</v>
      </c>
      <c r="C2578" t="s">
        <v>153</v>
      </c>
      <c r="D2578">
        <v>1.6198781658536807E-2</v>
      </c>
      <c r="E2578" t="s">
        <v>70</v>
      </c>
    </row>
    <row r="2579" spans="2:5" x14ac:dyDescent="0.45">
      <c r="B2579" t="s">
        <v>200</v>
      </c>
      <c r="C2579" t="s">
        <v>154</v>
      </c>
      <c r="D2579">
        <v>1.3998004089596321E-2</v>
      </c>
      <c r="E2579" t="s">
        <v>70</v>
      </c>
    </row>
    <row r="2580" spans="2:5" x14ac:dyDescent="0.45">
      <c r="B2580" t="s">
        <v>200</v>
      </c>
      <c r="C2580" t="s">
        <v>155</v>
      </c>
      <c r="D2580">
        <v>1.0199406572196123E-2</v>
      </c>
      <c r="E2580" t="s">
        <v>70</v>
      </c>
    </row>
    <row r="2581" spans="2:5" x14ac:dyDescent="0.45">
      <c r="B2581" t="s">
        <v>200</v>
      </c>
      <c r="C2581" t="s">
        <v>156</v>
      </c>
      <c r="D2581">
        <v>4.5522462220457744E-3</v>
      </c>
      <c r="E2581" t="s">
        <v>70</v>
      </c>
    </row>
    <row r="2582" spans="2:5" x14ac:dyDescent="0.45">
      <c r="B2582" t="s">
        <v>200</v>
      </c>
      <c r="C2582" t="s">
        <v>157</v>
      </c>
      <c r="D2582">
        <v>6.4257944613874086E-4</v>
      </c>
      <c r="E2582" t="s">
        <v>70</v>
      </c>
    </row>
    <row r="2583" spans="2:5" x14ac:dyDescent="0.45">
      <c r="B2583" t="s">
        <v>200</v>
      </c>
      <c r="C2583" t="s">
        <v>158</v>
      </c>
      <c r="D2583">
        <v>0</v>
      </c>
      <c r="E2583" t="s">
        <v>70</v>
      </c>
    </row>
    <row r="2584" spans="2:5" x14ac:dyDescent="0.45">
      <c r="B2584" t="s">
        <v>200</v>
      </c>
      <c r="C2584" t="s">
        <v>159</v>
      </c>
      <c r="D2584">
        <v>0</v>
      </c>
      <c r="E2584" t="s">
        <v>70</v>
      </c>
    </row>
    <row r="2585" spans="2:5" x14ac:dyDescent="0.45">
      <c r="B2585" t="s">
        <v>200</v>
      </c>
      <c r="C2585" t="s">
        <v>160</v>
      </c>
      <c r="D2585">
        <v>0</v>
      </c>
      <c r="E2585" t="s">
        <v>70</v>
      </c>
    </row>
    <row r="2586" spans="2:5" x14ac:dyDescent="0.45">
      <c r="B2586" t="s">
        <v>200</v>
      </c>
      <c r="C2586" t="s">
        <v>161</v>
      </c>
      <c r="D2586">
        <v>0</v>
      </c>
      <c r="E2586" t="s">
        <v>70</v>
      </c>
    </row>
    <row r="2587" spans="2:5" x14ac:dyDescent="0.45">
      <c r="B2587" t="s">
        <v>200</v>
      </c>
      <c r="C2587" t="s">
        <v>162</v>
      </c>
      <c r="D2587">
        <v>0</v>
      </c>
      <c r="E2587" t="s">
        <v>70</v>
      </c>
    </row>
    <row r="2588" spans="2:5" x14ac:dyDescent="0.45">
      <c r="B2588" t="s">
        <v>200</v>
      </c>
      <c r="C2588" t="s">
        <v>163</v>
      </c>
      <c r="D2588">
        <v>0</v>
      </c>
      <c r="E2588" t="s">
        <v>70</v>
      </c>
    </row>
    <row r="2589" spans="2:5" x14ac:dyDescent="0.45">
      <c r="B2589" t="s">
        <v>200</v>
      </c>
      <c r="C2589" t="s">
        <v>164</v>
      </c>
      <c r="D2589">
        <v>1.1154175975257178E-3</v>
      </c>
      <c r="E2589" t="s">
        <v>70</v>
      </c>
    </row>
    <row r="2590" spans="2:5" x14ac:dyDescent="0.45">
      <c r="B2590" t="s">
        <v>200</v>
      </c>
      <c r="C2590" t="s">
        <v>165</v>
      </c>
      <c r="D2590">
        <v>5.5420432207254396E-3</v>
      </c>
      <c r="E2590" t="s">
        <v>70</v>
      </c>
    </row>
    <row r="2591" spans="2:5" x14ac:dyDescent="0.45">
      <c r="B2591" t="s">
        <v>200</v>
      </c>
      <c r="C2591" t="s">
        <v>166</v>
      </c>
      <c r="D2591">
        <v>8.9497790891692706E-3</v>
      </c>
      <c r="E2591" t="s">
        <v>70</v>
      </c>
    </row>
    <row r="2592" spans="2:5" x14ac:dyDescent="0.45">
      <c r="B2592" t="s">
        <v>200</v>
      </c>
      <c r="C2592" t="s">
        <v>167</v>
      </c>
      <c r="D2592">
        <v>1.1717870005644969E-2</v>
      </c>
      <c r="E2592" t="s">
        <v>70</v>
      </c>
    </row>
    <row r="2593" spans="2:5" x14ac:dyDescent="0.45">
      <c r="B2593" t="s">
        <v>200</v>
      </c>
      <c r="C2593" t="s">
        <v>168</v>
      </c>
      <c r="D2593">
        <v>1.1148726781695133E-2</v>
      </c>
      <c r="E2593" t="s">
        <v>70</v>
      </c>
    </row>
    <row r="2594" spans="2:5" x14ac:dyDescent="0.45">
      <c r="B2594" t="s">
        <v>200</v>
      </c>
      <c r="C2594" t="s">
        <v>169</v>
      </c>
      <c r="D2594">
        <v>1.0558178347255334E-2</v>
      </c>
      <c r="E2594" t="s">
        <v>70</v>
      </c>
    </row>
    <row r="2595" spans="2:5" x14ac:dyDescent="0.45">
      <c r="B2595" t="s">
        <v>200</v>
      </c>
      <c r="C2595" t="s">
        <v>170</v>
      </c>
      <c r="D2595">
        <v>1.2209995477217253E-2</v>
      </c>
      <c r="E2595" t="s">
        <v>70</v>
      </c>
    </row>
    <row r="2596" spans="2:5" x14ac:dyDescent="0.45">
      <c r="B2596" t="s">
        <v>200</v>
      </c>
      <c r="C2596" t="s">
        <v>171</v>
      </c>
      <c r="D2596">
        <v>1.1006187148451085E-2</v>
      </c>
      <c r="E2596" t="s">
        <v>70</v>
      </c>
    </row>
    <row r="2597" spans="2:5" x14ac:dyDescent="0.45">
      <c r="B2597" t="s">
        <v>200</v>
      </c>
      <c r="C2597" t="s">
        <v>172</v>
      </c>
      <c r="D2597">
        <v>7.8770172627927581E-3</v>
      </c>
      <c r="E2597" t="s">
        <v>70</v>
      </c>
    </row>
    <row r="2598" spans="2:5" x14ac:dyDescent="0.45">
      <c r="B2598" t="s">
        <v>200</v>
      </c>
      <c r="C2598" t="s">
        <v>173</v>
      </c>
      <c r="D2598">
        <v>1.9843028341053046E-3</v>
      </c>
      <c r="E2598" t="s">
        <v>70</v>
      </c>
    </row>
    <row r="2599" spans="2:5" x14ac:dyDescent="0.45">
      <c r="B2599" t="s">
        <v>200</v>
      </c>
      <c r="C2599" t="s">
        <v>174</v>
      </c>
      <c r="D2599">
        <v>0</v>
      </c>
      <c r="E2599" t="s">
        <v>70</v>
      </c>
    </row>
    <row r="2600" spans="2:5" x14ac:dyDescent="0.45">
      <c r="B2600" t="s">
        <v>200</v>
      </c>
      <c r="C2600" t="s">
        <v>175</v>
      </c>
      <c r="D2600">
        <v>0</v>
      </c>
      <c r="E2600" t="s">
        <v>70</v>
      </c>
    </row>
    <row r="2601" spans="2:5" x14ac:dyDescent="0.45">
      <c r="B2601" t="s">
        <v>200</v>
      </c>
      <c r="C2601" t="s">
        <v>176</v>
      </c>
      <c r="D2601">
        <v>0</v>
      </c>
      <c r="E2601" t="s">
        <v>70</v>
      </c>
    </row>
    <row r="2602" spans="2:5" x14ac:dyDescent="0.45">
      <c r="B2602" t="s">
        <v>200</v>
      </c>
      <c r="C2602" t="s">
        <v>177</v>
      </c>
      <c r="D2602">
        <v>0</v>
      </c>
      <c r="E260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1F17-9AA0-41D0-BCEB-46884AB28E34}">
  <dimension ref="B9:QF72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306</v>
      </c>
      <c r="QF10" t="s">
        <v>307</v>
      </c>
    </row>
    <row r="11" spans="2:448" x14ac:dyDescent="0.45">
      <c r="B11" t="s">
        <v>239</v>
      </c>
      <c r="C11" t="s">
        <v>31</v>
      </c>
      <c r="D11">
        <v>0</v>
      </c>
      <c r="E11">
        <v>0</v>
      </c>
      <c r="F11">
        <v>0</v>
      </c>
      <c r="G11">
        <v>0.86339839358469794</v>
      </c>
      <c r="H11">
        <v>0.30777778875319767</v>
      </c>
      <c r="I11">
        <v>0.25431802253762675</v>
      </c>
      <c r="J11">
        <v>0.19650573107015562</v>
      </c>
      <c r="K11">
        <v>0.16392625404760128</v>
      </c>
      <c r="L11">
        <v>0.13524025738739168</v>
      </c>
      <c r="M11">
        <v>0.15269295722340329</v>
      </c>
      <c r="N11">
        <v>0.17090383743861565</v>
      </c>
      <c r="O11">
        <v>0.20621957416108389</v>
      </c>
      <c r="P11">
        <v>0.27185153701513737</v>
      </c>
      <c r="Q11">
        <v>0.67981441346856319</v>
      </c>
      <c r="R11">
        <v>0</v>
      </c>
      <c r="S11">
        <v>0</v>
      </c>
      <c r="T11">
        <v>0</v>
      </c>
      <c r="U11">
        <v>0</v>
      </c>
      <c r="V11">
        <v>0</v>
      </c>
      <c r="W11">
        <v>0.9312348393833586</v>
      </c>
      <c r="X11">
        <v>0.58116738245740984</v>
      </c>
      <c r="Y11">
        <v>0.3494099742240091</v>
      </c>
      <c r="Z11">
        <v>0.30741448191872384</v>
      </c>
      <c r="AA11">
        <v>0.27288949975681609</v>
      </c>
      <c r="AB11">
        <v>0.2508121636789401</v>
      </c>
      <c r="AC11">
        <v>0.22786278224916651</v>
      </c>
      <c r="AD11">
        <v>0.21244156841620673</v>
      </c>
      <c r="AE11">
        <v>0.22618154911321511</v>
      </c>
      <c r="AF11">
        <v>0.25385227215440342</v>
      </c>
      <c r="AG11">
        <v>0.28911006242581028</v>
      </c>
      <c r="AH11">
        <v>0.30755770128251397</v>
      </c>
      <c r="AI11">
        <v>0.35031993283444263</v>
      </c>
      <c r="AJ11">
        <v>0.55458117263367523</v>
      </c>
      <c r="AK11">
        <v>0</v>
      </c>
      <c r="AL11">
        <v>0</v>
      </c>
      <c r="AM11">
        <v>0</v>
      </c>
      <c r="AN11">
        <v>0</v>
      </c>
      <c r="AO11">
        <v>0.25496324676066717</v>
      </c>
      <c r="AP11">
        <v>0.22085094927709098</v>
      </c>
      <c r="AQ11">
        <v>0.20074121533327605</v>
      </c>
      <c r="AR11">
        <v>0.16446803560987153</v>
      </c>
      <c r="AS11">
        <v>0.14457965041429385</v>
      </c>
      <c r="AT11">
        <v>0.11891830727604909</v>
      </c>
      <c r="AU11">
        <v>0.10550768302901523</v>
      </c>
      <c r="AV11">
        <v>9.7373489343125702E-2</v>
      </c>
      <c r="AW11">
        <v>9.7097699926312134E-2</v>
      </c>
      <c r="AX11">
        <v>0.10635516564408608</v>
      </c>
      <c r="AY11">
        <v>0.12996654172232294</v>
      </c>
      <c r="AZ11">
        <v>0.1456540850511113</v>
      </c>
      <c r="BA11">
        <v>0.17669541194738342</v>
      </c>
      <c r="BB11">
        <v>0.21048434435228902</v>
      </c>
      <c r="BC11">
        <v>0.28075963219208044</v>
      </c>
      <c r="BD11">
        <v>0</v>
      </c>
      <c r="BE11">
        <v>0</v>
      </c>
      <c r="BF11">
        <v>0</v>
      </c>
      <c r="BG11">
        <v>0.39711900874368589</v>
      </c>
      <c r="BH11">
        <v>0.14787884081325095</v>
      </c>
      <c r="BI11">
        <v>0.11958960559651842</v>
      </c>
      <c r="BJ11">
        <v>0.10939560463816715</v>
      </c>
      <c r="BK11">
        <v>9.8000728861987269E-2</v>
      </c>
      <c r="BL11">
        <v>8.036517901037496E-2</v>
      </c>
      <c r="BM11">
        <v>7.2617833645863356E-2</v>
      </c>
      <c r="BN11">
        <v>6.5664744291589208E-2</v>
      </c>
      <c r="BO11">
        <v>6.3191723120784679E-2</v>
      </c>
      <c r="BP11">
        <v>6.9122051540990992E-2</v>
      </c>
      <c r="BQ11">
        <v>8.0987332710554277E-2</v>
      </c>
      <c r="BR11">
        <v>0.11090839361433948</v>
      </c>
      <c r="BS11">
        <v>0.13253909211690701</v>
      </c>
      <c r="BT11">
        <v>0.17856084786863469</v>
      </c>
      <c r="BU11">
        <v>0.39224889293512849</v>
      </c>
      <c r="BV11">
        <v>0</v>
      </c>
      <c r="BW11">
        <v>0</v>
      </c>
      <c r="BX11">
        <v>0</v>
      </c>
      <c r="BY11">
        <v>0</v>
      </c>
      <c r="BZ11">
        <v>0.59092548635117526</v>
      </c>
      <c r="CA11">
        <v>0.39849605445640979</v>
      </c>
      <c r="CB11">
        <v>0.34304627411140381</v>
      </c>
      <c r="CC11">
        <v>0.29848490523756954</v>
      </c>
      <c r="CD11">
        <v>0.26698033679317146</v>
      </c>
      <c r="CE11">
        <v>0.23818787612790709</v>
      </c>
      <c r="CF11">
        <v>0.22414424343503403</v>
      </c>
      <c r="CG11">
        <v>0.23407220357785999</v>
      </c>
      <c r="CH11">
        <v>0.27183188188845653</v>
      </c>
      <c r="CI11">
        <v>0.30034172466378922</v>
      </c>
      <c r="CJ11">
        <v>0.35012171962132543</v>
      </c>
      <c r="CK11">
        <v>0.47311080325553451</v>
      </c>
      <c r="CL11">
        <v>0.79229226819140375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0.85202897226801633</v>
      </c>
      <c r="CT11">
        <v>0.35939214035187395</v>
      </c>
      <c r="CU11">
        <v>0.31429767835823008</v>
      </c>
      <c r="CV11">
        <v>0.25787101898220838</v>
      </c>
      <c r="CW11">
        <v>0.24038409910720046</v>
      </c>
      <c r="CX11">
        <v>0.21733532909427622</v>
      </c>
      <c r="CY11">
        <v>0.25638115321510763</v>
      </c>
      <c r="CZ11">
        <v>0.27922481158223844</v>
      </c>
      <c r="DA11">
        <v>0.30430754903381524</v>
      </c>
      <c r="DB11">
        <v>0.37450604676427696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301</v>
      </c>
      <c r="DJ11" t="s">
        <v>302</v>
      </c>
      <c r="DK11">
        <v>0</v>
      </c>
      <c r="DL11">
        <v>0</v>
      </c>
      <c r="DM11">
        <v>0</v>
      </c>
      <c r="DN11">
        <v>0.51732520978820384</v>
      </c>
      <c r="DO11">
        <v>0.14488490595887113</v>
      </c>
      <c r="DP11">
        <v>9.0952595741312647E-2</v>
      </c>
      <c r="DQ11">
        <v>7.5424971120693435E-2</v>
      </c>
      <c r="DR11">
        <v>6.5240150549703418E-2</v>
      </c>
      <c r="DS11">
        <v>2.1038995891435985E-2</v>
      </c>
      <c r="DT11">
        <v>2.3300569197899287E-3</v>
      </c>
      <c r="DU11">
        <v>2.7895509754729625E-4</v>
      </c>
      <c r="DV11">
        <v>1.3277446275338056E-3</v>
      </c>
      <c r="DW11">
        <v>8.9277953435259135E-5</v>
      </c>
      <c r="DX11">
        <v>7.6856767621344309E-3</v>
      </c>
      <c r="DY11">
        <v>0.1062669704165279</v>
      </c>
      <c r="DZ11">
        <v>0</v>
      </c>
      <c r="EA11">
        <v>0</v>
      </c>
      <c r="EB11">
        <v>0</v>
      </c>
      <c r="EC11">
        <v>0</v>
      </c>
      <c r="ED11">
        <v>0.77872055996638334</v>
      </c>
      <c r="EE11">
        <v>0.33253619711778554</v>
      </c>
      <c r="EF11">
        <v>0.15823200635907655</v>
      </c>
      <c r="EG11">
        <v>0.11165930511832281</v>
      </c>
      <c r="EH11">
        <v>9.3290291363310213E-2</v>
      </c>
      <c r="EI11">
        <v>6.9907700885646518E-2</v>
      </c>
      <c r="EJ11">
        <v>2.3517795649636328E-2</v>
      </c>
      <c r="EK11">
        <v>4.3418914449285667E-3</v>
      </c>
      <c r="EL11">
        <v>4.9803188360967026E-4</v>
      </c>
      <c r="EM11">
        <v>7.6951265079667835E-4</v>
      </c>
      <c r="EN11">
        <v>2.7203102220780414E-3</v>
      </c>
      <c r="EO11">
        <v>5.5391618782632383E-4</v>
      </c>
      <c r="EP11">
        <v>0</v>
      </c>
      <c r="EQ11">
        <v>1.696824365534546E-3</v>
      </c>
      <c r="ER11">
        <v>4.5640268840874326E-2</v>
      </c>
      <c r="ES11">
        <v>0</v>
      </c>
      <c r="ET11">
        <v>0</v>
      </c>
      <c r="EU11">
        <v>0</v>
      </c>
      <c r="EV11">
        <v>9.2144229402759667E-2</v>
      </c>
      <c r="EW11">
        <v>6.4269040426571084E-2</v>
      </c>
      <c r="EX11">
        <v>4.6459821143160614E-2</v>
      </c>
      <c r="EY11">
        <v>3.6993321625661858E-2</v>
      </c>
      <c r="EZ11">
        <v>3.1729255892569759E-2</v>
      </c>
      <c r="FA11">
        <v>1.1691907906419166E-3</v>
      </c>
      <c r="FB11">
        <v>7.7038982370485553E-4</v>
      </c>
      <c r="FC11">
        <v>3.9611286355449549E-4</v>
      </c>
      <c r="FD11">
        <v>3.2562808853997955E-4</v>
      </c>
      <c r="FE11">
        <v>9.6513463546482776E-4</v>
      </c>
      <c r="FF11">
        <v>2.0484090197154183E-3</v>
      </c>
      <c r="FG11">
        <v>1.3962066009023954E-3</v>
      </c>
      <c r="FH11">
        <v>1.8009820440094938E-3</v>
      </c>
      <c r="FI11">
        <v>7.7824399574863803E-4</v>
      </c>
      <c r="FJ11">
        <v>1.3117663883580319E-3</v>
      </c>
      <c r="FK11">
        <v>6.0971438680880868E-2</v>
      </c>
      <c r="FL11">
        <v>0</v>
      </c>
      <c r="FM11">
        <v>0</v>
      </c>
      <c r="FN11">
        <v>0.1552494561484728</v>
      </c>
      <c r="FO11">
        <v>4.9376021515112493E-2</v>
      </c>
      <c r="FP11">
        <v>3.0137579847665293E-2</v>
      </c>
      <c r="FQ11">
        <v>2.1364170759396443E-2</v>
      </c>
      <c r="FR11">
        <v>1.8211200023977046E-2</v>
      </c>
      <c r="FS11">
        <v>2.3397717117497286E-3</v>
      </c>
      <c r="FT11">
        <v>6.9291994940035993E-4</v>
      </c>
      <c r="FU11">
        <v>4.5450461761241786E-4</v>
      </c>
      <c r="FV11">
        <v>2.6411143549383E-4</v>
      </c>
      <c r="FW11">
        <v>6.0573136456064436E-5</v>
      </c>
      <c r="FX11">
        <v>4.9182356832637452E-4</v>
      </c>
      <c r="FY11">
        <v>2.6085645782946737E-3</v>
      </c>
      <c r="FZ11">
        <v>4.9699460024714669E-3</v>
      </c>
      <c r="GA11">
        <v>7.6165439680155418E-3</v>
      </c>
      <c r="GB11">
        <v>1.2632903877628021E-2</v>
      </c>
      <c r="GC11">
        <v>0.30233550787090741</v>
      </c>
      <c r="GD11">
        <v>0</v>
      </c>
      <c r="GE11">
        <v>0</v>
      </c>
      <c r="GF11">
        <v>0</v>
      </c>
      <c r="GG11">
        <v>0.30919174187006121</v>
      </c>
      <c r="GH11">
        <v>0.15108685377591524</v>
      </c>
      <c r="GI11">
        <v>0.10314014770384858</v>
      </c>
      <c r="GJ11">
        <v>8.236631878170067E-2</v>
      </c>
      <c r="GK11">
        <v>6.9927955271839648E-2</v>
      </c>
      <c r="GL11">
        <v>3.9377328671614297E-3</v>
      </c>
      <c r="GM11">
        <v>2.5327852875170449E-4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0.47688100295626751</v>
      </c>
      <c r="HA11">
        <v>0.11954898008880484</v>
      </c>
      <c r="HB11">
        <v>8.690505160608121E-2</v>
      </c>
      <c r="HC11">
        <v>7.3431466839540396E-2</v>
      </c>
      <c r="HD11">
        <v>6.394537866613631E-2</v>
      </c>
      <c r="HE11">
        <v>3.9955956462319635E-2</v>
      </c>
      <c r="HF11">
        <v>9.2612197586379244E-3</v>
      </c>
      <c r="HG11">
        <v>0</v>
      </c>
      <c r="HH11">
        <v>0</v>
      </c>
      <c r="HI11">
        <v>1.6790738652248665E-3</v>
      </c>
      <c r="HJ11">
        <v>6.1281634728536268E-2</v>
      </c>
      <c r="HK11">
        <v>0</v>
      </c>
      <c r="HL11">
        <v>0</v>
      </c>
      <c r="HM11">
        <v>0</v>
      </c>
      <c r="HN11">
        <v>0</v>
      </c>
      <c r="HP11" t="s">
        <v>301</v>
      </c>
      <c r="HQ11" t="s">
        <v>305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3.938999300536411E-2</v>
      </c>
      <c r="IA11">
        <v>5.5143683659267417E-2</v>
      </c>
      <c r="IB11">
        <v>6.3248098680074763E-2</v>
      </c>
      <c r="IC11">
        <v>7.8392006919184645E-2</v>
      </c>
      <c r="ID11">
        <v>9.5384717696216106E-2</v>
      </c>
      <c r="IE11">
        <v>1.9090021977587791E-2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9.6645951875466603E-3</v>
      </c>
      <c r="IQ11">
        <v>4.437997687878293E-2</v>
      </c>
      <c r="IR11">
        <v>5.8722972010674328E-2</v>
      </c>
      <c r="IS11">
        <v>6.724099020920446E-2</v>
      </c>
      <c r="IT11">
        <v>7.3856943752392282E-2</v>
      </c>
      <c r="IU11">
        <v>7.1284526049546409E-2</v>
      </c>
      <c r="IV11">
        <v>3.8493475382034285E-2</v>
      </c>
      <c r="IW11">
        <v>1.4679300687746267E-2</v>
      </c>
      <c r="IX11">
        <v>1.0875364575375659E-2</v>
      </c>
      <c r="IY11">
        <v>2.7164943778878205E-2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2.5117660670829961E-2</v>
      </c>
      <c r="JI11">
        <v>2.3383426590772406E-2</v>
      </c>
      <c r="JJ11">
        <v>2.1767526622571809E-2</v>
      </c>
      <c r="JK11">
        <v>2.1082799675850635E-2</v>
      </c>
      <c r="JL11">
        <v>2.2422123440599691E-2</v>
      </c>
      <c r="JM11">
        <v>2.4627389013832262E-5</v>
      </c>
      <c r="JN11">
        <v>0</v>
      </c>
      <c r="JO11">
        <v>1.7162938036740238E-3</v>
      </c>
      <c r="JP11">
        <v>1.8478374465198794E-3</v>
      </c>
      <c r="JQ11">
        <v>3.6767954600399849E-3</v>
      </c>
      <c r="JR11">
        <v>2.0389753643802661E-2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1.2533599429585193E-2</v>
      </c>
      <c r="KA11">
        <v>1.3385416719935581E-2</v>
      </c>
      <c r="KB11">
        <v>1.3418906258443391E-2</v>
      </c>
      <c r="KC11">
        <v>1.4396120704238844E-2</v>
      </c>
      <c r="KD11">
        <v>1.5840098337536926E-2</v>
      </c>
      <c r="KE11">
        <v>1.5882808252410615E-3</v>
      </c>
      <c r="KF11">
        <v>3.8268562720137657E-4</v>
      </c>
      <c r="KG11">
        <v>2.5291540294198857E-4</v>
      </c>
      <c r="KH11">
        <v>0</v>
      </c>
      <c r="KI11">
        <v>8.979176251454727E-3</v>
      </c>
      <c r="KJ11">
        <v>9.0939972133883662E-2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5.8805396674325244E-2</v>
      </c>
      <c r="KT11">
        <v>6.1466058010420994E-2</v>
      </c>
      <c r="KU11">
        <v>6.0781507058804113E-2</v>
      </c>
      <c r="KV11">
        <v>6.7009620670759801E-2</v>
      </c>
      <c r="KW11">
        <v>7.4288468358113605E-2</v>
      </c>
      <c r="KX11">
        <v>3.8207057025770406E-3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1.604266316039641E-2</v>
      </c>
      <c r="LM11">
        <v>5.60971649103933E-2</v>
      </c>
      <c r="LN11">
        <v>7.6275873205975633E-2</v>
      </c>
      <c r="LO11">
        <v>8.4188717596363094E-2</v>
      </c>
      <c r="LP11">
        <v>7.3734785821515603E-2</v>
      </c>
      <c r="LQ11">
        <v>2.5874760452414668E-2</v>
      </c>
      <c r="LR11">
        <v>0</v>
      </c>
      <c r="LS11">
        <v>0</v>
      </c>
      <c r="LT11">
        <v>0</v>
      </c>
      <c r="LU11">
        <v>0</v>
      </c>
      <c r="LW11" t="s">
        <v>239</v>
      </c>
      <c r="LX11">
        <v>0</v>
      </c>
      <c r="LY11">
        <v>0</v>
      </c>
      <c r="LZ11">
        <v>0</v>
      </c>
      <c r="MA11">
        <v>1.9081851112527234E-2</v>
      </c>
      <c r="MB11">
        <v>0.19601466311613638</v>
      </c>
      <c r="MC11">
        <v>0.31227559125046217</v>
      </c>
      <c r="MD11">
        <v>0.38789729700822234</v>
      </c>
      <c r="ME11">
        <v>0.39891117646067836</v>
      </c>
      <c r="MF11">
        <v>0.33457501619915647</v>
      </c>
      <c r="MG11">
        <v>0.39385903207888706</v>
      </c>
      <c r="MH11">
        <v>0.40165428801563025</v>
      </c>
      <c r="MI11">
        <v>0.34253081449605499</v>
      </c>
      <c r="MJ11">
        <v>0.23678862529769359</v>
      </c>
      <c r="MK11">
        <v>6.8505687713427924E-2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4.5609437926351153E-4</v>
      </c>
      <c r="MR11">
        <v>8.5470857915677018E-2</v>
      </c>
      <c r="MS11">
        <v>0.21671138850527452</v>
      </c>
      <c r="MT11">
        <v>0.31386629536379235</v>
      </c>
      <c r="MU11">
        <v>0.39722199052810264</v>
      </c>
      <c r="MV11">
        <v>0.43408785577085585</v>
      </c>
      <c r="MW11">
        <v>0.43999312672173108</v>
      </c>
      <c r="MX11">
        <v>0.41273089275761554</v>
      </c>
      <c r="MY11">
        <v>0.43503248473076001</v>
      </c>
      <c r="MZ11">
        <v>0.42484642527189898</v>
      </c>
      <c r="NA11">
        <v>0.39006493671961184</v>
      </c>
      <c r="NB11">
        <v>0.31668968255967933</v>
      </c>
      <c r="NC11">
        <v>0.2284045834243971</v>
      </c>
      <c r="ND11">
        <v>8.9873714912133945E-2</v>
      </c>
      <c r="NE11">
        <v>0</v>
      </c>
      <c r="NF11">
        <v>0</v>
      </c>
      <c r="NG11">
        <v>0</v>
      </c>
      <c r="NH11">
        <v>0</v>
      </c>
      <c r="NI11">
        <v>0.11704134792705904</v>
      </c>
      <c r="NJ11">
        <v>0.24500320781588411</v>
      </c>
      <c r="NK11">
        <v>0.37631841616623074</v>
      </c>
      <c r="NL11">
        <v>0.46659928419200436</v>
      </c>
      <c r="NM11">
        <v>0.53000568418288918</v>
      </c>
      <c r="NN11">
        <v>0.57018015617891282</v>
      </c>
      <c r="NO11">
        <v>0.57581720799161484</v>
      </c>
      <c r="NP11">
        <v>0.56135478355078627</v>
      </c>
      <c r="NQ11">
        <v>0.56219870476198663</v>
      </c>
      <c r="NR11">
        <v>0.53258651893693776</v>
      </c>
      <c r="NS11">
        <v>0.47759500193491639</v>
      </c>
      <c r="NT11">
        <v>0.41925015474129168</v>
      </c>
      <c r="NU11">
        <v>0.32895882037940688</v>
      </c>
      <c r="NV11">
        <v>0.22338837994408997</v>
      </c>
      <c r="NW11">
        <v>0.10248765717217177</v>
      </c>
      <c r="NX11">
        <v>0</v>
      </c>
      <c r="NY11">
        <v>0</v>
      </c>
      <c r="NZ11">
        <v>0</v>
      </c>
      <c r="OA11">
        <v>6.9439321986171615E-2</v>
      </c>
      <c r="OB11">
        <v>0.2269225332371384</v>
      </c>
      <c r="OC11">
        <v>0.3681362007921104</v>
      </c>
      <c r="OD11">
        <v>0.47019799904419163</v>
      </c>
      <c r="OE11">
        <v>0.54529756453850686</v>
      </c>
      <c r="OF11">
        <v>0.57766555438747336</v>
      </c>
      <c r="OG11">
        <v>0.58466249344977939</v>
      </c>
      <c r="OH11">
        <v>0.55947358231711086</v>
      </c>
      <c r="OI11">
        <v>0.56870081112110804</v>
      </c>
      <c r="OJ11">
        <v>0.56022905331501671</v>
      </c>
      <c r="OK11">
        <v>0.50971695728495858</v>
      </c>
      <c r="OL11">
        <v>0.42723094624806329</v>
      </c>
      <c r="OM11">
        <v>0.33583568715909456</v>
      </c>
      <c r="ON11">
        <v>0.21472897558716997</v>
      </c>
      <c r="OO11">
        <v>8.1473971039609433E-2</v>
      </c>
      <c r="OP11">
        <v>0</v>
      </c>
      <c r="OQ11">
        <v>0</v>
      </c>
      <c r="OR11">
        <v>0</v>
      </c>
      <c r="OS11">
        <v>0</v>
      </c>
      <c r="OT11">
        <v>6.897109333157557E-2</v>
      </c>
      <c r="OU11">
        <v>0.17027034310542746</v>
      </c>
      <c r="OV11">
        <v>0.26367251943521397</v>
      </c>
      <c r="OW11">
        <v>0.33466204104647296</v>
      </c>
      <c r="OX11">
        <v>0.37499820713223253</v>
      </c>
      <c r="OY11">
        <v>0.37663634999078416</v>
      </c>
      <c r="OZ11">
        <v>0.35464618782653923</v>
      </c>
      <c r="PA11">
        <v>0.38327313981408107</v>
      </c>
      <c r="PB11">
        <v>0.36474456096005303</v>
      </c>
      <c r="PC11">
        <v>0.32893079588169</v>
      </c>
      <c r="PD11">
        <v>0.25248955424320163</v>
      </c>
      <c r="PE11">
        <v>0.14042678447927467</v>
      </c>
      <c r="PF11">
        <v>4.0179261319114368E-2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1.7590411243634058E-2</v>
      </c>
      <c r="PN11">
        <v>0.14466689275312691</v>
      </c>
      <c r="PO11">
        <v>0.23310561938473556</v>
      </c>
      <c r="PP11">
        <v>0.30386816356612673</v>
      </c>
      <c r="PQ11">
        <v>0.30345402262537369</v>
      </c>
      <c r="PR11">
        <v>0.26005553748597421</v>
      </c>
      <c r="PS11">
        <v>0.3339804609567914</v>
      </c>
      <c r="PT11">
        <v>0.32541901489632502</v>
      </c>
      <c r="PU11">
        <v>0.24643145141801331</v>
      </c>
      <c r="PV11">
        <v>0.11486021813175519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239</v>
      </c>
      <c r="QD11" t="s">
        <v>308</v>
      </c>
      <c r="QE11" t="s">
        <v>309</v>
      </c>
      <c r="QF11">
        <v>0.51422958126043328</v>
      </c>
    </row>
    <row r="12" spans="2:448" x14ac:dyDescent="0.45">
      <c r="B12" t="s">
        <v>240</v>
      </c>
      <c r="C12" t="s">
        <v>31</v>
      </c>
      <c r="D12">
        <v>0</v>
      </c>
      <c r="E12">
        <v>0</v>
      </c>
      <c r="F12">
        <v>0</v>
      </c>
      <c r="G12">
        <v>0.84964157997863987</v>
      </c>
      <c r="H12">
        <v>0.32155598182069617</v>
      </c>
      <c r="I12">
        <v>0.28263046744539716</v>
      </c>
      <c r="J12">
        <v>0.23124204999077061</v>
      </c>
      <c r="K12">
        <v>0.19682789417307717</v>
      </c>
      <c r="L12">
        <v>0.16045763622430509</v>
      </c>
      <c r="M12">
        <v>0.18770587189907254</v>
      </c>
      <c r="N12">
        <v>0.21147286841308693</v>
      </c>
      <c r="O12">
        <v>0.24589562577634178</v>
      </c>
      <c r="P12">
        <v>0.28976319311904875</v>
      </c>
      <c r="Q12">
        <v>0.65678777834483981</v>
      </c>
      <c r="R12">
        <v>0</v>
      </c>
      <c r="S12">
        <v>0</v>
      </c>
      <c r="T12">
        <v>0</v>
      </c>
      <c r="U12">
        <v>0</v>
      </c>
      <c r="V12">
        <v>0</v>
      </c>
      <c r="W12">
        <v>0.96511417931722954</v>
      </c>
      <c r="X12">
        <v>0.58736530030057343</v>
      </c>
      <c r="Y12">
        <v>0.40023382283957126</v>
      </c>
      <c r="Z12">
        <v>0.33816136474636854</v>
      </c>
      <c r="AA12">
        <v>0.28702494379974047</v>
      </c>
      <c r="AB12">
        <v>0.26352317714915491</v>
      </c>
      <c r="AC12">
        <v>0.22637048414721761</v>
      </c>
      <c r="AD12">
        <v>0.21661049685040129</v>
      </c>
      <c r="AE12">
        <v>0.23753135842632936</v>
      </c>
      <c r="AF12">
        <v>0.25217507962628133</v>
      </c>
      <c r="AG12">
        <v>0.27797569668538891</v>
      </c>
      <c r="AH12">
        <v>0.31298821888910716</v>
      </c>
      <c r="AI12">
        <v>0.36501135214857627</v>
      </c>
      <c r="AJ12">
        <v>0.51652626721263351</v>
      </c>
      <c r="AK12">
        <v>0</v>
      </c>
      <c r="AL12">
        <v>0</v>
      </c>
      <c r="AM12">
        <v>0</v>
      </c>
      <c r="AN12">
        <v>0</v>
      </c>
      <c r="AO12">
        <v>0.23119752640973271</v>
      </c>
      <c r="AP12">
        <v>0.1922449496714263</v>
      </c>
      <c r="AQ12">
        <v>0.15964060888606585</v>
      </c>
      <c r="AR12">
        <v>0.12819113809568791</v>
      </c>
      <c r="AS12">
        <v>0.10817666999477214</v>
      </c>
      <c r="AT12">
        <v>0.10238909450167061</v>
      </c>
      <c r="AU12">
        <v>9.8141089107344537E-2</v>
      </c>
      <c r="AV12">
        <v>9.1023722888441225E-2</v>
      </c>
      <c r="AW12">
        <v>9.9320065597586202E-2</v>
      </c>
      <c r="AX12">
        <v>0.10456946044026526</v>
      </c>
      <c r="AY12">
        <v>0.124566544419163</v>
      </c>
      <c r="AZ12">
        <v>0.14075263447643016</v>
      </c>
      <c r="BA12">
        <v>0.15133131927098498</v>
      </c>
      <c r="BB12">
        <v>0.16986546408276126</v>
      </c>
      <c r="BC12">
        <v>0.26905500611065403</v>
      </c>
      <c r="BD12">
        <v>0</v>
      </c>
      <c r="BE12">
        <v>0</v>
      </c>
      <c r="BF12">
        <v>0</v>
      </c>
      <c r="BG12">
        <v>0.40175132955691878</v>
      </c>
      <c r="BH12">
        <v>0.12541404326376929</v>
      </c>
      <c r="BI12">
        <v>0.11465286523798848</v>
      </c>
      <c r="BJ12">
        <v>9.739057612175879E-2</v>
      </c>
      <c r="BK12">
        <v>9.0182228921389218E-2</v>
      </c>
      <c r="BL12">
        <v>7.3269971136102841E-2</v>
      </c>
      <c r="BM12">
        <v>6.1915089197175699E-2</v>
      </c>
      <c r="BN12">
        <v>5.0249828693246706E-2</v>
      </c>
      <c r="BO12">
        <v>5.0267983908711074E-2</v>
      </c>
      <c r="BP12">
        <v>5.3016401848707359E-2</v>
      </c>
      <c r="BQ12">
        <v>6.6879447632744532E-2</v>
      </c>
      <c r="BR12">
        <v>9.1769881081707014E-2</v>
      </c>
      <c r="BS12">
        <v>0.11306424453914428</v>
      </c>
      <c r="BT12">
        <v>0.15114797547325878</v>
      </c>
      <c r="BU12">
        <v>0.37032283647950776</v>
      </c>
      <c r="BV12">
        <v>0</v>
      </c>
      <c r="BW12">
        <v>0</v>
      </c>
      <c r="BX12">
        <v>0</v>
      </c>
      <c r="BY12">
        <v>0</v>
      </c>
      <c r="BZ12">
        <v>0.58603208118351036</v>
      </c>
      <c r="CA12">
        <v>0.38184117748566526</v>
      </c>
      <c r="CB12">
        <v>0.32355027559729727</v>
      </c>
      <c r="CC12">
        <v>0.28013603971417594</v>
      </c>
      <c r="CD12">
        <v>0.24220296502429361</v>
      </c>
      <c r="CE12">
        <v>0.21990099541366934</v>
      </c>
      <c r="CF12">
        <v>0.20904835113556963</v>
      </c>
      <c r="CG12">
        <v>0.22517011313213051</v>
      </c>
      <c r="CH12">
        <v>0.26230410436207069</v>
      </c>
      <c r="CI12">
        <v>0.2946477758263345</v>
      </c>
      <c r="CJ12">
        <v>0.32405109836977936</v>
      </c>
      <c r="CK12">
        <v>0.42774096720388599</v>
      </c>
      <c r="CL12">
        <v>0.78063654023628981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0.82636938805596227</v>
      </c>
      <c r="CT12">
        <v>0.36148828503910468</v>
      </c>
      <c r="CU12">
        <v>0.32144011261457683</v>
      </c>
      <c r="CV12">
        <v>0.27621778822110044</v>
      </c>
      <c r="CW12">
        <v>0.25605995881647581</v>
      </c>
      <c r="CX12">
        <v>0.2390814435739585</v>
      </c>
      <c r="CY12">
        <v>0.26318145439706864</v>
      </c>
      <c r="CZ12">
        <v>0.28979810039349019</v>
      </c>
      <c r="DA12">
        <v>0.30683466753767374</v>
      </c>
      <c r="DB12">
        <v>0.3199684317314172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303</v>
      </c>
      <c r="DJ12" t="s">
        <v>302</v>
      </c>
      <c r="DK12">
        <v>0</v>
      </c>
      <c r="DL12">
        <v>1.6829675279476889E-4</v>
      </c>
      <c r="DM12">
        <v>2.7700854464637291E-3</v>
      </c>
      <c r="DN12">
        <v>5.5617036203655058E-3</v>
      </c>
      <c r="DO12">
        <v>4.5654211478196122E-4</v>
      </c>
      <c r="DP12">
        <v>0</v>
      </c>
      <c r="DQ12">
        <v>0</v>
      </c>
      <c r="DR12">
        <v>9.2085254504189215E-4</v>
      </c>
      <c r="DS12">
        <v>2.6729543121035227E-3</v>
      </c>
      <c r="DT12">
        <v>5.107050030112136E-3</v>
      </c>
      <c r="DU12">
        <v>4.0105854684801727E-3</v>
      </c>
      <c r="DV12">
        <v>3.8585133011610306E-3</v>
      </c>
      <c r="DW12">
        <v>1.590512695911104E-3</v>
      </c>
      <c r="DX12">
        <v>3.5945951040721462E-3</v>
      </c>
      <c r="DY12">
        <v>0</v>
      </c>
      <c r="DZ12">
        <v>0</v>
      </c>
      <c r="EA12">
        <v>2.8758675092774421E-3</v>
      </c>
      <c r="EB12">
        <v>0</v>
      </c>
      <c r="EC12">
        <v>3.8840148759547585E-4</v>
      </c>
      <c r="ED12">
        <v>2.6840521310207087E-3</v>
      </c>
      <c r="EE12">
        <v>7.7837613260114905E-3</v>
      </c>
      <c r="EF12">
        <v>8.7832823421492845E-3</v>
      </c>
      <c r="EG12">
        <v>1.2617225341499637E-2</v>
      </c>
      <c r="EH12">
        <v>8.5135771041603444E-4</v>
      </c>
      <c r="EI12">
        <v>1.3040636928184975E-3</v>
      </c>
      <c r="EJ12">
        <v>2.2668101430010127E-3</v>
      </c>
      <c r="EK12">
        <v>4.9720114219261938E-3</v>
      </c>
      <c r="EL12">
        <v>4.6395886791236107E-3</v>
      </c>
      <c r="EM12">
        <v>5.5794856969935578E-3</v>
      </c>
      <c r="EN12">
        <v>3.0375377360413527E-3</v>
      </c>
      <c r="EO12">
        <v>0</v>
      </c>
      <c r="EP12">
        <v>0</v>
      </c>
      <c r="EQ12">
        <v>0</v>
      </c>
      <c r="ER12">
        <v>0</v>
      </c>
      <c r="ES12">
        <v>1.4780680626964426E-4</v>
      </c>
      <c r="ET12">
        <v>0</v>
      </c>
      <c r="EU12">
        <v>4.4924912035698326E-4</v>
      </c>
      <c r="EV12">
        <v>3.9576896659836787E-4</v>
      </c>
      <c r="EW12">
        <v>0</v>
      </c>
      <c r="EX12">
        <v>0</v>
      </c>
      <c r="EY12">
        <v>0</v>
      </c>
      <c r="EZ12">
        <v>0</v>
      </c>
      <c r="FA12">
        <v>1.7655377108451379E-3</v>
      </c>
      <c r="FB12">
        <v>1.747516809497572E-3</v>
      </c>
      <c r="FC12">
        <v>9.06321427964436E-4</v>
      </c>
      <c r="FD12">
        <v>4.5234011709848404E-4</v>
      </c>
      <c r="FE12">
        <v>0</v>
      </c>
      <c r="FF12">
        <v>0</v>
      </c>
      <c r="FG12">
        <v>2.3703883508559645E-4</v>
      </c>
      <c r="FH12">
        <v>1.1357922102300073E-3</v>
      </c>
      <c r="FI12">
        <v>0</v>
      </c>
      <c r="FJ12">
        <v>0</v>
      </c>
      <c r="FK12">
        <v>0</v>
      </c>
      <c r="FL12">
        <v>0</v>
      </c>
      <c r="FM12">
        <v>5.3589010922898087E-3</v>
      </c>
      <c r="FN12">
        <v>8.8861544169272551E-4</v>
      </c>
      <c r="FO12">
        <v>4.7733043069621419E-4</v>
      </c>
      <c r="FP12">
        <v>0</v>
      </c>
      <c r="FQ12">
        <v>0</v>
      </c>
      <c r="FR12">
        <v>0</v>
      </c>
      <c r="FS12">
        <v>0</v>
      </c>
      <c r="FT12">
        <v>2.5162046638739981E-3</v>
      </c>
      <c r="FU12">
        <v>3.8775046504216501E-3</v>
      </c>
      <c r="FV12">
        <v>4.6507547556849582E-3</v>
      </c>
      <c r="FW12">
        <v>3.1119013110310011E-3</v>
      </c>
      <c r="FX12">
        <v>0</v>
      </c>
      <c r="FY12">
        <v>3.0148297073836176E-4</v>
      </c>
      <c r="FZ12">
        <v>0</v>
      </c>
      <c r="GA12">
        <v>0</v>
      </c>
      <c r="GB12">
        <v>3.3626355777411032E-4</v>
      </c>
      <c r="GC12">
        <v>2.3912411146726218E-3</v>
      </c>
      <c r="GD12">
        <v>1.6613685843921814E-3</v>
      </c>
      <c r="GE12">
        <v>6.6248600582550022E-3</v>
      </c>
      <c r="GF12">
        <v>4.8252325112079532E-3</v>
      </c>
      <c r="GG12">
        <v>0</v>
      </c>
      <c r="GH12">
        <v>0</v>
      </c>
      <c r="GI12">
        <v>0</v>
      </c>
      <c r="GJ12">
        <v>0</v>
      </c>
      <c r="GK12">
        <v>1.9960959275305652E-3</v>
      </c>
      <c r="GL12">
        <v>4.955726337178239E-3</v>
      </c>
      <c r="GM12">
        <v>1.1871284474938444E-2</v>
      </c>
      <c r="GN12">
        <v>1.8329473568533181E-2</v>
      </c>
      <c r="GO12">
        <v>6.4979987131521836E-3</v>
      </c>
      <c r="GP12">
        <v>1.0225490224322505E-3</v>
      </c>
      <c r="GQ12">
        <v>3.4856725054618889E-3</v>
      </c>
      <c r="GR12">
        <v>2.2697563439658302E-3</v>
      </c>
      <c r="GS12">
        <v>1.9927410215590919E-3</v>
      </c>
      <c r="GT12">
        <v>4.5462234697766805E-3</v>
      </c>
      <c r="GU12">
        <v>6.468797312683976E-3</v>
      </c>
      <c r="GV12">
        <v>5.7230655113122177E-3</v>
      </c>
      <c r="GW12">
        <v>2.0167943709560399E-3</v>
      </c>
      <c r="GX12">
        <v>0</v>
      </c>
      <c r="GY12">
        <v>0</v>
      </c>
      <c r="GZ12">
        <v>0</v>
      </c>
      <c r="HA12">
        <v>2.4882507066855812E-3</v>
      </c>
      <c r="HB12">
        <v>7.1990581866178145E-3</v>
      </c>
      <c r="HC12">
        <v>0</v>
      </c>
      <c r="HD12">
        <v>0</v>
      </c>
      <c r="HE12">
        <v>0</v>
      </c>
      <c r="HF12">
        <v>2.8325168713945661E-3</v>
      </c>
      <c r="HG12">
        <v>0</v>
      </c>
      <c r="HH12">
        <v>0</v>
      </c>
      <c r="HI12">
        <v>0</v>
      </c>
      <c r="HJ12">
        <v>0</v>
      </c>
      <c r="HK12">
        <v>2.8621734175304924E-3</v>
      </c>
      <c r="HL12">
        <v>7.3170096927075981E-3</v>
      </c>
      <c r="HM12">
        <v>1.1642099499063408E-2</v>
      </c>
      <c r="HN12">
        <v>2.9493231751546276E-3</v>
      </c>
      <c r="HP12" t="s">
        <v>303</v>
      </c>
      <c r="HQ12" t="s">
        <v>305</v>
      </c>
      <c r="HR12">
        <v>8.3439686624705769E-3</v>
      </c>
      <c r="HS12">
        <v>0</v>
      </c>
      <c r="HT12">
        <v>0</v>
      </c>
      <c r="HU12">
        <v>0</v>
      </c>
      <c r="HV12">
        <v>9.3963707005489325E-3</v>
      </c>
      <c r="HW12">
        <v>1.3763927125680369E-2</v>
      </c>
      <c r="HX12">
        <v>1.4622943296175941E-2</v>
      </c>
      <c r="HY12">
        <v>2.0955599248223249E-2</v>
      </c>
      <c r="HZ12">
        <v>2.1886170889775135E-2</v>
      </c>
      <c r="IA12">
        <v>1.2994781575804565E-3</v>
      </c>
      <c r="IB12">
        <v>1.1621800764798167E-3</v>
      </c>
      <c r="IC12">
        <v>1.9985122283130621E-3</v>
      </c>
      <c r="ID12">
        <v>8.154803419016466E-3</v>
      </c>
      <c r="IE12">
        <v>6.1150108779969995E-3</v>
      </c>
      <c r="IF12">
        <v>1.3893239097084179E-2</v>
      </c>
      <c r="IG12">
        <v>1.9272227150756507E-2</v>
      </c>
      <c r="IH12">
        <v>2.14549601179649E-2</v>
      </c>
      <c r="II12">
        <v>1.7298403110074228E-2</v>
      </c>
      <c r="IJ12">
        <v>1.0558118135653617E-2</v>
      </c>
      <c r="IK12">
        <v>1.8142392573681516E-2</v>
      </c>
      <c r="IL12">
        <v>3.4215112202313461E-3</v>
      </c>
      <c r="IM12">
        <v>1.1375327395903989E-2</v>
      </c>
      <c r="IN12">
        <v>1.2734514698120503E-2</v>
      </c>
      <c r="IO12">
        <v>2.4895628526296908E-2</v>
      </c>
      <c r="IP12">
        <v>2.3063635349575767E-2</v>
      </c>
      <c r="IQ12">
        <v>2.4272872421619379E-2</v>
      </c>
      <c r="IR12">
        <v>1.8557211603643483E-2</v>
      </c>
      <c r="IS12">
        <v>2.5722520444937655E-2</v>
      </c>
      <c r="IT12">
        <v>1.1861389972805577E-2</v>
      </c>
      <c r="IU12">
        <v>2.0182122920375453E-2</v>
      </c>
      <c r="IV12">
        <v>1.2680617561121373E-2</v>
      </c>
      <c r="IW12">
        <v>1.7393901573309053E-2</v>
      </c>
      <c r="IX12">
        <v>2.1886313891089183E-2</v>
      </c>
      <c r="IY12">
        <v>2.6140210579799348E-2</v>
      </c>
      <c r="IZ12">
        <v>1.4156985860614889E-2</v>
      </c>
      <c r="JA12">
        <v>2.9287859081337992E-3</v>
      </c>
      <c r="JB12">
        <v>4.9795238608571664E-3</v>
      </c>
      <c r="JC12">
        <v>0</v>
      </c>
      <c r="JD12">
        <v>0</v>
      </c>
      <c r="JE12">
        <v>0</v>
      </c>
      <c r="JF12">
        <v>0</v>
      </c>
      <c r="JG12">
        <v>1.028741719169903E-3</v>
      </c>
      <c r="JH12">
        <v>2.7150000682075893E-3</v>
      </c>
      <c r="JI12">
        <v>0</v>
      </c>
      <c r="JJ12">
        <v>0</v>
      </c>
      <c r="JK12">
        <v>2.9006560490132987E-4</v>
      </c>
      <c r="JL12">
        <v>2.0120134384782559E-3</v>
      </c>
      <c r="JM12">
        <v>2.7881105534481813E-3</v>
      </c>
      <c r="JN12">
        <v>4.1559855318735314E-3</v>
      </c>
      <c r="JO12">
        <v>4.8587994889455009E-3</v>
      </c>
      <c r="JP12">
        <v>6.8663631358450612E-3</v>
      </c>
      <c r="JQ12">
        <v>9.2078559306687773E-3</v>
      </c>
      <c r="JR12">
        <v>1.4779305075471401E-2</v>
      </c>
      <c r="JS12">
        <v>8.0224355864981743E-3</v>
      </c>
      <c r="JT12">
        <v>1.2033438273018776E-2</v>
      </c>
      <c r="JU12">
        <v>9.5572196980401678E-3</v>
      </c>
      <c r="JV12">
        <v>9.4920029023110863E-3</v>
      </c>
      <c r="JW12">
        <v>1.2294200536085834E-2</v>
      </c>
      <c r="JX12">
        <v>1.6716780770952129E-2</v>
      </c>
      <c r="JY12">
        <v>5.2411640154494078E-3</v>
      </c>
      <c r="JZ12">
        <v>8.2477999927898261E-3</v>
      </c>
      <c r="KA12">
        <v>0</v>
      </c>
      <c r="KB12">
        <v>2.6293680669581187E-3</v>
      </c>
      <c r="KC12">
        <v>8.9177130309625666E-3</v>
      </c>
      <c r="KD12">
        <v>1.2231007777028853E-2</v>
      </c>
      <c r="KE12">
        <v>1.1974134933296644E-2</v>
      </c>
      <c r="KF12">
        <v>1.1864882677079719E-2</v>
      </c>
      <c r="KG12">
        <v>0</v>
      </c>
      <c r="KH12">
        <v>0</v>
      </c>
      <c r="KI12">
        <v>1.7097758550271844E-3</v>
      </c>
      <c r="KJ12">
        <v>5.5960013073468491E-3</v>
      </c>
      <c r="KK12">
        <v>8.6297924941010785E-3</v>
      </c>
      <c r="KL12">
        <v>2.5197298139221995E-2</v>
      </c>
      <c r="KM12">
        <v>3.3089552097298698E-2</v>
      </c>
      <c r="KN12">
        <v>4.0035633377684274E-2</v>
      </c>
      <c r="KO12">
        <v>5.5270213109141373E-3</v>
      </c>
      <c r="KP12">
        <v>7.118140364087081E-3</v>
      </c>
      <c r="KQ12">
        <v>7.1903755710008245E-3</v>
      </c>
      <c r="KR12">
        <v>9.8748719980275013E-3</v>
      </c>
      <c r="KS12">
        <v>0</v>
      </c>
      <c r="KT12">
        <v>0</v>
      </c>
      <c r="KU12">
        <v>0</v>
      </c>
      <c r="KV12">
        <v>1.4671029063729357E-2</v>
      </c>
      <c r="KW12">
        <v>2.603081834885072E-2</v>
      </c>
      <c r="KX12">
        <v>2.6055338950884528E-2</v>
      </c>
      <c r="KY12">
        <v>2.938224776303423E-2</v>
      </c>
      <c r="KZ12">
        <v>3.0499012452637551E-2</v>
      </c>
      <c r="LA12">
        <v>5.3794264969133599E-3</v>
      </c>
      <c r="LB12">
        <v>3.1964180964770819E-3</v>
      </c>
      <c r="LC12">
        <v>1.6635203637140196E-2</v>
      </c>
      <c r="LD12">
        <v>1.5277398416482565E-2</v>
      </c>
      <c r="LE12">
        <v>8.0137871257623481E-3</v>
      </c>
      <c r="LF12">
        <v>8.4783640934065572E-3</v>
      </c>
      <c r="LG12">
        <v>1.0669686840839221E-2</v>
      </c>
      <c r="LH12">
        <v>1.2561341875677919E-2</v>
      </c>
      <c r="LI12">
        <v>1.4373893273585769E-2</v>
      </c>
      <c r="LJ12">
        <v>1.1749203144023012E-2</v>
      </c>
      <c r="LK12">
        <v>1.4591884675478374E-2</v>
      </c>
      <c r="LL12">
        <v>1.1767141516152749E-2</v>
      </c>
      <c r="LM12">
        <v>1.2192895494272951E-2</v>
      </c>
      <c r="LN12">
        <v>1.9808543371874973E-2</v>
      </c>
      <c r="LO12">
        <v>1.2853111063794005E-2</v>
      </c>
      <c r="LP12">
        <v>1.877712231661454E-2</v>
      </c>
      <c r="LQ12">
        <v>2.1981486491868572E-2</v>
      </c>
      <c r="LR12">
        <v>1.8919876067061525E-2</v>
      </c>
      <c r="LS12">
        <v>0</v>
      </c>
      <c r="LT12">
        <v>0</v>
      </c>
      <c r="LU12">
        <v>1.7044138815868335E-2</v>
      </c>
      <c r="LW12" t="s">
        <v>240</v>
      </c>
      <c r="LX12">
        <v>0</v>
      </c>
      <c r="LY12">
        <v>0</v>
      </c>
      <c r="LZ12">
        <v>0</v>
      </c>
      <c r="MA12">
        <v>1.4308859687410622E-2</v>
      </c>
      <c r="MB12">
        <v>0.1741819615534104</v>
      </c>
      <c r="MC12">
        <v>0.2809898534485199</v>
      </c>
      <c r="MD12">
        <v>0.35639237855600164</v>
      </c>
      <c r="ME12">
        <v>0.37489841820583303</v>
      </c>
      <c r="MF12">
        <v>0.31254927082560813</v>
      </c>
      <c r="MG12">
        <v>0.364772558787677</v>
      </c>
      <c r="MH12">
        <v>0.3725038915609129</v>
      </c>
      <c r="MI12">
        <v>0.31712513138224457</v>
      </c>
      <c r="MJ12">
        <v>0.2173112387112153</v>
      </c>
      <c r="MK12">
        <v>6.6323320128130761E-2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3.1024024741784764E-4</v>
      </c>
      <c r="MR12">
        <v>8.1768312782454153E-2</v>
      </c>
      <c r="MS12">
        <v>0.20248718107589062</v>
      </c>
      <c r="MT12">
        <v>0.29739212725372921</v>
      </c>
      <c r="MU12">
        <v>0.37242834001381631</v>
      </c>
      <c r="MV12">
        <v>0.4091895814823357</v>
      </c>
      <c r="MW12">
        <v>0.41982183424300995</v>
      </c>
      <c r="MX12">
        <v>0.39021572935223336</v>
      </c>
      <c r="MY12">
        <v>0.40681480945778214</v>
      </c>
      <c r="MZ12">
        <v>0.4014478527306774</v>
      </c>
      <c r="NA12">
        <v>0.37414612782740114</v>
      </c>
      <c r="NB12">
        <v>0.30165676246070472</v>
      </c>
      <c r="NC12">
        <v>0.21522698934236789</v>
      </c>
      <c r="ND12">
        <v>9.2251928998215216E-2</v>
      </c>
      <c r="NE12">
        <v>0</v>
      </c>
      <c r="NF12">
        <v>0</v>
      </c>
      <c r="NG12">
        <v>0</v>
      </c>
      <c r="NH12">
        <v>0</v>
      </c>
      <c r="NI12">
        <v>0.12129900769802672</v>
      </c>
      <c r="NJ12">
        <v>0.25563526864832714</v>
      </c>
      <c r="NK12">
        <v>0.38285489954154012</v>
      </c>
      <c r="NL12">
        <v>0.48010742768314957</v>
      </c>
      <c r="NM12">
        <v>0.54593651256177056</v>
      </c>
      <c r="NN12">
        <v>0.57683580180975835</v>
      </c>
      <c r="NO12">
        <v>0.5765621101948476</v>
      </c>
      <c r="NP12">
        <v>0.56124414574533854</v>
      </c>
      <c r="NQ12">
        <v>0.56040127352722013</v>
      </c>
      <c r="NR12">
        <v>0.53808857291280121</v>
      </c>
      <c r="NS12">
        <v>0.4886080886202549</v>
      </c>
      <c r="NT12">
        <v>0.42781456224296072</v>
      </c>
      <c r="NU12">
        <v>0.33728201950441394</v>
      </c>
      <c r="NV12">
        <v>0.22272536849884211</v>
      </c>
      <c r="NW12">
        <v>9.9766321014511425E-2</v>
      </c>
      <c r="NX12">
        <v>0</v>
      </c>
      <c r="NY12">
        <v>0</v>
      </c>
      <c r="NZ12">
        <v>0</v>
      </c>
      <c r="OA12">
        <v>8.6007106823415419E-2</v>
      </c>
      <c r="OB12">
        <v>0.26393712497573518</v>
      </c>
      <c r="OC12">
        <v>0.38303304453806114</v>
      </c>
      <c r="OD12">
        <v>0.48414257006811451</v>
      </c>
      <c r="OE12">
        <v>0.54356307377192881</v>
      </c>
      <c r="OF12">
        <v>0.58234323618175721</v>
      </c>
      <c r="OG12">
        <v>0.59265295886148517</v>
      </c>
      <c r="OH12">
        <v>0.57470177305778314</v>
      </c>
      <c r="OI12">
        <v>0.58606629083177797</v>
      </c>
      <c r="OJ12">
        <v>0.57451298940202178</v>
      </c>
      <c r="OK12">
        <v>0.53494488798852047</v>
      </c>
      <c r="OL12">
        <v>0.45720013457296294</v>
      </c>
      <c r="OM12">
        <v>0.3528476341532456</v>
      </c>
      <c r="ON12">
        <v>0.22378583592948348</v>
      </c>
      <c r="OO12">
        <v>7.9073422893422465E-2</v>
      </c>
      <c r="OP12">
        <v>0</v>
      </c>
      <c r="OQ12">
        <v>0</v>
      </c>
      <c r="OR12">
        <v>0</v>
      </c>
      <c r="OS12">
        <v>0</v>
      </c>
      <c r="OT12">
        <v>7.8229743979520414E-2</v>
      </c>
      <c r="OU12">
        <v>0.17481117318198708</v>
      </c>
      <c r="OV12">
        <v>0.26688270432915362</v>
      </c>
      <c r="OW12">
        <v>0.33777303620081534</v>
      </c>
      <c r="OX12">
        <v>0.37516626246297313</v>
      </c>
      <c r="OY12">
        <v>0.37355619085717712</v>
      </c>
      <c r="OZ12">
        <v>0.35371064604702501</v>
      </c>
      <c r="PA12">
        <v>0.37465755954895358</v>
      </c>
      <c r="PB12">
        <v>0.35648248614180872</v>
      </c>
      <c r="PC12">
        <v>0.32255696381783983</v>
      </c>
      <c r="PD12">
        <v>0.25596638444882713</v>
      </c>
      <c r="PE12">
        <v>0.15094098203767523</v>
      </c>
      <c r="PF12">
        <v>4.2171688662590814E-2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2.0354885104833697E-2</v>
      </c>
      <c r="PN12">
        <v>0.1565388565731845</v>
      </c>
      <c r="PO12">
        <v>0.23935148485263952</v>
      </c>
      <c r="PP12">
        <v>0.29005319968572246</v>
      </c>
      <c r="PQ12">
        <v>0.28450373836191517</v>
      </c>
      <c r="PR12">
        <v>0.24641725247011628</v>
      </c>
      <c r="PS12">
        <v>0.31540205173092728</v>
      </c>
      <c r="PT12">
        <v>0.30929443755363079</v>
      </c>
      <c r="PU12">
        <v>0.24050947730468553</v>
      </c>
      <c r="PV12">
        <v>0.15480348651029055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240</v>
      </c>
      <c r="QD12" t="s">
        <v>308</v>
      </c>
      <c r="QE12" t="s">
        <v>309</v>
      </c>
      <c r="QF12">
        <v>0.53074074075922173</v>
      </c>
    </row>
    <row r="13" spans="2:448" x14ac:dyDescent="0.45">
      <c r="B13" t="s">
        <v>241</v>
      </c>
      <c r="C13" t="s">
        <v>31</v>
      </c>
      <c r="D13">
        <v>0</v>
      </c>
      <c r="E13">
        <v>0</v>
      </c>
      <c r="F13">
        <v>0</v>
      </c>
      <c r="G13">
        <v>0.84221160112574012</v>
      </c>
      <c r="H13">
        <v>0.26392617677537328</v>
      </c>
      <c r="I13">
        <v>0.21807615370775138</v>
      </c>
      <c r="J13">
        <v>0.20180413723161006</v>
      </c>
      <c r="K13">
        <v>0.1722149582961218</v>
      </c>
      <c r="L13">
        <v>0.16055071032898069</v>
      </c>
      <c r="M13">
        <v>0.15387175358257116</v>
      </c>
      <c r="N13">
        <v>0.17122273083388137</v>
      </c>
      <c r="O13">
        <v>0.20821961633194552</v>
      </c>
      <c r="P13">
        <v>0.25455258901150557</v>
      </c>
      <c r="Q13">
        <v>0.59797758546176538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0.5552448209156956</v>
      </c>
      <c r="Y13">
        <v>0.32983841925944235</v>
      </c>
      <c r="Z13">
        <v>0.2735601631019981</v>
      </c>
      <c r="AA13">
        <v>0.2383735101185297</v>
      </c>
      <c r="AB13">
        <v>0.21201245029213345</v>
      </c>
      <c r="AC13">
        <v>0.18914537585300603</v>
      </c>
      <c r="AD13">
        <v>0.1731469138289316</v>
      </c>
      <c r="AE13">
        <v>0.17624740500538258</v>
      </c>
      <c r="AF13">
        <v>0.18656011029552069</v>
      </c>
      <c r="AG13">
        <v>0.1972336915483725</v>
      </c>
      <c r="AH13">
        <v>0.22603191250123397</v>
      </c>
      <c r="AI13">
        <v>0.26798094903415748</v>
      </c>
      <c r="AJ13">
        <v>0.44754168144180295</v>
      </c>
      <c r="AK13">
        <v>0</v>
      </c>
      <c r="AL13">
        <v>0</v>
      </c>
      <c r="AM13">
        <v>0</v>
      </c>
      <c r="AN13">
        <v>0</v>
      </c>
      <c r="AO13">
        <v>0.1592077226900605</v>
      </c>
      <c r="AP13">
        <v>0.13215283301573083</v>
      </c>
      <c r="AQ13">
        <v>9.0865482656108762E-2</v>
      </c>
      <c r="AR13">
        <v>8.1047596851817408E-2</v>
      </c>
      <c r="AS13">
        <v>7.915569725197652E-2</v>
      </c>
      <c r="AT13">
        <v>6.9898914450004998E-2</v>
      </c>
      <c r="AU13">
        <v>7.1813965598932397E-2</v>
      </c>
      <c r="AV13">
        <v>7.4621186499361891E-2</v>
      </c>
      <c r="AW13">
        <v>7.6515226327848546E-2</v>
      </c>
      <c r="AX13">
        <v>7.8088047484946521E-2</v>
      </c>
      <c r="AY13">
        <v>9.065602507102459E-2</v>
      </c>
      <c r="AZ13">
        <v>0.12636004319696975</v>
      </c>
      <c r="BA13">
        <v>0.1350022377082026</v>
      </c>
      <c r="BB13">
        <v>0.1606934450667086</v>
      </c>
      <c r="BC13">
        <v>0.25840906952835557</v>
      </c>
      <c r="BD13">
        <v>0</v>
      </c>
      <c r="BE13">
        <v>0</v>
      </c>
      <c r="BF13">
        <v>0</v>
      </c>
      <c r="BG13">
        <v>0.46642256440901009</v>
      </c>
      <c r="BH13">
        <v>0.10730912068522631</v>
      </c>
      <c r="BI13">
        <v>8.6892766890542927E-2</v>
      </c>
      <c r="BJ13">
        <v>6.960119612189275E-2</v>
      </c>
      <c r="BK13">
        <v>6.5078862133853485E-2</v>
      </c>
      <c r="BL13">
        <v>5.4097882393839884E-2</v>
      </c>
      <c r="BM13">
        <v>4.1184061616877231E-2</v>
      </c>
      <c r="BN13">
        <v>3.7626302183926902E-2</v>
      </c>
      <c r="BO13">
        <v>4.0124327860809911E-2</v>
      </c>
      <c r="BP13">
        <v>5.4640621339113682E-2</v>
      </c>
      <c r="BQ13">
        <v>7.3837650417079376E-2</v>
      </c>
      <c r="BR13">
        <v>0.10135764333397851</v>
      </c>
      <c r="BS13">
        <v>0.11121623805372498</v>
      </c>
      <c r="BT13">
        <v>0.12841270148709502</v>
      </c>
      <c r="BU13">
        <v>0.34985552535020359</v>
      </c>
      <c r="BV13">
        <v>0</v>
      </c>
      <c r="BW13">
        <v>0</v>
      </c>
      <c r="BX13">
        <v>0</v>
      </c>
      <c r="BY13">
        <v>0</v>
      </c>
      <c r="BZ13">
        <v>0.59696094808171918</v>
      </c>
      <c r="CA13">
        <v>0.24778209158785161</v>
      </c>
      <c r="CB13">
        <v>0.1978698408109307</v>
      </c>
      <c r="CC13">
        <v>0.15860130270721878</v>
      </c>
      <c r="CD13">
        <v>0.14119188066409138</v>
      </c>
      <c r="CE13">
        <v>0.11884231631178518</v>
      </c>
      <c r="CF13">
        <v>0.11456099463423258</v>
      </c>
      <c r="CG13">
        <v>0.1214134573643071</v>
      </c>
      <c r="CH13">
        <v>0.13917280740013779</v>
      </c>
      <c r="CI13">
        <v>0.16393221249918927</v>
      </c>
      <c r="CJ13">
        <v>0.22428983485068146</v>
      </c>
      <c r="CK13">
        <v>0.33179495988247437</v>
      </c>
      <c r="CL13">
        <v>0.73770491803278704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0.81303958297923662</v>
      </c>
      <c r="CT13">
        <v>0.28571248068035809</v>
      </c>
      <c r="CU13">
        <v>0.2307660613220924</v>
      </c>
      <c r="CV13">
        <v>0.19772555151689178</v>
      </c>
      <c r="CW13">
        <v>0.16336323832596575</v>
      </c>
      <c r="CX13">
        <v>0.1522200462831497</v>
      </c>
      <c r="CY13">
        <v>0.16293952468931527</v>
      </c>
      <c r="CZ13">
        <v>0.1898321481455946</v>
      </c>
      <c r="DA13">
        <v>0.20971836377785824</v>
      </c>
      <c r="DB13">
        <v>0.23361925707368655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304</v>
      </c>
      <c r="DJ13" t="s">
        <v>302</v>
      </c>
      <c r="DK13">
        <v>7.3893893027673883E-5</v>
      </c>
      <c r="DL13">
        <v>0</v>
      </c>
      <c r="DM13">
        <v>1.4696484387087395E-3</v>
      </c>
      <c r="DN13">
        <v>3.1757222654243663E-3</v>
      </c>
      <c r="DO13">
        <v>1.8024772072462909E-3</v>
      </c>
      <c r="DP13">
        <v>3.8284775103299769E-3</v>
      </c>
      <c r="DQ13">
        <v>5.106940590978634E-3</v>
      </c>
      <c r="DR13">
        <v>6.3521494153140237E-4</v>
      </c>
      <c r="DS13">
        <v>3.9280979669224407E-3</v>
      </c>
      <c r="DT13">
        <v>5.7546150970249231E-3</v>
      </c>
      <c r="DU13">
        <v>2.0466733372089357E-4</v>
      </c>
      <c r="DV13">
        <v>1.779080992166853E-3</v>
      </c>
      <c r="DW13">
        <v>3.8835978469841216E-3</v>
      </c>
      <c r="DX13">
        <v>2.637042231433294E-3</v>
      </c>
      <c r="DY13">
        <v>4.7696281408231758E-3</v>
      </c>
      <c r="DZ13">
        <v>6.2068895642356731E-3</v>
      </c>
      <c r="EA13">
        <v>1.8884558183490601E-7</v>
      </c>
      <c r="EB13">
        <v>5.0540195471460842E-4</v>
      </c>
      <c r="EC13">
        <v>2.5494836239465979E-3</v>
      </c>
      <c r="ED13">
        <v>6.1340096313437023E-3</v>
      </c>
      <c r="EE13">
        <v>0</v>
      </c>
      <c r="EF13">
        <v>1.2237116961146173E-3</v>
      </c>
      <c r="EG13">
        <v>2.2795872147649389E-3</v>
      </c>
      <c r="EH13">
        <v>1.1766912025060047E-3</v>
      </c>
      <c r="EI13">
        <v>4.9225641735808493E-3</v>
      </c>
      <c r="EJ13">
        <v>3.5862455808412831E-3</v>
      </c>
      <c r="EK13">
        <v>6.7695430556081538E-3</v>
      </c>
      <c r="EL13">
        <v>0</v>
      </c>
      <c r="EM13">
        <v>0</v>
      </c>
      <c r="EN13">
        <v>0</v>
      </c>
      <c r="EO13">
        <v>6.8860179949187445E-4</v>
      </c>
      <c r="EP13">
        <v>1.5329639079794081E-3</v>
      </c>
      <c r="EQ13">
        <v>1.3272283153014542E-3</v>
      </c>
      <c r="ER13">
        <v>5.7907329126721608E-3</v>
      </c>
      <c r="ES13">
        <v>3.8356908030130555E-3</v>
      </c>
      <c r="ET13">
        <v>3.2099670236856792E-4</v>
      </c>
      <c r="EU13">
        <v>2.3040980830827226E-3</v>
      </c>
      <c r="EV13">
        <v>0</v>
      </c>
      <c r="EW13">
        <v>0</v>
      </c>
      <c r="EX13">
        <v>1.2071304148153717E-4</v>
      </c>
      <c r="EY13">
        <v>2.9176175953402358E-3</v>
      </c>
      <c r="EZ13">
        <v>9.4802048899553185E-3</v>
      </c>
      <c r="FA13">
        <v>1.6783238536457711E-2</v>
      </c>
      <c r="FB13">
        <v>1.917487251056758E-2</v>
      </c>
      <c r="FC13">
        <v>0</v>
      </c>
      <c r="FD13">
        <v>0</v>
      </c>
      <c r="FE13">
        <v>6.4040926961217979E-5</v>
      </c>
      <c r="FF13">
        <v>1.4460966180218533E-3</v>
      </c>
      <c r="FG13">
        <v>2.289231697782332E-3</v>
      </c>
      <c r="FH13">
        <v>0</v>
      </c>
      <c r="FI13">
        <v>0</v>
      </c>
      <c r="FJ13">
        <v>0</v>
      </c>
      <c r="FK13">
        <v>2.7555160636291601E-3</v>
      </c>
      <c r="FL13">
        <v>2.5083617364263684E-3</v>
      </c>
      <c r="FM13">
        <v>6.2013165709235187E-3</v>
      </c>
      <c r="FN13">
        <v>4.5013087072530815E-3</v>
      </c>
      <c r="FO13">
        <v>1.7094906903721543E-3</v>
      </c>
      <c r="FP13">
        <v>1.3695522090514053E-3</v>
      </c>
      <c r="FQ13">
        <v>9.8990089469586855E-4</v>
      </c>
      <c r="FR13">
        <v>3.477137304103772E-3</v>
      </c>
      <c r="FS13">
        <v>3.852627368871769E-3</v>
      </c>
      <c r="FT13">
        <v>6.4834905578721068E-3</v>
      </c>
      <c r="FU13">
        <v>1.3226925351645902E-2</v>
      </c>
      <c r="FV13">
        <v>1.016890647833007E-2</v>
      </c>
      <c r="FW13">
        <v>1.1434260878411167E-2</v>
      </c>
      <c r="FX13">
        <v>4.1541232478802892E-3</v>
      </c>
      <c r="FY13">
        <v>8.4654318326679717E-3</v>
      </c>
      <c r="FZ13">
        <v>4.7805966242835639E-3</v>
      </c>
      <c r="GA13">
        <v>7.4917617978591793E-3</v>
      </c>
      <c r="GB13">
        <v>0</v>
      </c>
      <c r="GC13">
        <v>1.9296244428830011E-4</v>
      </c>
      <c r="GD13">
        <v>4.3107705692311997E-3</v>
      </c>
      <c r="GE13">
        <v>7.047959695486313E-3</v>
      </c>
      <c r="GF13">
        <v>0</v>
      </c>
      <c r="GG13">
        <v>1.1327811079339782E-3</v>
      </c>
      <c r="GH13">
        <v>3.5419221169639848E-3</v>
      </c>
      <c r="GI13">
        <v>7.4024306498898427E-4</v>
      </c>
      <c r="GJ13">
        <v>2.4935190414735976E-3</v>
      </c>
      <c r="GK13">
        <v>3.6236492918398878E-3</v>
      </c>
      <c r="GL13">
        <v>3.8603160031841109E-3</v>
      </c>
      <c r="GM13">
        <v>0</v>
      </c>
      <c r="GN13">
        <v>1.0391315325561901E-3</v>
      </c>
      <c r="GO13">
        <v>2.3086954774939766E-3</v>
      </c>
      <c r="GP13">
        <v>0</v>
      </c>
      <c r="GQ13">
        <v>0</v>
      </c>
      <c r="GR13">
        <v>1.0317831006279841E-3</v>
      </c>
      <c r="GS13">
        <v>2.4118185273185435E-3</v>
      </c>
      <c r="GT13">
        <v>0</v>
      </c>
      <c r="GU13">
        <v>0</v>
      </c>
      <c r="GV13">
        <v>6.7716805493507214E-4</v>
      </c>
      <c r="GW13">
        <v>1.5191800795093127E-3</v>
      </c>
      <c r="GX13">
        <v>0</v>
      </c>
      <c r="GY13">
        <v>0</v>
      </c>
      <c r="GZ13">
        <v>1.6741729273626255E-3</v>
      </c>
      <c r="HA13">
        <v>0</v>
      </c>
      <c r="HB13">
        <v>2.831839337916453E-4</v>
      </c>
      <c r="HC13">
        <v>1.0100769759452555E-3</v>
      </c>
      <c r="HD13">
        <v>0</v>
      </c>
      <c r="HE13">
        <v>0</v>
      </c>
      <c r="HF13">
        <v>1.6106654524147748E-3</v>
      </c>
      <c r="HG13">
        <v>4.7697224725550269E-3</v>
      </c>
      <c r="HH13">
        <v>3.5960794915779193E-3</v>
      </c>
      <c r="HI13">
        <v>5.8687365474338936E-3</v>
      </c>
      <c r="HJ13">
        <v>0</v>
      </c>
      <c r="HK13">
        <v>0</v>
      </c>
      <c r="HL13">
        <v>0</v>
      </c>
      <c r="HM13">
        <v>0</v>
      </c>
      <c r="HN13">
        <v>1.1661769241946951E-3</v>
      </c>
      <c r="HP13" t="s">
        <v>304</v>
      </c>
      <c r="HQ13" t="s">
        <v>305</v>
      </c>
      <c r="HR13">
        <v>2.6909594467274603E-3</v>
      </c>
      <c r="HS13">
        <v>6.793808297296597E-4</v>
      </c>
      <c r="HT13">
        <v>8.0478408123753277E-4</v>
      </c>
      <c r="HU13">
        <v>6.8788940947397839E-4</v>
      </c>
      <c r="HV13">
        <v>5.2216574441683074E-3</v>
      </c>
      <c r="HW13">
        <v>7.5784026627603506E-3</v>
      </c>
      <c r="HX13">
        <v>1.0290619307585819E-2</v>
      </c>
      <c r="HY13">
        <v>1.8080660465022283E-2</v>
      </c>
      <c r="HZ13">
        <v>1.7258238185034094E-2</v>
      </c>
      <c r="IA13">
        <v>7.9452390100988347E-3</v>
      </c>
      <c r="IB13">
        <v>1.6550267300024641E-2</v>
      </c>
      <c r="IC13">
        <v>1.6290632189142996E-2</v>
      </c>
      <c r="ID13">
        <v>6.1347914285448573E-3</v>
      </c>
      <c r="IE13">
        <v>1.2616280635077101E-2</v>
      </c>
      <c r="IF13">
        <v>1.4705353727335134E-2</v>
      </c>
      <c r="IG13">
        <v>9.2020712229986291E-3</v>
      </c>
      <c r="IH13">
        <v>1.8566207857775633E-2</v>
      </c>
      <c r="II13">
        <v>1.0375329805634406E-2</v>
      </c>
      <c r="IJ13">
        <v>1.1348395110775403E-2</v>
      </c>
      <c r="IK13">
        <v>1.144301826711094E-2</v>
      </c>
      <c r="IL13">
        <v>1.8692095459528938E-2</v>
      </c>
      <c r="IM13">
        <v>1.336373912666705E-2</v>
      </c>
      <c r="IN13">
        <v>7.2468433366178597E-3</v>
      </c>
      <c r="IO13">
        <v>1.1196784397260153E-2</v>
      </c>
      <c r="IP13">
        <v>1.2753689098580094E-2</v>
      </c>
      <c r="IQ13">
        <v>9.1823295930411296E-3</v>
      </c>
      <c r="IR13">
        <v>1.085221793747603E-2</v>
      </c>
      <c r="IS13">
        <v>2.1116743659013386E-2</v>
      </c>
      <c r="IT13">
        <v>1.6756039777282471E-2</v>
      </c>
      <c r="IU13">
        <v>1.9891971514239229E-2</v>
      </c>
      <c r="IV13">
        <v>1.1339381575131133E-2</v>
      </c>
      <c r="IW13">
        <v>1.1079098342675096E-2</v>
      </c>
      <c r="IX13">
        <v>2.7815386459132609E-3</v>
      </c>
      <c r="IY13">
        <v>4.0970711743445413E-3</v>
      </c>
      <c r="IZ13">
        <v>8.2688488263487677E-3</v>
      </c>
      <c r="JA13">
        <v>5.1008215224678599E-3</v>
      </c>
      <c r="JB13">
        <v>3.8112774454877895E-3</v>
      </c>
      <c r="JC13">
        <v>5.7394582771492916E-3</v>
      </c>
      <c r="JD13">
        <v>2.724108759072137E-3</v>
      </c>
      <c r="JE13">
        <v>3.4212934309403274E-3</v>
      </c>
      <c r="JF13">
        <v>0</v>
      </c>
      <c r="JG13">
        <v>1.6486037621915902E-3</v>
      </c>
      <c r="JH13">
        <v>1.9296971947547477E-3</v>
      </c>
      <c r="JI13">
        <v>9.3693865907699524E-3</v>
      </c>
      <c r="JJ13">
        <v>3.4029707140147948E-2</v>
      </c>
      <c r="JK13">
        <v>3.4353771912024239E-2</v>
      </c>
      <c r="JL13">
        <v>2.8068063105951408E-2</v>
      </c>
      <c r="JM13">
        <v>2.4663549359868937E-2</v>
      </c>
      <c r="JN13">
        <v>2.3503227048588031E-2</v>
      </c>
      <c r="JO13">
        <v>5.3975280052916026E-3</v>
      </c>
      <c r="JP13">
        <v>6.0819280840823187E-3</v>
      </c>
      <c r="JQ13">
        <v>3.8127166222913515E-3</v>
      </c>
      <c r="JR13">
        <v>4.404570356207102E-3</v>
      </c>
      <c r="JS13">
        <v>4.602620211285594E-3</v>
      </c>
      <c r="JT13">
        <v>1.0577012519717287E-2</v>
      </c>
      <c r="JU13">
        <v>2.4861137995188021E-2</v>
      </c>
      <c r="JV13">
        <v>1.6572682777957398E-2</v>
      </c>
      <c r="JW13">
        <v>1.8033890538071275E-2</v>
      </c>
      <c r="JX13">
        <v>1.1764535397257215E-2</v>
      </c>
      <c r="JY13">
        <v>2.2864820998764047E-3</v>
      </c>
      <c r="JZ13">
        <v>3.6219534387607233E-3</v>
      </c>
      <c r="KA13">
        <v>6.3514193452923933E-3</v>
      </c>
      <c r="KB13">
        <v>7.2489962329220781E-3</v>
      </c>
      <c r="KC13">
        <v>1.3620727509917824E-2</v>
      </c>
      <c r="KD13">
        <v>1.2708023777599307E-2</v>
      </c>
      <c r="KE13">
        <v>2.2990677331240238E-2</v>
      </c>
      <c r="KF13">
        <v>1.3560770148802963E-2</v>
      </c>
      <c r="KG13">
        <v>1.8009141494086701E-2</v>
      </c>
      <c r="KH13">
        <v>7.0718520364618795E-3</v>
      </c>
      <c r="KI13">
        <v>1.3482105782622704E-2</v>
      </c>
      <c r="KJ13">
        <v>1.1669672062814482E-2</v>
      </c>
      <c r="KK13">
        <v>1.5465806163212538E-2</v>
      </c>
      <c r="KL13">
        <v>4.1026682581697914E-3</v>
      </c>
      <c r="KM13">
        <v>2.3418347643142379E-2</v>
      </c>
      <c r="KN13">
        <v>2.5542462858400446E-2</v>
      </c>
      <c r="KO13">
        <v>2.7866818958662956E-2</v>
      </c>
      <c r="KP13">
        <v>3.3479977548477369E-2</v>
      </c>
      <c r="KQ13">
        <v>7.7613431816056224E-3</v>
      </c>
      <c r="KR13">
        <v>6.3363958049613084E-3</v>
      </c>
      <c r="KS13">
        <v>8.077974117800606E-3</v>
      </c>
      <c r="KT13">
        <v>1.1786752581348951E-2</v>
      </c>
      <c r="KU13">
        <v>3.334261924947424E-3</v>
      </c>
      <c r="KV13">
        <v>3.3463538637171636E-3</v>
      </c>
      <c r="KW13">
        <v>6.0680180388203659E-3</v>
      </c>
      <c r="KX13">
        <v>7.2160077127647404E-3</v>
      </c>
      <c r="KY13">
        <v>7.9607300872524909E-3</v>
      </c>
      <c r="KZ13">
        <v>9.1863223952830687E-3</v>
      </c>
      <c r="LA13">
        <v>1.3664623676957996E-2</v>
      </c>
      <c r="LB13">
        <v>5.2620894951042165E-3</v>
      </c>
      <c r="LC13">
        <v>8.8528901199928303E-3</v>
      </c>
      <c r="LD13">
        <v>3.2008986548615519E-3</v>
      </c>
      <c r="LE13">
        <v>7.3026271211023503E-3</v>
      </c>
      <c r="LF13">
        <v>9.8976442094822585E-3</v>
      </c>
      <c r="LG13">
        <v>2.5152038922615196E-3</v>
      </c>
      <c r="LH13">
        <v>7.2113526843016387E-3</v>
      </c>
      <c r="LI13">
        <v>5.3965463492194983E-3</v>
      </c>
      <c r="LJ13">
        <v>7.0707450366687035E-3</v>
      </c>
      <c r="LK13">
        <v>8.5223976452931099E-3</v>
      </c>
      <c r="LL13">
        <v>1.0322504975927953E-2</v>
      </c>
      <c r="LM13">
        <v>1.7459175014456583E-3</v>
      </c>
      <c r="LN13">
        <v>2.944469431060377E-3</v>
      </c>
      <c r="LO13">
        <v>1.2391955917982941E-2</v>
      </c>
      <c r="LP13">
        <v>1.2031849750116225E-2</v>
      </c>
      <c r="LQ13">
        <v>2.1427553393227668E-2</v>
      </c>
      <c r="LR13">
        <v>2.3746879022657288E-2</v>
      </c>
      <c r="LS13">
        <v>2.208935305902647E-2</v>
      </c>
      <c r="LT13">
        <v>1.0005710094431861E-2</v>
      </c>
      <c r="LU13">
        <v>0</v>
      </c>
      <c r="LW13" t="s">
        <v>241</v>
      </c>
      <c r="LX13">
        <v>0</v>
      </c>
      <c r="LY13">
        <v>0</v>
      </c>
      <c r="LZ13">
        <v>0</v>
      </c>
      <c r="MA13">
        <v>1.4632986115151694E-2</v>
      </c>
      <c r="MB13">
        <v>0.22038068085601109</v>
      </c>
      <c r="MC13">
        <v>0.34867181858337948</v>
      </c>
      <c r="MD13">
        <v>0.41408923641985829</v>
      </c>
      <c r="ME13">
        <v>0.42527197323902477</v>
      </c>
      <c r="MF13">
        <v>0.35150486953724158</v>
      </c>
      <c r="MG13">
        <v>0.40917010878478088</v>
      </c>
      <c r="MH13">
        <v>0.42730012142180951</v>
      </c>
      <c r="MI13">
        <v>0.37071408670285622</v>
      </c>
      <c r="MJ13">
        <v>0.25643266606683307</v>
      </c>
      <c r="MK13">
        <v>8.8639639121371988E-2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0.10010547133612782</v>
      </c>
      <c r="MS13">
        <v>0.25323936512694595</v>
      </c>
      <c r="MT13">
        <v>0.36706028251744716</v>
      </c>
      <c r="MU13">
        <v>0.44389369286750752</v>
      </c>
      <c r="MV13">
        <v>0.48715344357316048</v>
      </c>
      <c r="MW13">
        <v>0.49295909495130746</v>
      </c>
      <c r="MX13">
        <v>0.45978692076022748</v>
      </c>
      <c r="MY13">
        <v>0.47890309251995317</v>
      </c>
      <c r="MZ13">
        <v>0.47702283504652282</v>
      </c>
      <c r="NA13">
        <v>0.44444912065019165</v>
      </c>
      <c r="NB13">
        <v>0.37781054488627047</v>
      </c>
      <c r="NC13">
        <v>0.27920549270961142</v>
      </c>
      <c r="ND13">
        <v>0.12821140342013618</v>
      </c>
      <c r="NE13">
        <v>0</v>
      </c>
      <c r="NF13">
        <v>0</v>
      </c>
      <c r="NG13">
        <v>0</v>
      </c>
      <c r="NH13">
        <v>0</v>
      </c>
      <c r="NI13">
        <v>0.14007398962750692</v>
      </c>
      <c r="NJ13">
        <v>0.29696638046366297</v>
      </c>
      <c r="NK13">
        <v>0.44582656960157485</v>
      </c>
      <c r="NL13">
        <v>0.5473001169096311</v>
      </c>
      <c r="NM13">
        <v>0.60101133048149369</v>
      </c>
      <c r="NN13">
        <v>0.62638323019368325</v>
      </c>
      <c r="NO13">
        <v>0.62322835151655953</v>
      </c>
      <c r="NP13">
        <v>0.59820721082616812</v>
      </c>
      <c r="NQ13">
        <v>0.59821631758352267</v>
      </c>
      <c r="NR13">
        <v>0.56903733922586608</v>
      </c>
      <c r="NS13">
        <v>0.53301702094103887</v>
      </c>
      <c r="NT13">
        <v>0.44704885244829307</v>
      </c>
      <c r="NU13">
        <v>0.35566560884828335</v>
      </c>
      <c r="NV13">
        <v>0.23822228253183847</v>
      </c>
      <c r="NW13">
        <v>0.10520348093749778</v>
      </c>
      <c r="NX13">
        <v>0</v>
      </c>
      <c r="NY13">
        <v>0</v>
      </c>
      <c r="NZ13">
        <v>0</v>
      </c>
      <c r="OA13">
        <v>7.3582486614350559E-2</v>
      </c>
      <c r="OB13">
        <v>0.27176092108216771</v>
      </c>
      <c r="OC13">
        <v>0.41491845858637416</v>
      </c>
      <c r="OD13">
        <v>0.524255197221418</v>
      </c>
      <c r="OE13">
        <v>0.58542752315776669</v>
      </c>
      <c r="OF13">
        <v>0.62622274954156942</v>
      </c>
      <c r="OG13">
        <v>0.63231133849378329</v>
      </c>
      <c r="OH13">
        <v>0.60386660496557309</v>
      </c>
      <c r="OI13">
        <v>0.6075261292766313</v>
      </c>
      <c r="OJ13">
        <v>0.58574188727821752</v>
      </c>
      <c r="OK13">
        <v>0.541937060760044</v>
      </c>
      <c r="OL13">
        <v>0.46810442786554596</v>
      </c>
      <c r="OM13">
        <v>0.37961203596768994</v>
      </c>
      <c r="ON13">
        <v>0.25576462063652816</v>
      </c>
      <c r="OO13">
        <v>8.8374266737117874E-2</v>
      </c>
      <c r="OP13">
        <v>0</v>
      </c>
      <c r="OQ13">
        <v>0</v>
      </c>
      <c r="OR13">
        <v>0</v>
      </c>
      <c r="OS13">
        <v>0</v>
      </c>
      <c r="OT13">
        <v>8.1344743805349756E-2</v>
      </c>
      <c r="OU13">
        <v>0.23605492433757297</v>
      </c>
      <c r="OV13">
        <v>0.36382299789694228</v>
      </c>
      <c r="OW13">
        <v>0.44264150635480515</v>
      </c>
      <c r="OX13">
        <v>0.47678237132218887</v>
      </c>
      <c r="OY13">
        <v>0.46660820528499636</v>
      </c>
      <c r="OZ13">
        <v>0.43206713480600789</v>
      </c>
      <c r="PA13">
        <v>0.46338497707413989</v>
      </c>
      <c r="PB13">
        <v>0.44615020737857086</v>
      </c>
      <c r="PC13">
        <v>0.40206945481485823</v>
      </c>
      <c r="PD13">
        <v>0.31408524909708391</v>
      </c>
      <c r="PE13">
        <v>0.18497473469084008</v>
      </c>
      <c r="PF13">
        <v>4.3884504253268883E-2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3.191097416010702E-2</v>
      </c>
      <c r="PN13">
        <v>0.20574626323455827</v>
      </c>
      <c r="PO13">
        <v>0.31623690175433361</v>
      </c>
      <c r="PP13">
        <v>0.36984196769212185</v>
      </c>
      <c r="PQ13">
        <v>0.3597764691787847</v>
      </c>
      <c r="PR13">
        <v>0.29970988440144691</v>
      </c>
      <c r="PS13">
        <v>0.38612407659111053</v>
      </c>
      <c r="PT13">
        <v>0.37504014160182558</v>
      </c>
      <c r="PU13">
        <v>0.29741930198462235</v>
      </c>
      <c r="PV13">
        <v>0.18277290823402192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241</v>
      </c>
      <c r="QD13" t="s">
        <v>308</v>
      </c>
      <c r="QE13" t="s">
        <v>309</v>
      </c>
      <c r="QF13">
        <v>0.5441272807980545</v>
      </c>
    </row>
    <row r="14" spans="2:448" x14ac:dyDescent="0.45">
      <c r="B14" t="s">
        <v>242</v>
      </c>
      <c r="C14" t="s">
        <v>31</v>
      </c>
      <c r="D14">
        <v>0</v>
      </c>
      <c r="E14">
        <v>0</v>
      </c>
      <c r="F14">
        <v>0</v>
      </c>
      <c r="G14">
        <v>0.88121759809834144</v>
      </c>
      <c r="H14">
        <v>0.2820802375656038</v>
      </c>
      <c r="I14">
        <v>0.25161511547307475</v>
      </c>
      <c r="J14">
        <v>0.22059692024985902</v>
      </c>
      <c r="K14">
        <v>0.18033011358424464</v>
      </c>
      <c r="L14">
        <v>0.15210910330462679</v>
      </c>
      <c r="M14">
        <v>0.158302311475397</v>
      </c>
      <c r="N14">
        <v>0.19105944246179624</v>
      </c>
      <c r="O14">
        <v>0.22751953797697308</v>
      </c>
      <c r="P14">
        <v>0.28920016810035715</v>
      </c>
      <c r="Q14">
        <v>0.63554175971587656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0.58927608549707855</v>
      </c>
      <c r="Y14">
        <v>0.40425991019649937</v>
      </c>
      <c r="Z14">
        <v>0.33922767640277407</v>
      </c>
      <c r="AA14">
        <v>0.3065850715697237</v>
      </c>
      <c r="AB14">
        <v>0.25954646777977997</v>
      </c>
      <c r="AC14">
        <v>0.23174728047389578</v>
      </c>
      <c r="AD14">
        <v>0.20560075085161553</v>
      </c>
      <c r="AE14">
        <v>0.22654140018933167</v>
      </c>
      <c r="AF14">
        <v>0.23799093530825977</v>
      </c>
      <c r="AG14">
        <v>0.26733451509197781</v>
      </c>
      <c r="AH14">
        <v>0.29456358291633544</v>
      </c>
      <c r="AI14">
        <v>0.32777901958723299</v>
      </c>
      <c r="AJ14">
        <v>0.55030968149301662</v>
      </c>
      <c r="AK14">
        <v>0</v>
      </c>
      <c r="AL14">
        <v>0</v>
      </c>
      <c r="AM14">
        <v>0</v>
      </c>
      <c r="AN14">
        <v>0</v>
      </c>
      <c r="AO14">
        <v>0.25314180837538475</v>
      </c>
      <c r="AP14">
        <v>0.22470342082785716</v>
      </c>
      <c r="AQ14">
        <v>0.19842171698022865</v>
      </c>
      <c r="AR14">
        <v>0.15892276227254831</v>
      </c>
      <c r="AS14">
        <v>0.15051334117109499</v>
      </c>
      <c r="AT14">
        <v>0.12424491102282954</v>
      </c>
      <c r="AU14">
        <v>0.12235580405654695</v>
      </c>
      <c r="AV14">
        <v>0.10886845860314186</v>
      </c>
      <c r="AW14">
        <v>0.10982130840346814</v>
      </c>
      <c r="AX14">
        <v>0.12235069970423808</v>
      </c>
      <c r="AY14">
        <v>0.13457820881442986</v>
      </c>
      <c r="AZ14">
        <v>0.14768512037553849</v>
      </c>
      <c r="BA14">
        <v>0.1678788409390233</v>
      </c>
      <c r="BB14">
        <v>0.2081761379224614</v>
      </c>
      <c r="BC14">
        <v>0.28444504436493268</v>
      </c>
      <c r="BD14">
        <v>0</v>
      </c>
      <c r="BE14">
        <v>0</v>
      </c>
      <c r="BF14">
        <v>0</v>
      </c>
      <c r="BG14">
        <v>0.46766802931254459</v>
      </c>
      <c r="BH14">
        <v>0.1393639718302008</v>
      </c>
      <c r="BI14">
        <v>0.13358024978048208</v>
      </c>
      <c r="BJ14">
        <v>0.11364831536986299</v>
      </c>
      <c r="BK14">
        <v>0.10288470178701524</v>
      </c>
      <c r="BL14">
        <v>8.1314849029491848E-2</v>
      </c>
      <c r="BM14">
        <v>6.829248354226905E-2</v>
      </c>
      <c r="BN14">
        <v>5.1888731604967618E-2</v>
      </c>
      <c r="BO14">
        <v>5.2495657906124427E-2</v>
      </c>
      <c r="BP14">
        <v>6.8666094590183649E-2</v>
      </c>
      <c r="BQ14">
        <v>8.4226201425355793E-2</v>
      </c>
      <c r="BR14">
        <v>0.10501059547639896</v>
      </c>
      <c r="BS14">
        <v>0.12445822585375634</v>
      </c>
      <c r="BT14">
        <v>0.14713268269822538</v>
      </c>
      <c r="BU14">
        <v>0.37263266703303788</v>
      </c>
      <c r="BV14">
        <v>0</v>
      </c>
      <c r="BW14">
        <v>0</v>
      </c>
      <c r="BX14">
        <v>0</v>
      </c>
      <c r="BY14">
        <v>0</v>
      </c>
      <c r="BZ14">
        <v>0.62557433579297217</v>
      </c>
      <c r="CA14">
        <v>0.37522749239007758</v>
      </c>
      <c r="CB14">
        <v>0.33499636763221774</v>
      </c>
      <c r="CC14">
        <v>0.30886532029257613</v>
      </c>
      <c r="CD14">
        <v>0.26454349191856841</v>
      </c>
      <c r="CE14">
        <v>0.24191315388584383</v>
      </c>
      <c r="CF14">
        <v>0.2342187711269291</v>
      </c>
      <c r="CG14">
        <v>0.24924823661046966</v>
      </c>
      <c r="CH14">
        <v>0.26676389871339173</v>
      </c>
      <c r="CI14">
        <v>0.28933147061601688</v>
      </c>
      <c r="CJ14">
        <v>0.31729317557083631</v>
      </c>
      <c r="CK14">
        <v>0.41290887922615549</v>
      </c>
      <c r="CL14">
        <v>0.75452798603661708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0.8685258320842868</v>
      </c>
      <c r="CT14">
        <v>0.3156556075823071</v>
      </c>
      <c r="CU14">
        <v>0.28550003911009753</v>
      </c>
      <c r="CV14">
        <v>0.2569717696840606</v>
      </c>
      <c r="CW14">
        <v>0.23067638920754824</v>
      </c>
      <c r="CX14">
        <v>0.20457728492297828</v>
      </c>
      <c r="CY14">
        <v>0.23185671744341821</v>
      </c>
      <c r="CZ14">
        <v>0.27063328383465229</v>
      </c>
      <c r="DA14">
        <v>0.29230667297051671</v>
      </c>
      <c r="DB14">
        <v>0.31259856651655649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242</v>
      </c>
      <c r="LX14">
        <v>0</v>
      </c>
      <c r="LY14">
        <v>0</v>
      </c>
      <c r="LZ14">
        <v>0</v>
      </c>
      <c r="MA14">
        <v>1.1543787035932266E-2</v>
      </c>
      <c r="MB14">
        <v>0.21274018732904626</v>
      </c>
      <c r="MC14">
        <v>0.342218709880656</v>
      </c>
      <c r="MD14">
        <v>0.41815189899304051</v>
      </c>
      <c r="ME14">
        <v>0.43031992324754559</v>
      </c>
      <c r="MF14">
        <v>0.35707049770403709</v>
      </c>
      <c r="MG14">
        <v>0.41372030889515876</v>
      </c>
      <c r="MH14">
        <v>0.42234105972368435</v>
      </c>
      <c r="MI14">
        <v>0.36792978540399701</v>
      </c>
      <c r="MJ14">
        <v>0.25134570852803512</v>
      </c>
      <c r="MK14">
        <v>8.2831902593650183E-2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7.4242791243332801E-2</v>
      </c>
      <c r="MS14">
        <v>0.20158572337971051</v>
      </c>
      <c r="MT14">
        <v>0.30355450185875277</v>
      </c>
      <c r="MU14">
        <v>0.37967415880268601</v>
      </c>
      <c r="MV14">
        <v>0.42689924766689813</v>
      </c>
      <c r="MW14">
        <v>0.43229772656886284</v>
      </c>
      <c r="MX14">
        <v>0.40973336558535256</v>
      </c>
      <c r="MY14">
        <v>0.43283623715864483</v>
      </c>
      <c r="MZ14">
        <v>0.43556281183613632</v>
      </c>
      <c r="NA14">
        <v>0.40614502162695026</v>
      </c>
      <c r="NB14">
        <v>0.3353357111686836</v>
      </c>
      <c r="NC14">
        <v>0.25051167705964761</v>
      </c>
      <c r="ND14">
        <v>0.11056648538498215</v>
      </c>
      <c r="NE14">
        <v>0</v>
      </c>
      <c r="NF14">
        <v>0</v>
      </c>
      <c r="NG14">
        <v>0</v>
      </c>
      <c r="NH14">
        <v>0</v>
      </c>
      <c r="NI14">
        <v>0.1223298760097261</v>
      </c>
      <c r="NJ14">
        <v>0.25461118254405596</v>
      </c>
      <c r="NK14">
        <v>0.38378949051306543</v>
      </c>
      <c r="NL14">
        <v>0.47731102452637769</v>
      </c>
      <c r="NM14">
        <v>0.54202969235193899</v>
      </c>
      <c r="NN14">
        <v>0.57481359026913836</v>
      </c>
      <c r="NO14">
        <v>0.57066934209185305</v>
      </c>
      <c r="NP14">
        <v>0.55272677357521116</v>
      </c>
      <c r="NQ14">
        <v>0.54516814240632605</v>
      </c>
      <c r="NR14">
        <v>0.52558396223115922</v>
      </c>
      <c r="NS14">
        <v>0.48425273126901847</v>
      </c>
      <c r="NT14">
        <v>0.41990904399740947</v>
      </c>
      <c r="NU14">
        <v>0.32810751450854148</v>
      </c>
      <c r="NV14">
        <v>0.21796895820214535</v>
      </c>
      <c r="NW14">
        <v>0.10586578268950929</v>
      </c>
      <c r="NX14">
        <v>0</v>
      </c>
      <c r="NY14">
        <v>0</v>
      </c>
      <c r="NZ14">
        <v>0</v>
      </c>
      <c r="OA14">
        <v>7.5772426270223056E-2</v>
      </c>
      <c r="OB14">
        <v>0.26288237522194718</v>
      </c>
      <c r="OC14">
        <v>0.3822774252297359</v>
      </c>
      <c r="OD14">
        <v>0.4855852386858619</v>
      </c>
      <c r="OE14">
        <v>0.54909598567536599</v>
      </c>
      <c r="OF14">
        <v>0.59106761662989316</v>
      </c>
      <c r="OG14">
        <v>0.58882801043122179</v>
      </c>
      <c r="OH14">
        <v>0.57208144894124047</v>
      </c>
      <c r="OI14">
        <v>0.5781665712327243</v>
      </c>
      <c r="OJ14">
        <v>0.54899734530084665</v>
      </c>
      <c r="OK14">
        <v>0.51165768021831048</v>
      </c>
      <c r="OL14">
        <v>0.44450487123155696</v>
      </c>
      <c r="OM14">
        <v>0.3544008955579433</v>
      </c>
      <c r="ON14">
        <v>0.23607793617225034</v>
      </c>
      <c r="OO14">
        <v>8.7456522799928105E-2</v>
      </c>
      <c r="OP14">
        <v>0</v>
      </c>
      <c r="OQ14">
        <v>0</v>
      </c>
      <c r="OR14">
        <v>0</v>
      </c>
      <c r="OS14">
        <v>0</v>
      </c>
      <c r="OT14">
        <v>7.9260390097124919E-2</v>
      </c>
      <c r="OU14">
        <v>0.19292011224157371</v>
      </c>
      <c r="OV14">
        <v>0.28303945680267339</v>
      </c>
      <c r="OW14">
        <v>0.34735029506488091</v>
      </c>
      <c r="OX14">
        <v>0.38134401146729463</v>
      </c>
      <c r="OY14">
        <v>0.37933565378299372</v>
      </c>
      <c r="OZ14">
        <v>0.34730246385635599</v>
      </c>
      <c r="PA14">
        <v>0.36606841944139468</v>
      </c>
      <c r="PB14">
        <v>0.35685839220515214</v>
      </c>
      <c r="PC14">
        <v>0.31802421927232466</v>
      </c>
      <c r="PD14">
        <v>0.25660401066979205</v>
      </c>
      <c r="PE14">
        <v>0.16106999154549481</v>
      </c>
      <c r="PF14">
        <v>4.204430773904038E-2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2.1107965946134864E-2</v>
      </c>
      <c r="PN14">
        <v>0.20148599726105543</v>
      </c>
      <c r="PO14">
        <v>0.30007487644525982</v>
      </c>
      <c r="PP14">
        <v>0.3504515747469048</v>
      </c>
      <c r="PQ14">
        <v>0.33332930964139978</v>
      </c>
      <c r="PR14">
        <v>0.27003736718571852</v>
      </c>
      <c r="PS14">
        <v>0.35486966259484298</v>
      </c>
      <c r="PT14">
        <v>0.34635149365349843</v>
      </c>
      <c r="PU14">
        <v>0.27712685265796139</v>
      </c>
      <c r="PV14">
        <v>0.17701221371091114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242</v>
      </c>
      <c r="QD14" t="s">
        <v>308</v>
      </c>
      <c r="QE14" t="s">
        <v>309</v>
      </c>
      <c r="QF14">
        <v>0.53090561753200716</v>
      </c>
    </row>
    <row r="15" spans="2:448" x14ac:dyDescent="0.45">
      <c r="B15" t="s">
        <v>243</v>
      </c>
      <c r="C15" t="s">
        <v>31</v>
      </c>
      <c r="D15">
        <v>0</v>
      </c>
      <c r="E15">
        <v>0</v>
      </c>
      <c r="F15">
        <v>0</v>
      </c>
      <c r="G15">
        <v>0.78539172640284638</v>
      </c>
      <c r="H15">
        <v>0.3010986885301653</v>
      </c>
      <c r="I15">
        <v>0.22165487342105794</v>
      </c>
      <c r="J15">
        <v>0.1746666575468897</v>
      </c>
      <c r="K15">
        <v>0.14581674373174131</v>
      </c>
      <c r="L15">
        <v>0.12717806137903259</v>
      </c>
      <c r="M15">
        <v>0.14826150904504931</v>
      </c>
      <c r="N15">
        <v>0.17692243253742401</v>
      </c>
      <c r="O15">
        <v>0.23684140334530265</v>
      </c>
      <c r="P15">
        <v>0.30742365754696965</v>
      </c>
      <c r="Q15">
        <v>0.73991379514717515</v>
      </c>
      <c r="R15">
        <v>0</v>
      </c>
      <c r="S15">
        <v>0</v>
      </c>
      <c r="T15">
        <v>0</v>
      </c>
      <c r="U15">
        <v>0</v>
      </c>
      <c r="V15">
        <v>0</v>
      </c>
      <c r="W15">
        <v>0.86097634987415217</v>
      </c>
      <c r="X15">
        <v>0.44384908537096934</v>
      </c>
      <c r="Y15">
        <v>0.2286301528566955</v>
      </c>
      <c r="Z15">
        <v>0.18900363324436617</v>
      </c>
      <c r="AA15">
        <v>0.15013596259485076</v>
      </c>
      <c r="AB15">
        <v>0.12164229718982289</v>
      </c>
      <c r="AC15">
        <v>9.8191726414324429E-2</v>
      </c>
      <c r="AD15">
        <v>9.2948896736751871E-2</v>
      </c>
      <c r="AE15">
        <v>0.12016763005898522</v>
      </c>
      <c r="AF15">
        <v>0.14713203319133056</v>
      </c>
      <c r="AG15">
        <v>0.19771083112433033</v>
      </c>
      <c r="AH15">
        <v>0.24968591855710373</v>
      </c>
      <c r="AI15">
        <v>0.3019298817564629</v>
      </c>
      <c r="AJ15">
        <v>0.54524027250179397</v>
      </c>
      <c r="AK15">
        <v>0</v>
      </c>
      <c r="AL15">
        <v>0</v>
      </c>
      <c r="AM15">
        <v>0</v>
      </c>
      <c r="AN15">
        <v>0</v>
      </c>
      <c r="AO15">
        <v>0.27251351963633291</v>
      </c>
      <c r="AP15">
        <v>0.20203958990021897</v>
      </c>
      <c r="AQ15">
        <v>0.16657846198066828</v>
      </c>
      <c r="AR15">
        <v>0.15649822592834708</v>
      </c>
      <c r="AS15">
        <v>0.14342964455009774</v>
      </c>
      <c r="AT15">
        <v>0.12600333751114681</v>
      </c>
      <c r="AU15">
        <v>0.10849492732050725</v>
      </c>
      <c r="AV15">
        <v>9.7088966005012059E-2</v>
      </c>
      <c r="AW15">
        <v>0.10039498373446513</v>
      </c>
      <c r="AX15">
        <v>0.10751986508571858</v>
      </c>
      <c r="AY15">
        <v>0.12321682832181081</v>
      </c>
      <c r="AZ15">
        <v>0.14375882102850698</v>
      </c>
      <c r="BA15">
        <v>0.17118004917739282</v>
      </c>
      <c r="BB15">
        <v>0.20856375563584023</v>
      </c>
      <c r="BC15">
        <v>0.33464293363949343</v>
      </c>
      <c r="BD15">
        <v>0</v>
      </c>
      <c r="BE15">
        <v>0</v>
      </c>
      <c r="BF15">
        <v>0</v>
      </c>
      <c r="BG15">
        <v>0.28273175960357966</v>
      </c>
      <c r="BH15">
        <v>0.16474108321681297</v>
      </c>
      <c r="BI15">
        <v>0.13448120855381543</v>
      </c>
      <c r="BJ15">
        <v>0.10764899403416762</v>
      </c>
      <c r="BK15">
        <v>9.1293530799201383E-2</v>
      </c>
      <c r="BL15">
        <v>7.6984337459051838E-2</v>
      </c>
      <c r="BM15">
        <v>7.1520265901344998E-2</v>
      </c>
      <c r="BN15">
        <v>6.6233892663940641E-2</v>
      </c>
      <c r="BO15">
        <v>8.1618064171865026E-2</v>
      </c>
      <c r="BP15">
        <v>0.1083563243166632</v>
      </c>
      <c r="BQ15">
        <v>0.13100909781246195</v>
      </c>
      <c r="BR15">
        <v>0.15876291805433884</v>
      </c>
      <c r="BS15">
        <v>0.17621440936824354</v>
      </c>
      <c r="BT15">
        <v>0.21919595422334034</v>
      </c>
      <c r="BU15">
        <v>0.43941242378899281</v>
      </c>
      <c r="BV15">
        <v>0</v>
      </c>
      <c r="BW15">
        <v>0</v>
      </c>
      <c r="BX15">
        <v>0</v>
      </c>
      <c r="BY15">
        <v>0</v>
      </c>
      <c r="BZ15">
        <v>0.55613200464893908</v>
      </c>
      <c r="CA15">
        <v>0.31332010679301847</v>
      </c>
      <c r="CB15">
        <v>0.24572207577264987</v>
      </c>
      <c r="CC15">
        <v>0.19445340759432628</v>
      </c>
      <c r="CD15">
        <v>0.16556207285490435</v>
      </c>
      <c r="CE15">
        <v>0.13312800844486958</v>
      </c>
      <c r="CF15">
        <v>0.13094646247762975</v>
      </c>
      <c r="CG15">
        <v>0.14784789606413171</v>
      </c>
      <c r="CH15">
        <v>0.16993138699630803</v>
      </c>
      <c r="CI15">
        <v>0.22266421935461714</v>
      </c>
      <c r="CJ15">
        <v>0.25566841198149387</v>
      </c>
      <c r="CK15">
        <v>0.48694119279725234</v>
      </c>
      <c r="CL15">
        <v>0.83375457162444822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0.80206438064334074</v>
      </c>
      <c r="CT15">
        <v>0.29492341868716082</v>
      </c>
      <c r="CU15">
        <v>0.25456369238195914</v>
      </c>
      <c r="CV15">
        <v>0.21438702542064886</v>
      </c>
      <c r="CW15">
        <v>0.16683195233795473</v>
      </c>
      <c r="CX15">
        <v>0.14756475776099942</v>
      </c>
      <c r="CY15">
        <v>0.18954728521833952</v>
      </c>
      <c r="CZ15">
        <v>0.21612395023984438</v>
      </c>
      <c r="DA15">
        <v>0.24181149641957109</v>
      </c>
      <c r="DB15">
        <v>0.66603433421053615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243</v>
      </c>
      <c r="LX15">
        <v>0</v>
      </c>
      <c r="LY15">
        <v>0</v>
      </c>
      <c r="LZ15">
        <v>0</v>
      </c>
      <c r="MA15">
        <v>3.4040066827178431E-2</v>
      </c>
      <c r="MB15">
        <v>0.20068226042553131</v>
      </c>
      <c r="MC15">
        <v>0.34492975985434299</v>
      </c>
      <c r="MD15">
        <v>0.44340817101717256</v>
      </c>
      <c r="ME15">
        <v>0.45742775962786708</v>
      </c>
      <c r="MF15">
        <v>0.37091076734936856</v>
      </c>
      <c r="MG15">
        <v>0.44840118656694283</v>
      </c>
      <c r="MH15">
        <v>0.44045511849223939</v>
      </c>
      <c r="MI15">
        <v>0.3485893707260474</v>
      </c>
      <c r="MJ15">
        <v>0.21698228639230863</v>
      </c>
      <c r="MK15">
        <v>5.3169942031934994E-2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1.3412047243831056E-2</v>
      </c>
      <c r="MR15">
        <v>0.11332655509738798</v>
      </c>
      <c r="MS15">
        <v>0.28031055628273283</v>
      </c>
      <c r="MT15">
        <v>0.44261955665250985</v>
      </c>
      <c r="MU15">
        <v>0.57098882673190687</v>
      </c>
      <c r="MV15">
        <v>0.62597345115913239</v>
      </c>
      <c r="MW15">
        <v>0.60786126308795629</v>
      </c>
      <c r="MX15">
        <v>0.55778392158228263</v>
      </c>
      <c r="MY15">
        <v>0.57560483742824231</v>
      </c>
      <c r="MZ15">
        <v>0.54093580308018052</v>
      </c>
      <c r="NA15">
        <v>0.47348846753232349</v>
      </c>
      <c r="NB15">
        <v>0.3728233357057229</v>
      </c>
      <c r="NC15">
        <v>0.25233835163763085</v>
      </c>
      <c r="ND15">
        <v>8.4430244620905232E-2</v>
      </c>
      <c r="NE15">
        <v>0</v>
      </c>
      <c r="NF15">
        <v>0</v>
      </c>
      <c r="NG15">
        <v>0</v>
      </c>
      <c r="NH15">
        <v>0</v>
      </c>
      <c r="NI15">
        <v>9.1569536394588813E-2</v>
      </c>
      <c r="NJ15">
        <v>0.21755771986277617</v>
      </c>
      <c r="NK15">
        <v>0.36522490774611227</v>
      </c>
      <c r="NL15">
        <v>0.48503350617841939</v>
      </c>
      <c r="NM15">
        <v>0.55323258458841851</v>
      </c>
      <c r="NN15">
        <v>0.57504734704860561</v>
      </c>
      <c r="NO15">
        <v>0.56812720565713204</v>
      </c>
      <c r="NP15">
        <v>0.55311267779506124</v>
      </c>
      <c r="NQ15">
        <v>0.54729851982769362</v>
      </c>
      <c r="NR15">
        <v>0.50167521398272297</v>
      </c>
      <c r="NS15">
        <v>0.43667337874154488</v>
      </c>
      <c r="NT15">
        <v>0.35345198024520974</v>
      </c>
      <c r="NU15">
        <v>0.27151411055927366</v>
      </c>
      <c r="NV15">
        <v>0.17216050529436636</v>
      </c>
      <c r="NW15">
        <v>7.3362001409118999E-2</v>
      </c>
      <c r="NX15">
        <v>0</v>
      </c>
      <c r="NY15">
        <v>0</v>
      </c>
      <c r="NZ15">
        <v>0</v>
      </c>
      <c r="OA15">
        <v>0.10091166408550026</v>
      </c>
      <c r="OB15">
        <v>0.25230851328703313</v>
      </c>
      <c r="OC15">
        <v>0.39722531810397854</v>
      </c>
      <c r="OD15">
        <v>0.5401453297158586</v>
      </c>
      <c r="OE15">
        <v>0.60485809866683493</v>
      </c>
      <c r="OF15">
        <v>0.61790609452678891</v>
      </c>
      <c r="OG15">
        <v>0.60371585780204173</v>
      </c>
      <c r="OH15">
        <v>0.56553261507937402</v>
      </c>
      <c r="OI15">
        <v>0.55772504327937644</v>
      </c>
      <c r="OJ15">
        <v>0.51022894470683144</v>
      </c>
      <c r="OK15">
        <v>0.4614675029776662</v>
      </c>
      <c r="OL15">
        <v>0.37696111215923206</v>
      </c>
      <c r="OM15">
        <v>0.29011190572860801</v>
      </c>
      <c r="ON15">
        <v>0.19949255035004182</v>
      </c>
      <c r="OO15">
        <v>7.7359876689739038E-2</v>
      </c>
      <c r="OP15">
        <v>0</v>
      </c>
      <c r="OQ15">
        <v>0</v>
      </c>
      <c r="OR15">
        <v>0</v>
      </c>
      <c r="OS15">
        <v>0</v>
      </c>
      <c r="OT15">
        <v>6.6117782916304144E-2</v>
      </c>
      <c r="OU15">
        <v>0.18609803370769815</v>
      </c>
      <c r="OV15">
        <v>0.31470516247498359</v>
      </c>
      <c r="OW15">
        <v>0.42120450788468972</v>
      </c>
      <c r="OX15">
        <v>0.47274299236489015</v>
      </c>
      <c r="OY15">
        <v>0.46138522447749042</v>
      </c>
      <c r="OZ15">
        <v>0.44053213904757221</v>
      </c>
      <c r="PA15">
        <v>0.46898249355310689</v>
      </c>
      <c r="PB15">
        <v>0.44907893304293711</v>
      </c>
      <c r="PC15">
        <v>0.38790520353162788</v>
      </c>
      <c r="PD15">
        <v>0.28567592270768272</v>
      </c>
      <c r="PE15">
        <v>0.12725260865010932</v>
      </c>
      <c r="PF15">
        <v>2.4424187475440187E-2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1.9279026423640058E-2</v>
      </c>
      <c r="PN15">
        <v>0.19292376375445486</v>
      </c>
      <c r="PO15">
        <v>0.3107612324818313</v>
      </c>
      <c r="PP15">
        <v>0.38697585629683556</v>
      </c>
      <c r="PQ15">
        <v>0.36561589308995224</v>
      </c>
      <c r="PR15">
        <v>0.32810611467232437</v>
      </c>
      <c r="PS15">
        <v>0.40535413260350878</v>
      </c>
      <c r="PT15">
        <v>0.37715663093827795</v>
      </c>
      <c r="PU15">
        <v>0.27433631247292345</v>
      </c>
      <c r="PV15">
        <v>4.131422784509297E-2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243</v>
      </c>
      <c r="QD15" t="s">
        <v>308</v>
      </c>
      <c r="QE15" t="s">
        <v>309</v>
      </c>
      <c r="QF15">
        <v>0.47219334851896005</v>
      </c>
    </row>
    <row r="16" spans="2:448" x14ac:dyDescent="0.45">
      <c r="B16" t="s">
        <v>244</v>
      </c>
      <c r="C16" t="s">
        <v>31</v>
      </c>
      <c r="D16">
        <v>0</v>
      </c>
      <c r="E16">
        <v>0</v>
      </c>
      <c r="F16">
        <v>0</v>
      </c>
      <c r="G16">
        <v>0.81374077122835931</v>
      </c>
      <c r="H16">
        <v>0.29909653419801363</v>
      </c>
      <c r="I16">
        <v>0.25382078054158258</v>
      </c>
      <c r="J16">
        <v>0.21410374819040762</v>
      </c>
      <c r="K16">
        <v>0.17662584945051532</v>
      </c>
      <c r="L16">
        <v>0.14476475579488357</v>
      </c>
      <c r="M16">
        <v>0.16041622593969021</v>
      </c>
      <c r="N16">
        <v>0.1940202703811017</v>
      </c>
      <c r="O16">
        <v>0.23470454537655849</v>
      </c>
      <c r="P16">
        <v>0.25690556078744908</v>
      </c>
      <c r="Q16">
        <v>0.70871363605472937</v>
      </c>
      <c r="R16">
        <v>0</v>
      </c>
      <c r="S16">
        <v>0</v>
      </c>
      <c r="T16">
        <v>0</v>
      </c>
      <c r="U16">
        <v>0</v>
      </c>
      <c r="V16">
        <v>0</v>
      </c>
      <c r="W16">
        <v>0.87965592665009051</v>
      </c>
      <c r="X16">
        <v>0.55073578867009076</v>
      </c>
      <c r="Y16">
        <v>0.33446650070394141</v>
      </c>
      <c r="Z16">
        <v>0.29162349002243798</v>
      </c>
      <c r="AA16">
        <v>0.24819658406569967</v>
      </c>
      <c r="AB16">
        <v>0.23199098342188926</v>
      </c>
      <c r="AC16">
        <v>0.21439496879614975</v>
      </c>
      <c r="AD16">
        <v>0.19775214659738244</v>
      </c>
      <c r="AE16">
        <v>0.22219321112247351</v>
      </c>
      <c r="AF16">
        <v>0.24766407471707841</v>
      </c>
      <c r="AG16">
        <v>0.28373052446025304</v>
      </c>
      <c r="AH16">
        <v>0.33265969066439549</v>
      </c>
      <c r="AI16">
        <v>0.38597081368683012</v>
      </c>
      <c r="AJ16">
        <v>0.57689265800379075</v>
      </c>
      <c r="AK16">
        <v>0</v>
      </c>
      <c r="AL16">
        <v>0</v>
      </c>
      <c r="AM16">
        <v>0</v>
      </c>
      <c r="AN16">
        <v>0</v>
      </c>
      <c r="AO16">
        <v>0.2443877663130041</v>
      </c>
      <c r="AP16">
        <v>0.19844227364547265</v>
      </c>
      <c r="AQ16">
        <v>0.16295068046642086</v>
      </c>
      <c r="AR16">
        <v>0.14805788798250535</v>
      </c>
      <c r="AS16">
        <v>0.13189873808965721</v>
      </c>
      <c r="AT16">
        <v>0.10642258342779122</v>
      </c>
      <c r="AU16">
        <v>9.1907178693660538E-2</v>
      </c>
      <c r="AV16">
        <v>8.2854663252703284E-2</v>
      </c>
      <c r="AW16">
        <v>9.1831881718753838E-2</v>
      </c>
      <c r="AX16">
        <v>0.1013453047298076</v>
      </c>
      <c r="AY16">
        <v>0.1177195223477504</v>
      </c>
      <c r="AZ16">
        <v>0.13816888221821594</v>
      </c>
      <c r="BA16">
        <v>0.15224579811301081</v>
      </c>
      <c r="BB16">
        <v>0.19506188505289973</v>
      </c>
      <c r="BC16">
        <v>0.28345896254531028</v>
      </c>
      <c r="BD16">
        <v>0</v>
      </c>
      <c r="BE16">
        <v>0</v>
      </c>
      <c r="BF16">
        <v>0</v>
      </c>
      <c r="BG16">
        <v>0.35111739423856264</v>
      </c>
      <c r="BH16">
        <v>0.13213606159965835</v>
      </c>
      <c r="BI16">
        <v>0.11842008604674621</v>
      </c>
      <c r="BJ16">
        <v>0.11379045845210749</v>
      </c>
      <c r="BK16">
        <v>9.8910237176874513E-2</v>
      </c>
      <c r="BL16">
        <v>8.0612754767020595E-2</v>
      </c>
      <c r="BM16">
        <v>7.3195597817437077E-2</v>
      </c>
      <c r="BN16">
        <v>6.8841987471002328E-2</v>
      </c>
      <c r="BO16">
        <v>6.6911338472716117E-2</v>
      </c>
      <c r="BP16">
        <v>6.8134403135927293E-2</v>
      </c>
      <c r="BQ16">
        <v>8.4700517455499308E-2</v>
      </c>
      <c r="BR16">
        <v>0.12378464089288119</v>
      </c>
      <c r="BS16">
        <v>0.143512777624695</v>
      </c>
      <c r="BT16">
        <v>0.17688443618490796</v>
      </c>
      <c r="BU16">
        <v>0.41948936749705062</v>
      </c>
      <c r="BV16">
        <v>0</v>
      </c>
      <c r="BW16">
        <v>0</v>
      </c>
      <c r="BX16">
        <v>0</v>
      </c>
      <c r="BY16">
        <v>0</v>
      </c>
      <c r="BZ16">
        <v>0.56446468131349592</v>
      </c>
      <c r="CA16">
        <v>0.38186945909808562</v>
      </c>
      <c r="CB16">
        <v>0.34547468423951905</v>
      </c>
      <c r="CC16">
        <v>0.2987692880275778</v>
      </c>
      <c r="CD16">
        <v>0.2562196493324051</v>
      </c>
      <c r="CE16">
        <v>0.23602055846090858</v>
      </c>
      <c r="CF16">
        <v>0.21737376226239113</v>
      </c>
      <c r="CG16">
        <v>0.23887802756078075</v>
      </c>
      <c r="CH16">
        <v>0.26201889320280736</v>
      </c>
      <c r="CI16">
        <v>0.30081443724972101</v>
      </c>
      <c r="CJ16">
        <v>0.35078817316834204</v>
      </c>
      <c r="CK16">
        <v>0.49859027265066341</v>
      </c>
      <c r="CL16">
        <v>0.80977197499034337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0.82028309128272148</v>
      </c>
      <c r="CT16">
        <v>0.3628115325448355</v>
      </c>
      <c r="CU16">
        <v>0.32164130536293717</v>
      </c>
      <c r="CV16">
        <v>0.27741192367156714</v>
      </c>
      <c r="CW16">
        <v>0.24412371605543265</v>
      </c>
      <c r="CX16">
        <v>0.23234610956927737</v>
      </c>
      <c r="CY16">
        <v>0.26687539504042262</v>
      </c>
      <c r="CZ16">
        <v>0.27703085193730104</v>
      </c>
      <c r="DA16">
        <v>0.30692058149466778</v>
      </c>
      <c r="DB16">
        <v>0.60258665781538034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244</v>
      </c>
      <c r="LX16">
        <v>0</v>
      </c>
      <c r="LY16">
        <v>0</v>
      </c>
      <c r="LZ16">
        <v>0</v>
      </c>
      <c r="MA16">
        <v>3.0975697078441219E-2</v>
      </c>
      <c r="MB16">
        <v>0.20898327968170441</v>
      </c>
      <c r="MC16">
        <v>0.32669070414680507</v>
      </c>
      <c r="MD16">
        <v>0.39062613995522733</v>
      </c>
      <c r="ME16">
        <v>0.38934410949010195</v>
      </c>
      <c r="MF16">
        <v>0.31957932281041795</v>
      </c>
      <c r="MG16">
        <v>0.38304383392082314</v>
      </c>
      <c r="MH16">
        <v>0.3771642760835775</v>
      </c>
      <c r="MI16">
        <v>0.31514440460079968</v>
      </c>
      <c r="MJ16">
        <v>0.20788756109390572</v>
      </c>
      <c r="MK16">
        <v>5.4454978175086689E-2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6.8540856475737153E-3</v>
      </c>
      <c r="MR16">
        <v>8.9217400524558441E-2</v>
      </c>
      <c r="MS16">
        <v>0.23832771775469522</v>
      </c>
      <c r="MT16">
        <v>0.34278923949653278</v>
      </c>
      <c r="MU16">
        <v>0.41962827634870287</v>
      </c>
      <c r="MV16">
        <v>0.44785009448272345</v>
      </c>
      <c r="MW16">
        <v>0.43616765815745606</v>
      </c>
      <c r="MX16">
        <v>0.39948566641839162</v>
      </c>
      <c r="MY16">
        <v>0.40525186162118626</v>
      </c>
      <c r="MZ16">
        <v>0.37893318718412883</v>
      </c>
      <c r="NA16">
        <v>0.33658398105302806</v>
      </c>
      <c r="NB16">
        <v>0.26263358727868724</v>
      </c>
      <c r="NC16">
        <v>0.18803811782963689</v>
      </c>
      <c r="ND16">
        <v>6.4021731134889973E-2</v>
      </c>
      <c r="NE16">
        <v>0</v>
      </c>
      <c r="NF16">
        <v>0</v>
      </c>
      <c r="NG16">
        <v>0</v>
      </c>
      <c r="NH16">
        <v>0</v>
      </c>
      <c r="NI16">
        <v>0.12890112566609227</v>
      </c>
      <c r="NJ16">
        <v>0.26865090887172366</v>
      </c>
      <c r="NK16">
        <v>0.4018539482125783</v>
      </c>
      <c r="NL16">
        <v>0.47925965509221685</v>
      </c>
      <c r="NM16">
        <v>0.53261846082540065</v>
      </c>
      <c r="NN16">
        <v>0.55944119225523758</v>
      </c>
      <c r="NO16">
        <v>0.55412855511729586</v>
      </c>
      <c r="NP16">
        <v>0.53129051169517727</v>
      </c>
      <c r="NQ16">
        <v>0.52961858332726874</v>
      </c>
      <c r="NR16">
        <v>0.4922975819840904</v>
      </c>
      <c r="NS16">
        <v>0.43601299750592171</v>
      </c>
      <c r="NT16">
        <v>0.3683743679439474</v>
      </c>
      <c r="NU16">
        <v>0.27963287734419651</v>
      </c>
      <c r="NV16">
        <v>0.18619773002487383</v>
      </c>
      <c r="NW16">
        <v>8.2563587770597233E-2</v>
      </c>
      <c r="NX16">
        <v>0</v>
      </c>
      <c r="NY16">
        <v>0</v>
      </c>
      <c r="NZ16">
        <v>0</v>
      </c>
      <c r="OA16">
        <v>9.6646273229120533E-2</v>
      </c>
      <c r="OB16">
        <v>0.26515312764272286</v>
      </c>
      <c r="OC16">
        <v>0.39253052357891821</v>
      </c>
      <c r="OD16">
        <v>0.48791116612915897</v>
      </c>
      <c r="OE16">
        <v>0.54649889966504805</v>
      </c>
      <c r="OF16">
        <v>0.56859449244012494</v>
      </c>
      <c r="OG16">
        <v>0.56758486420514598</v>
      </c>
      <c r="OH16">
        <v>0.54024951235648078</v>
      </c>
      <c r="OI16">
        <v>0.54785656601962129</v>
      </c>
      <c r="OJ16">
        <v>0.52695153887004276</v>
      </c>
      <c r="OK16">
        <v>0.48653230453303797</v>
      </c>
      <c r="OL16">
        <v>0.39917096443475586</v>
      </c>
      <c r="OM16">
        <v>0.30637434714077783</v>
      </c>
      <c r="ON16">
        <v>0.19699616100129355</v>
      </c>
      <c r="OO16">
        <v>7.2276807708401766E-2</v>
      </c>
      <c r="OP16">
        <v>0</v>
      </c>
      <c r="OQ16">
        <v>0</v>
      </c>
      <c r="OR16">
        <v>0</v>
      </c>
      <c r="OS16">
        <v>0</v>
      </c>
      <c r="OT16">
        <v>7.5533550612406644E-2</v>
      </c>
      <c r="OU16">
        <v>0.1934604084894643</v>
      </c>
      <c r="OV16">
        <v>0.29283827887601432</v>
      </c>
      <c r="OW16">
        <v>0.36082801268228415</v>
      </c>
      <c r="OX16">
        <v>0.3946907233992592</v>
      </c>
      <c r="OY16">
        <v>0.38482437858872398</v>
      </c>
      <c r="OZ16">
        <v>0.36139970370325925</v>
      </c>
      <c r="PA16">
        <v>0.3762338205881236</v>
      </c>
      <c r="PB16">
        <v>0.3562750468918025</v>
      </c>
      <c r="PC16">
        <v>0.31108544093299761</v>
      </c>
      <c r="PD16">
        <v>0.24221763588566708</v>
      </c>
      <c r="PE16">
        <v>0.12527556604772921</v>
      </c>
      <c r="PF16">
        <v>2.9873597567860354E-2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2.4150736537088255E-2</v>
      </c>
      <c r="PN16">
        <v>0.17196801343025681</v>
      </c>
      <c r="PO16">
        <v>0.2600029850304636</v>
      </c>
      <c r="PP16">
        <v>0.3180209407395494</v>
      </c>
      <c r="PQ16">
        <v>0.30179968983477307</v>
      </c>
      <c r="PR16">
        <v>0.26502230115536707</v>
      </c>
      <c r="PS16">
        <v>0.33012706407005304</v>
      </c>
      <c r="PT16">
        <v>0.31552145793667563</v>
      </c>
      <c r="PU16">
        <v>0.23524191955859955</v>
      </c>
      <c r="PV16">
        <v>6.593836267380096E-2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244</v>
      </c>
      <c r="QD16" t="s">
        <v>308</v>
      </c>
      <c r="QE16" t="s">
        <v>309</v>
      </c>
      <c r="QF16">
        <v>0.50518680403288441</v>
      </c>
    </row>
    <row r="17" spans="2:448" x14ac:dyDescent="0.45">
      <c r="B17" t="s">
        <v>245</v>
      </c>
      <c r="C17" t="s">
        <v>31</v>
      </c>
      <c r="D17">
        <v>0</v>
      </c>
      <c r="E17">
        <v>0</v>
      </c>
      <c r="F17">
        <v>0</v>
      </c>
      <c r="G17">
        <v>0.76002101566361313</v>
      </c>
      <c r="H17">
        <v>0.31180802274618341</v>
      </c>
      <c r="I17">
        <v>0.27823878567695287</v>
      </c>
      <c r="J17">
        <v>0.24362818040463863</v>
      </c>
      <c r="K17">
        <v>0.22523967735636866</v>
      </c>
      <c r="L17">
        <v>0.19623602755328323</v>
      </c>
      <c r="M17">
        <v>0.230554854492627</v>
      </c>
      <c r="N17">
        <v>0.26085159690224557</v>
      </c>
      <c r="O17">
        <v>0.31278730337746519</v>
      </c>
      <c r="P17">
        <v>0.34987636270667216</v>
      </c>
      <c r="Q17">
        <v>0.70390192636555526</v>
      </c>
      <c r="R17">
        <v>0</v>
      </c>
      <c r="S17">
        <v>0</v>
      </c>
      <c r="T17">
        <v>0</v>
      </c>
      <c r="U17">
        <v>0</v>
      </c>
      <c r="V17">
        <v>0</v>
      </c>
      <c r="W17">
        <v>0.88578725116215018</v>
      </c>
      <c r="X17">
        <v>0.51975643757720691</v>
      </c>
      <c r="Y17">
        <v>0.33060999300529248</v>
      </c>
      <c r="Z17">
        <v>0.28450149522856871</v>
      </c>
      <c r="AA17">
        <v>0.25466741842531282</v>
      </c>
      <c r="AB17">
        <v>0.22657728003344663</v>
      </c>
      <c r="AC17">
        <v>0.20859964842402953</v>
      </c>
      <c r="AD17">
        <v>0.19017931315882519</v>
      </c>
      <c r="AE17">
        <v>0.21344230757877264</v>
      </c>
      <c r="AF17">
        <v>0.2384764769081793</v>
      </c>
      <c r="AG17">
        <v>0.27821405505547503</v>
      </c>
      <c r="AH17">
        <v>0.31378948892120107</v>
      </c>
      <c r="AI17">
        <v>0.34809024531271537</v>
      </c>
      <c r="AJ17">
        <v>0.55766281815545427</v>
      </c>
      <c r="AK17">
        <v>0</v>
      </c>
      <c r="AL17">
        <v>0</v>
      </c>
      <c r="AM17">
        <v>0</v>
      </c>
      <c r="AN17">
        <v>0</v>
      </c>
      <c r="AO17">
        <v>0.22461491647176998</v>
      </c>
      <c r="AP17">
        <v>0.1805504261142428</v>
      </c>
      <c r="AQ17">
        <v>0.13024601859299859</v>
      </c>
      <c r="AR17">
        <v>0.11903701012961171</v>
      </c>
      <c r="AS17">
        <v>0.10140220961050189</v>
      </c>
      <c r="AT17">
        <v>8.5362826716778945E-2</v>
      </c>
      <c r="AU17">
        <v>7.9172170901509104E-2</v>
      </c>
      <c r="AV17">
        <v>7.3798824515505679E-2</v>
      </c>
      <c r="AW17">
        <v>8.2748850318154862E-2</v>
      </c>
      <c r="AX17">
        <v>8.9062971589372333E-2</v>
      </c>
      <c r="AY17">
        <v>0.10708184351196816</v>
      </c>
      <c r="AZ17">
        <v>0.12602341225334399</v>
      </c>
      <c r="BA17">
        <v>0.15484385056682107</v>
      </c>
      <c r="BB17">
        <v>0.19250887000713415</v>
      </c>
      <c r="BC17">
        <v>0.32159787076747887</v>
      </c>
      <c r="BD17">
        <v>0</v>
      </c>
      <c r="BE17">
        <v>0</v>
      </c>
      <c r="BF17">
        <v>0</v>
      </c>
      <c r="BG17">
        <v>0.3227857256508106</v>
      </c>
      <c r="BH17">
        <v>0.12415653412489955</v>
      </c>
      <c r="BI17">
        <v>9.5166404219201126E-2</v>
      </c>
      <c r="BJ17">
        <v>7.7801840609692433E-2</v>
      </c>
      <c r="BK17">
        <v>6.2507513007587126E-2</v>
      </c>
      <c r="BL17">
        <v>5.3061652484595066E-2</v>
      </c>
      <c r="BM17">
        <v>4.1696700752692092E-2</v>
      </c>
      <c r="BN17">
        <v>4.2430254085537078E-2</v>
      </c>
      <c r="BO17">
        <v>4.7003794395195225E-2</v>
      </c>
      <c r="BP17">
        <v>4.8292076076106791E-2</v>
      </c>
      <c r="BQ17">
        <v>5.5334906351873478E-2</v>
      </c>
      <c r="BR17">
        <v>8.2033104592210235E-2</v>
      </c>
      <c r="BS17">
        <v>0.10875344115914953</v>
      </c>
      <c r="BT17">
        <v>0.15799962025000369</v>
      </c>
      <c r="BU17">
        <v>0.43704080905932235</v>
      </c>
      <c r="BV17">
        <v>0</v>
      </c>
      <c r="BW17">
        <v>0</v>
      </c>
      <c r="BX17">
        <v>0</v>
      </c>
      <c r="BY17">
        <v>0</v>
      </c>
      <c r="BZ17">
        <v>0.49881475056515584</v>
      </c>
      <c r="CA17">
        <v>0.31857680322997334</v>
      </c>
      <c r="CB17">
        <v>0.27500426620775714</v>
      </c>
      <c r="CC17">
        <v>0.24747354648693515</v>
      </c>
      <c r="CD17">
        <v>0.21725125549360327</v>
      </c>
      <c r="CE17">
        <v>0.2011267675240474</v>
      </c>
      <c r="CF17">
        <v>0.19442070060151367</v>
      </c>
      <c r="CG17">
        <v>0.21557251696184077</v>
      </c>
      <c r="CH17">
        <v>0.23553935357095565</v>
      </c>
      <c r="CI17">
        <v>0.25712545493046568</v>
      </c>
      <c r="CJ17">
        <v>0.2962664719744067</v>
      </c>
      <c r="CK17">
        <v>0.46318821837122987</v>
      </c>
      <c r="CL17">
        <v>0.8071146275978065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0.756136885726295</v>
      </c>
      <c r="CT17">
        <v>0.31020423424502508</v>
      </c>
      <c r="CU17">
        <v>0.27325314456949967</v>
      </c>
      <c r="CV17">
        <v>0.22494601511721651</v>
      </c>
      <c r="CW17">
        <v>0.20074312498902111</v>
      </c>
      <c r="CX17">
        <v>0.2004317456514412</v>
      </c>
      <c r="CY17">
        <v>0.23053859668948123</v>
      </c>
      <c r="CZ17">
        <v>0.26925108865192765</v>
      </c>
      <c r="DA17">
        <v>0.2789819861550113</v>
      </c>
      <c r="DB17">
        <v>0.51909660890549192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245</v>
      </c>
      <c r="LX17">
        <v>0</v>
      </c>
      <c r="LY17">
        <v>0</v>
      </c>
      <c r="LZ17">
        <v>0</v>
      </c>
      <c r="MA17">
        <v>3.3966263493800171E-2</v>
      </c>
      <c r="MB17">
        <v>0.18137844295187355</v>
      </c>
      <c r="MC17">
        <v>0.27808700439958056</v>
      </c>
      <c r="MD17">
        <v>0.34259042010001495</v>
      </c>
      <c r="ME17">
        <v>0.34436690490226091</v>
      </c>
      <c r="MF17">
        <v>0.28592483956974357</v>
      </c>
      <c r="MG17">
        <v>0.33652680884355374</v>
      </c>
      <c r="MH17">
        <v>0.32404395522713964</v>
      </c>
      <c r="MI17">
        <v>0.25975821020053985</v>
      </c>
      <c r="MJ17">
        <v>0.17413281864346303</v>
      </c>
      <c r="MK17">
        <v>4.7721201116953486E-2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1.0117873487847911E-2</v>
      </c>
      <c r="MR17">
        <v>9.8563267631502291E-2</v>
      </c>
      <c r="MS17">
        <v>0.23321236907300893</v>
      </c>
      <c r="MT17">
        <v>0.32832315529133899</v>
      </c>
      <c r="MU17">
        <v>0.40067558386459406</v>
      </c>
      <c r="MV17">
        <v>0.43509961504360217</v>
      </c>
      <c r="MW17">
        <v>0.42823004822621197</v>
      </c>
      <c r="MX17">
        <v>0.39621095842338699</v>
      </c>
      <c r="MY17">
        <v>0.39991544781244803</v>
      </c>
      <c r="MZ17">
        <v>0.3816264900547176</v>
      </c>
      <c r="NA17">
        <v>0.33416165265101394</v>
      </c>
      <c r="NB17">
        <v>0.26741494169626434</v>
      </c>
      <c r="NC17">
        <v>0.19225303029319224</v>
      </c>
      <c r="ND17">
        <v>6.7944696800758986E-2</v>
      </c>
      <c r="NE17">
        <v>0</v>
      </c>
      <c r="NF17">
        <v>0</v>
      </c>
      <c r="NG17">
        <v>0</v>
      </c>
      <c r="NH17">
        <v>0</v>
      </c>
      <c r="NI17">
        <v>0.13643252393233829</v>
      </c>
      <c r="NJ17">
        <v>0.28262815679926112</v>
      </c>
      <c r="NK17">
        <v>0.41911874522725556</v>
      </c>
      <c r="NL17">
        <v>0.50015921750327208</v>
      </c>
      <c r="NM17">
        <v>0.56039207098556176</v>
      </c>
      <c r="NN17">
        <v>0.58728478832522146</v>
      </c>
      <c r="NO17">
        <v>0.57617664212983477</v>
      </c>
      <c r="NP17">
        <v>0.56444163496903832</v>
      </c>
      <c r="NQ17">
        <v>0.56198095106221591</v>
      </c>
      <c r="NR17">
        <v>0.53037773992649873</v>
      </c>
      <c r="NS17">
        <v>0.47628622537658261</v>
      </c>
      <c r="NT17">
        <v>0.40356395177835541</v>
      </c>
      <c r="NU17">
        <v>0.3059417807099265</v>
      </c>
      <c r="NV17">
        <v>0.19013443174832989</v>
      </c>
      <c r="NW17">
        <v>7.2105312906902211E-2</v>
      </c>
      <c r="NX17">
        <v>0</v>
      </c>
      <c r="NY17">
        <v>0</v>
      </c>
      <c r="NZ17">
        <v>0</v>
      </c>
      <c r="OA17">
        <v>0.11232978276227241</v>
      </c>
      <c r="OB17">
        <v>0.29446940756779993</v>
      </c>
      <c r="OC17">
        <v>0.42534287259801756</v>
      </c>
      <c r="OD17">
        <v>0.52352100149291492</v>
      </c>
      <c r="OE17">
        <v>0.58705512123006054</v>
      </c>
      <c r="OF17">
        <v>0.6096205006105857</v>
      </c>
      <c r="OG17">
        <v>0.60727417856198396</v>
      </c>
      <c r="OH17">
        <v>0.57897024819990772</v>
      </c>
      <c r="OI17">
        <v>0.59124023629726397</v>
      </c>
      <c r="OJ17">
        <v>0.57916430754591397</v>
      </c>
      <c r="OK17">
        <v>0.53847488470765026</v>
      </c>
      <c r="OL17">
        <v>0.45692672499452985</v>
      </c>
      <c r="OM17">
        <v>0.35196946766349596</v>
      </c>
      <c r="ON17">
        <v>0.21258688521018673</v>
      </c>
      <c r="OO17">
        <v>6.6873596040778679E-2</v>
      </c>
      <c r="OP17">
        <v>0</v>
      </c>
      <c r="OQ17">
        <v>0</v>
      </c>
      <c r="OR17">
        <v>0</v>
      </c>
      <c r="OS17">
        <v>0</v>
      </c>
      <c r="OT17">
        <v>9.3750563801134973E-2</v>
      </c>
      <c r="OU17">
        <v>0.20483545888866483</v>
      </c>
      <c r="OV17">
        <v>0.30620053155385907</v>
      </c>
      <c r="OW17">
        <v>0.3764110622676724</v>
      </c>
      <c r="OX17">
        <v>0.40639539157494037</v>
      </c>
      <c r="OY17">
        <v>0.39190373575713355</v>
      </c>
      <c r="OZ17">
        <v>0.37218412547866847</v>
      </c>
      <c r="PA17">
        <v>0.3846521074510082</v>
      </c>
      <c r="PB17">
        <v>0.36117160172677693</v>
      </c>
      <c r="PC17">
        <v>0.32144919012214551</v>
      </c>
      <c r="PD17">
        <v>0.24880916642644837</v>
      </c>
      <c r="PE17">
        <v>0.12704088668132316</v>
      </c>
      <c r="PF17">
        <v>2.5470687339062555E-2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2.6779331892240844E-2</v>
      </c>
      <c r="PN17">
        <v>0.15948541491532117</v>
      </c>
      <c r="PO17">
        <v>0.24489343164035859</v>
      </c>
      <c r="PP17">
        <v>0.2952265456258219</v>
      </c>
      <c r="PQ17">
        <v>0.28578839902786579</v>
      </c>
      <c r="PR17">
        <v>0.26450588068619829</v>
      </c>
      <c r="PS17">
        <v>0.31859631511345604</v>
      </c>
      <c r="PT17">
        <v>0.29572892793441036</v>
      </c>
      <c r="PU17">
        <v>0.2233755374560181</v>
      </c>
      <c r="PV17">
        <v>6.4807959405779991E-2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245</v>
      </c>
      <c r="QD17" t="s">
        <v>308</v>
      </c>
      <c r="QE17" t="s">
        <v>309</v>
      </c>
      <c r="QF17">
        <v>0.49573697268821432</v>
      </c>
    </row>
    <row r="18" spans="2:448" x14ac:dyDescent="0.45">
      <c r="B18" t="s">
        <v>246</v>
      </c>
      <c r="C18" t="s">
        <v>31</v>
      </c>
      <c r="D18">
        <v>0</v>
      </c>
      <c r="E18">
        <v>0</v>
      </c>
      <c r="F18">
        <v>0</v>
      </c>
      <c r="G18">
        <v>0.70938294935703339</v>
      </c>
      <c r="H18">
        <v>0.28255989441348678</v>
      </c>
      <c r="I18">
        <v>0.24028484504752351</v>
      </c>
      <c r="J18">
        <v>0.21145314685297992</v>
      </c>
      <c r="K18">
        <v>0.19128740424511978</v>
      </c>
      <c r="L18">
        <v>0.17963616807108507</v>
      </c>
      <c r="M18">
        <v>0.18564232890637045</v>
      </c>
      <c r="N18">
        <v>0.18604509713917913</v>
      </c>
      <c r="O18">
        <v>0.19625387094845331</v>
      </c>
      <c r="P18">
        <v>0.24318965717432334</v>
      </c>
      <c r="Q18">
        <v>0.65749477443463256</v>
      </c>
      <c r="R18">
        <v>0</v>
      </c>
      <c r="S18">
        <v>0</v>
      </c>
      <c r="T18">
        <v>0</v>
      </c>
      <c r="U18">
        <v>0</v>
      </c>
      <c r="V18">
        <v>0</v>
      </c>
      <c r="W18">
        <v>0.89626537485706503</v>
      </c>
      <c r="X18">
        <v>0.42489526101336528</v>
      </c>
      <c r="Y18">
        <v>0.24397454881751304</v>
      </c>
      <c r="Z18">
        <v>0.19410232735006422</v>
      </c>
      <c r="AA18">
        <v>0.17290396874750441</v>
      </c>
      <c r="AB18">
        <v>0.15701076495069996</v>
      </c>
      <c r="AC18">
        <v>0.1396194316847891</v>
      </c>
      <c r="AD18">
        <v>0.12799950803111812</v>
      </c>
      <c r="AE18">
        <v>0.14217660886061406</v>
      </c>
      <c r="AF18">
        <v>0.15264026809297537</v>
      </c>
      <c r="AG18">
        <v>0.16961483373098696</v>
      </c>
      <c r="AH18">
        <v>0.19707351778208412</v>
      </c>
      <c r="AI18">
        <v>0.23191926084155212</v>
      </c>
      <c r="AJ18">
        <v>0.51058337071953486</v>
      </c>
      <c r="AK18">
        <v>0</v>
      </c>
      <c r="AL18">
        <v>0</v>
      </c>
      <c r="AM18">
        <v>0</v>
      </c>
      <c r="AN18">
        <v>0</v>
      </c>
      <c r="AO18">
        <v>0.17230041772765742</v>
      </c>
      <c r="AP18">
        <v>0.14997954177826178</v>
      </c>
      <c r="AQ18">
        <v>0.13076180161759002</v>
      </c>
      <c r="AR18">
        <v>0.10810840486214481</v>
      </c>
      <c r="AS18">
        <v>0.10473377415206475</v>
      </c>
      <c r="AT18">
        <v>8.1896210930214666E-2</v>
      </c>
      <c r="AU18">
        <v>7.1585273535860805E-2</v>
      </c>
      <c r="AV18">
        <v>5.7160301314619862E-2</v>
      </c>
      <c r="AW18">
        <v>6.7218100336800882E-2</v>
      </c>
      <c r="AX18">
        <v>6.0993765478284438E-2</v>
      </c>
      <c r="AY18">
        <v>7.971967131152527E-2</v>
      </c>
      <c r="AZ18">
        <v>8.9552068553645836E-2</v>
      </c>
      <c r="BA18">
        <v>0.10721335395892771</v>
      </c>
      <c r="BB18">
        <v>0.13812551958834146</v>
      </c>
      <c r="BC18">
        <v>0.39661250193941205</v>
      </c>
      <c r="BD18">
        <v>0</v>
      </c>
      <c r="BE18">
        <v>0</v>
      </c>
      <c r="BF18">
        <v>0</v>
      </c>
      <c r="BG18">
        <v>0.33498240067107227</v>
      </c>
      <c r="BH18">
        <v>9.7274971381636724E-2</v>
      </c>
      <c r="BI18">
        <v>6.4912141518727096E-2</v>
      </c>
      <c r="BJ18">
        <v>4.5036458381681979E-2</v>
      </c>
      <c r="BK18">
        <v>3.1538000131984281E-2</v>
      </c>
      <c r="BL18">
        <v>2.8158814846312798E-2</v>
      </c>
      <c r="BM18">
        <v>2.6692839942547557E-2</v>
      </c>
      <c r="BN18">
        <v>2.8971820340007452E-2</v>
      </c>
      <c r="BO18">
        <v>3.2423519315296266E-2</v>
      </c>
      <c r="BP18">
        <v>4.1382233499618906E-2</v>
      </c>
      <c r="BQ18">
        <v>4.6983351847017574E-2</v>
      </c>
      <c r="BR18">
        <v>6.4723522320266416E-2</v>
      </c>
      <c r="BS18">
        <v>8.316579491874268E-2</v>
      </c>
      <c r="BT18">
        <v>0.10787890087190621</v>
      </c>
      <c r="BU18">
        <v>0.52422702786567865</v>
      </c>
      <c r="BV18">
        <v>0</v>
      </c>
      <c r="BW18">
        <v>0</v>
      </c>
      <c r="BX18">
        <v>0</v>
      </c>
      <c r="BY18">
        <v>0</v>
      </c>
      <c r="BZ18">
        <v>0.46555991292842913</v>
      </c>
      <c r="CA18">
        <v>0.25962331201871658</v>
      </c>
      <c r="CB18">
        <v>0.19799837535121412</v>
      </c>
      <c r="CC18">
        <v>0.16429804317915359</v>
      </c>
      <c r="CD18">
        <v>0.14360836220370504</v>
      </c>
      <c r="CE18">
        <v>0.12695996350725691</v>
      </c>
      <c r="CF18">
        <v>0.11533059366486448</v>
      </c>
      <c r="CG18">
        <v>0.12958094274288623</v>
      </c>
      <c r="CH18">
        <v>0.15860349214022493</v>
      </c>
      <c r="CI18">
        <v>0.18433462884416388</v>
      </c>
      <c r="CJ18">
        <v>0.22949252971362058</v>
      </c>
      <c r="CK18">
        <v>0.42817601209813355</v>
      </c>
      <c r="CL18">
        <v>0.86672032103729657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0.65043371846254305</v>
      </c>
      <c r="CT18">
        <v>0.21646719990517019</v>
      </c>
      <c r="CU18">
        <v>0.18354566106448458</v>
      </c>
      <c r="CV18">
        <v>0.1472736287441406</v>
      </c>
      <c r="CW18">
        <v>0.12230663538466879</v>
      </c>
      <c r="CX18">
        <v>0.12337974625181705</v>
      </c>
      <c r="CY18">
        <v>0.14510429717474707</v>
      </c>
      <c r="CZ18">
        <v>0.18544676436201207</v>
      </c>
      <c r="DA18">
        <v>0.21978913053633778</v>
      </c>
      <c r="DB18">
        <v>0.24812792359219515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246</v>
      </c>
      <c r="LX18">
        <v>0</v>
      </c>
      <c r="LY18">
        <v>0</v>
      </c>
      <c r="LZ18">
        <v>0</v>
      </c>
      <c r="MA18">
        <v>6.1871382791862932E-2</v>
      </c>
      <c r="MB18">
        <v>0.22179352261326313</v>
      </c>
      <c r="MC18">
        <v>0.33596931629106519</v>
      </c>
      <c r="MD18">
        <v>0.40284434239698869</v>
      </c>
      <c r="ME18">
        <v>0.40017564253336219</v>
      </c>
      <c r="MF18">
        <v>0.32520187808291057</v>
      </c>
      <c r="MG18">
        <v>0.39397655110219665</v>
      </c>
      <c r="MH18">
        <v>0.40320858807223375</v>
      </c>
      <c r="MI18">
        <v>0.34882495460404161</v>
      </c>
      <c r="MJ18">
        <v>0.23158251815296696</v>
      </c>
      <c r="MK18">
        <v>7.2691255549542214E-2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6.1530276522924303E-3</v>
      </c>
      <c r="MR18">
        <v>0.13701954569043368</v>
      </c>
      <c r="MS18">
        <v>0.30067610174324705</v>
      </c>
      <c r="MT18">
        <v>0.42344451270844163</v>
      </c>
      <c r="MU18">
        <v>0.49383431754181845</v>
      </c>
      <c r="MV18">
        <v>0.52991161168697787</v>
      </c>
      <c r="MW18">
        <v>0.52889416767390507</v>
      </c>
      <c r="MX18">
        <v>0.50662939388100703</v>
      </c>
      <c r="MY18">
        <v>0.52342314064189577</v>
      </c>
      <c r="MZ18">
        <v>0.50850031249760397</v>
      </c>
      <c r="NA18">
        <v>0.46552108772776846</v>
      </c>
      <c r="NB18">
        <v>0.39186584331281421</v>
      </c>
      <c r="NC18">
        <v>0.26972081361915923</v>
      </c>
      <c r="ND18">
        <v>9.8544641100513294E-2</v>
      </c>
      <c r="NE18">
        <v>0</v>
      </c>
      <c r="NF18">
        <v>0</v>
      </c>
      <c r="NG18">
        <v>0</v>
      </c>
      <c r="NH18">
        <v>0</v>
      </c>
      <c r="NI18">
        <v>0.14612642642351772</v>
      </c>
      <c r="NJ18">
        <v>0.30171883545210276</v>
      </c>
      <c r="NK18">
        <v>0.42142262648557788</v>
      </c>
      <c r="NL18">
        <v>0.51898863198849698</v>
      </c>
      <c r="NM18">
        <v>0.57731267782055651</v>
      </c>
      <c r="NN18">
        <v>0.62144823165946883</v>
      </c>
      <c r="NO18">
        <v>0.62937304743416778</v>
      </c>
      <c r="NP18">
        <v>0.62599756256163153</v>
      </c>
      <c r="NQ18">
        <v>0.62055618438435856</v>
      </c>
      <c r="NR18">
        <v>0.61807999994184382</v>
      </c>
      <c r="NS18">
        <v>0.5591099888492187</v>
      </c>
      <c r="NT18">
        <v>0.48303469228317492</v>
      </c>
      <c r="NU18">
        <v>0.37960476203606636</v>
      </c>
      <c r="NV18">
        <v>0.2274724852729835</v>
      </c>
      <c r="NW18">
        <v>6.7372044068703021E-2</v>
      </c>
      <c r="NX18">
        <v>0</v>
      </c>
      <c r="NY18">
        <v>0</v>
      </c>
      <c r="NZ18">
        <v>0</v>
      </c>
      <c r="OA18">
        <v>0.10776202974199048</v>
      </c>
      <c r="OB18">
        <v>0.30534906406915874</v>
      </c>
      <c r="OC18">
        <v>0.4584790961140735</v>
      </c>
      <c r="OD18">
        <v>0.56517452104484112</v>
      </c>
      <c r="OE18">
        <v>0.63663680243135856</v>
      </c>
      <c r="OF18">
        <v>0.66755382308712252</v>
      </c>
      <c r="OG18">
        <v>0.66322480087040436</v>
      </c>
      <c r="OH18">
        <v>0.63893798006007352</v>
      </c>
      <c r="OI18">
        <v>0.65058466308404606</v>
      </c>
      <c r="OJ18">
        <v>0.62596550783846705</v>
      </c>
      <c r="OK18">
        <v>0.5810744453084602</v>
      </c>
      <c r="OL18">
        <v>0.50327534782925065</v>
      </c>
      <c r="OM18">
        <v>0.39416434412044066</v>
      </c>
      <c r="ON18">
        <v>0.24405428055424391</v>
      </c>
      <c r="OO18">
        <v>5.33964596711205E-2</v>
      </c>
      <c r="OP18">
        <v>0</v>
      </c>
      <c r="OQ18">
        <v>0</v>
      </c>
      <c r="OR18">
        <v>0</v>
      </c>
      <c r="OS18">
        <v>0</v>
      </c>
      <c r="OT18">
        <v>0.10568554234242986</v>
      </c>
      <c r="OU18">
        <v>0.24376182025275445</v>
      </c>
      <c r="OV18">
        <v>0.36570327093902943</v>
      </c>
      <c r="OW18">
        <v>0.44528416638887225</v>
      </c>
      <c r="OX18">
        <v>0.47737120583392961</v>
      </c>
      <c r="OY18">
        <v>0.46439799791373182</v>
      </c>
      <c r="OZ18">
        <v>0.45833274878147112</v>
      </c>
      <c r="PA18">
        <v>0.48583294874038541</v>
      </c>
      <c r="PB18">
        <v>0.46471002626913988</v>
      </c>
      <c r="PC18">
        <v>0.40909647151665068</v>
      </c>
      <c r="PD18">
        <v>0.31172376932184487</v>
      </c>
      <c r="PE18">
        <v>0.15616321698842434</v>
      </c>
      <c r="PF18">
        <v>2.406690109405402E-2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4.6185887761729008E-2</v>
      </c>
      <c r="PN18">
        <v>0.20338013777767469</v>
      </c>
      <c r="PO18">
        <v>0.30705359020833067</v>
      </c>
      <c r="PP18">
        <v>0.36313867976704783</v>
      </c>
      <c r="PQ18">
        <v>0.34241914747762331</v>
      </c>
      <c r="PR18">
        <v>0.31756311593054515</v>
      </c>
      <c r="PS18">
        <v>0.36115043375361655</v>
      </c>
      <c r="PT18">
        <v>0.32735834448626322</v>
      </c>
      <c r="PU18">
        <v>0.24218674831978546</v>
      </c>
      <c r="PV18">
        <v>0.1366015143892417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246</v>
      </c>
      <c r="QD18" t="s">
        <v>308</v>
      </c>
      <c r="QE18" t="s">
        <v>309</v>
      </c>
      <c r="QF18">
        <v>0.51352251274945304</v>
      </c>
    </row>
    <row r="19" spans="2:448" x14ac:dyDescent="0.45">
      <c r="B19" t="s">
        <v>247</v>
      </c>
      <c r="C19" t="s">
        <v>31</v>
      </c>
      <c r="D19">
        <v>0</v>
      </c>
      <c r="E19">
        <v>0</v>
      </c>
      <c r="F19">
        <v>0</v>
      </c>
      <c r="G19">
        <v>0.72661936295483431</v>
      </c>
      <c r="H19">
        <v>0.32175502494252284</v>
      </c>
      <c r="I19">
        <v>0.27007545858422571</v>
      </c>
      <c r="J19">
        <v>0.23264403508528725</v>
      </c>
      <c r="K19">
        <v>0.2125906182270291</v>
      </c>
      <c r="L19">
        <v>0.18918000254394923</v>
      </c>
      <c r="M19">
        <v>0.21551895711137548</v>
      </c>
      <c r="N19">
        <v>0.21698801622790725</v>
      </c>
      <c r="O19">
        <v>0.24351444540726369</v>
      </c>
      <c r="P19">
        <v>0.29027433832044547</v>
      </c>
      <c r="Q19">
        <v>0.68611389456420835</v>
      </c>
      <c r="R19">
        <v>0</v>
      </c>
      <c r="S19">
        <v>0</v>
      </c>
      <c r="T19">
        <v>0</v>
      </c>
      <c r="U19">
        <v>0</v>
      </c>
      <c r="V19">
        <v>0</v>
      </c>
      <c r="W19">
        <v>0.90605234033860915</v>
      </c>
      <c r="X19">
        <v>0.48216136552868455</v>
      </c>
      <c r="Y19">
        <v>0.30884151238316754</v>
      </c>
      <c r="Z19">
        <v>0.257805402772526</v>
      </c>
      <c r="AA19">
        <v>0.21521977640272474</v>
      </c>
      <c r="AB19">
        <v>0.18537511061298903</v>
      </c>
      <c r="AC19">
        <v>0.15473043388745819</v>
      </c>
      <c r="AD19">
        <v>0.14971057901667792</v>
      </c>
      <c r="AE19">
        <v>0.16436824839761829</v>
      </c>
      <c r="AF19">
        <v>0.1946637988863687</v>
      </c>
      <c r="AG19">
        <v>0.20656290624840254</v>
      </c>
      <c r="AH19">
        <v>0.25019527462252267</v>
      </c>
      <c r="AI19">
        <v>0.29859062721513407</v>
      </c>
      <c r="AJ19">
        <v>0.52432404220752882</v>
      </c>
      <c r="AK19">
        <v>0</v>
      </c>
      <c r="AL19">
        <v>0</v>
      </c>
      <c r="AM19">
        <v>0</v>
      </c>
      <c r="AN19">
        <v>0</v>
      </c>
      <c r="AO19">
        <v>0.2204405432970005</v>
      </c>
      <c r="AP19">
        <v>0.18855656046482264</v>
      </c>
      <c r="AQ19">
        <v>0.14173402827631357</v>
      </c>
      <c r="AR19">
        <v>0.1139365429790186</v>
      </c>
      <c r="AS19">
        <v>0.11207959379797935</v>
      </c>
      <c r="AT19">
        <v>8.869229360907778E-2</v>
      </c>
      <c r="AU19">
        <v>7.7264639361772719E-2</v>
      </c>
      <c r="AV19">
        <v>7.3218285092081059E-2</v>
      </c>
      <c r="AW19">
        <v>7.6163847471706056E-2</v>
      </c>
      <c r="AX19">
        <v>7.539653976628774E-2</v>
      </c>
      <c r="AY19">
        <v>8.750510087599514E-2</v>
      </c>
      <c r="AZ19">
        <v>0.10838941468058123</v>
      </c>
      <c r="BA19">
        <v>0.12236896387105123</v>
      </c>
      <c r="BB19">
        <v>0.16015917498647528</v>
      </c>
      <c r="BC19">
        <v>0.37173265901797037</v>
      </c>
      <c r="BD19">
        <v>0</v>
      </c>
      <c r="BE19">
        <v>0</v>
      </c>
      <c r="BF19">
        <v>0</v>
      </c>
      <c r="BG19">
        <v>0.31678900254579995</v>
      </c>
      <c r="BH19">
        <v>0.11512656227382249</v>
      </c>
      <c r="BI19">
        <v>8.1961870754394983E-2</v>
      </c>
      <c r="BJ19">
        <v>5.339930834301708E-2</v>
      </c>
      <c r="BK19">
        <v>3.748494052494418E-2</v>
      </c>
      <c r="BL19">
        <v>2.9767667795413299E-2</v>
      </c>
      <c r="BM19">
        <v>2.5580430499063108E-2</v>
      </c>
      <c r="BN19">
        <v>3.2144363131602495E-2</v>
      </c>
      <c r="BO19">
        <v>3.6092161157184104E-2</v>
      </c>
      <c r="BP19">
        <v>4.955702732445582E-2</v>
      </c>
      <c r="BQ19">
        <v>5.6128114101387315E-2</v>
      </c>
      <c r="BR19">
        <v>6.8537212355577831E-2</v>
      </c>
      <c r="BS19">
        <v>9.3504782655486257E-2</v>
      </c>
      <c r="BT19">
        <v>0.1190192427306199</v>
      </c>
      <c r="BU19">
        <v>0.48815380688924859</v>
      </c>
      <c r="BV19">
        <v>0</v>
      </c>
      <c r="BW19">
        <v>0</v>
      </c>
      <c r="BX19">
        <v>0</v>
      </c>
      <c r="BY19">
        <v>0</v>
      </c>
      <c r="BZ19">
        <v>0.4926204138094501</v>
      </c>
      <c r="CA19">
        <v>0.29523010491005131</v>
      </c>
      <c r="CB19">
        <v>0.24229173182880728</v>
      </c>
      <c r="CC19">
        <v>0.20289491316508629</v>
      </c>
      <c r="CD19">
        <v>0.18425819213273478</v>
      </c>
      <c r="CE19">
        <v>0.15542603053012652</v>
      </c>
      <c r="CF19">
        <v>0.14369039516493151</v>
      </c>
      <c r="CG19">
        <v>0.16207571286338895</v>
      </c>
      <c r="CH19">
        <v>0.18088570233910581</v>
      </c>
      <c r="CI19">
        <v>0.19854358908840272</v>
      </c>
      <c r="CJ19">
        <v>0.24857799074434314</v>
      </c>
      <c r="CK19">
        <v>0.44751086250064437</v>
      </c>
      <c r="CL19">
        <v>0.86540042218422653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0.6954567938080134</v>
      </c>
      <c r="CT19">
        <v>0.27198878015069911</v>
      </c>
      <c r="CU19">
        <v>0.23132605442666049</v>
      </c>
      <c r="CV19">
        <v>0.19785834726056767</v>
      </c>
      <c r="CW19">
        <v>0.15140892573094233</v>
      </c>
      <c r="CX19">
        <v>0.15045535857307038</v>
      </c>
      <c r="CY19">
        <v>0.1794951338914979</v>
      </c>
      <c r="CZ19">
        <v>0.20405018616122059</v>
      </c>
      <c r="DA19">
        <v>0.22551108304491793</v>
      </c>
      <c r="DB19">
        <v>0.34138356173418372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247</v>
      </c>
      <c r="LX19">
        <v>0</v>
      </c>
      <c r="LY19">
        <v>0</v>
      </c>
      <c r="LZ19">
        <v>0</v>
      </c>
      <c r="MA19">
        <v>5.0302821751752387E-2</v>
      </c>
      <c r="MB19">
        <v>0.19558331232324769</v>
      </c>
      <c r="MC19">
        <v>0.3043261439642817</v>
      </c>
      <c r="MD19">
        <v>0.37054517375383988</v>
      </c>
      <c r="ME19">
        <v>0.37059378965683654</v>
      </c>
      <c r="MF19">
        <v>0.30544979455574817</v>
      </c>
      <c r="MG19">
        <v>0.36518719895985985</v>
      </c>
      <c r="MH19">
        <v>0.36496793582743808</v>
      </c>
      <c r="MI19">
        <v>0.30558097821062447</v>
      </c>
      <c r="MJ19">
        <v>0.20091822770491793</v>
      </c>
      <c r="MK19">
        <v>5.7381620508506363E-2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8.152729486103993E-3</v>
      </c>
      <c r="MR19">
        <v>0.1158810180796649</v>
      </c>
      <c r="MS19">
        <v>0.25656476191751471</v>
      </c>
      <c r="MT19">
        <v>0.3553029093168712</v>
      </c>
      <c r="MU19">
        <v>0.43469870063808241</v>
      </c>
      <c r="MV19">
        <v>0.47859856322139072</v>
      </c>
      <c r="MW19">
        <v>0.47077393881777657</v>
      </c>
      <c r="MX19">
        <v>0.45414480771039789</v>
      </c>
      <c r="MY19">
        <v>0.46358351116328145</v>
      </c>
      <c r="MZ19">
        <v>0.45126460786916928</v>
      </c>
      <c r="NA19">
        <v>0.40771032825143982</v>
      </c>
      <c r="NB19">
        <v>0.33159405759462995</v>
      </c>
      <c r="NC19">
        <v>0.23140715506715992</v>
      </c>
      <c r="ND19">
        <v>9.0774252002366329E-2</v>
      </c>
      <c r="NE19">
        <v>0</v>
      </c>
      <c r="NF19">
        <v>0</v>
      </c>
      <c r="NG19">
        <v>0</v>
      </c>
      <c r="NH19">
        <v>0</v>
      </c>
      <c r="NI19">
        <v>0.12977096592251222</v>
      </c>
      <c r="NJ19">
        <v>0.27319383858542962</v>
      </c>
      <c r="NK19">
        <v>0.39647651822063235</v>
      </c>
      <c r="NL19">
        <v>0.50232648468531826</v>
      </c>
      <c r="NM19">
        <v>0.56496322954026501</v>
      </c>
      <c r="NN19">
        <v>0.60514701894568701</v>
      </c>
      <c r="NO19">
        <v>0.60538283643752144</v>
      </c>
      <c r="NP19">
        <v>0.59654214031469843</v>
      </c>
      <c r="NQ19">
        <v>0.59302758591078364</v>
      </c>
      <c r="NR19">
        <v>0.57298719531897813</v>
      </c>
      <c r="NS19">
        <v>0.51980482645686232</v>
      </c>
      <c r="NT19">
        <v>0.44369344993528959</v>
      </c>
      <c r="NU19">
        <v>0.3468070710987915</v>
      </c>
      <c r="NV19">
        <v>0.21161714202676579</v>
      </c>
      <c r="NW19">
        <v>6.485572630234146E-2</v>
      </c>
      <c r="NX19">
        <v>0</v>
      </c>
      <c r="NY19">
        <v>0</v>
      </c>
      <c r="NZ19">
        <v>0</v>
      </c>
      <c r="OA19">
        <v>0.11168431402899988</v>
      </c>
      <c r="OB19">
        <v>0.30213111790087371</v>
      </c>
      <c r="OC19">
        <v>0.45009107006390342</v>
      </c>
      <c r="OD19">
        <v>0.56139585154577021</v>
      </c>
      <c r="OE19">
        <v>0.63360498392634568</v>
      </c>
      <c r="OF19">
        <v>0.66042971507518866</v>
      </c>
      <c r="OG19">
        <v>0.65563210299053365</v>
      </c>
      <c r="OH19">
        <v>0.62541328352414916</v>
      </c>
      <c r="OI19">
        <v>0.63551695804887343</v>
      </c>
      <c r="OJ19">
        <v>0.61015087144907609</v>
      </c>
      <c r="OK19">
        <v>0.56667512737163384</v>
      </c>
      <c r="OL19">
        <v>0.48758596548457106</v>
      </c>
      <c r="OM19">
        <v>0.3827925844548748</v>
      </c>
      <c r="ON19">
        <v>0.23708276645526208</v>
      </c>
      <c r="OO19">
        <v>5.7382086206307831E-2</v>
      </c>
      <c r="OP19">
        <v>0</v>
      </c>
      <c r="OQ19">
        <v>0</v>
      </c>
      <c r="OR19">
        <v>0</v>
      </c>
      <c r="OS19">
        <v>0</v>
      </c>
      <c r="OT19">
        <v>9.5312938767379243E-2</v>
      </c>
      <c r="OU19">
        <v>0.21647781489426107</v>
      </c>
      <c r="OV19">
        <v>0.32380443366165335</v>
      </c>
      <c r="OW19">
        <v>0.39936085271186056</v>
      </c>
      <c r="OX19">
        <v>0.43789867426420692</v>
      </c>
      <c r="OY19">
        <v>0.429421250717688</v>
      </c>
      <c r="OZ19">
        <v>0.42464655343182395</v>
      </c>
      <c r="PA19">
        <v>0.44304227052008588</v>
      </c>
      <c r="PB19">
        <v>0.41574565450565648</v>
      </c>
      <c r="PC19">
        <v>0.3756142262948215</v>
      </c>
      <c r="PD19">
        <v>0.28683237957656171</v>
      </c>
      <c r="PE19">
        <v>0.13948509684359237</v>
      </c>
      <c r="PF19">
        <v>2.4312171713208267E-2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3.2284097821188622E-2</v>
      </c>
      <c r="PN19">
        <v>0.17671097740051064</v>
      </c>
      <c r="PO19">
        <v>0.27345504014110855</v>
      </c>
      <c r="PP19">
        <v>0.32338528563778601</v>
      </c>
      <c r="PQ19">
        <v>0.31490855038958676</v>
      </c>
      <c r="PR19">
        <v>0.28965473138360609</v>
      </c>
      <c r="PS19">
        <v>0.33740388298950602</v>
      </c>
      <c r="PT19">
        <v>0.31267899333417853</v>
      </c>
      <c r="PU19">
        <v>0.23624647731253245</v>
      </c>
      <c r="PV19">
        <v>9.7134999161804861E-2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247</v>
      </c>
      <c r="QD19" t="s">
        <v>308</v>
      </c>
      <c r="QE19" t="s">
        <v>309</v>
      </c>
      <c r="QF19">
        <v>0.49810631651145204</v>
      </c>
    </row>
    <row r="20" spans="2:448" x14ac:dyDescent="0.45">
      <c r="B20" t="s">
        <v>248</v>
      </c>
      <c r="C20" t="s">
        <v>31</v>
      </c>
      <c r="D20">
        <v>0</v>
      </c>
      <c r="E20">
        <v>0</v>
      </c>
      <c r="F20">
        <v>0</v>
      </c>
      <c r="G20">
        <v>0.72207069950203573</v>
      </c>
      <c r="H20">
        <v>0.21734098289104292</v>
      </c>
      <c r="I20">
        <v>0.16237174595853796</v>
      </c>
      <c r="J20">
        <v>0.13660536304215282</v>
      </c>
      <c r="K20">
        <v>0.11851329494913447</v>
      </c>
      <c r="L20">
        <v>0.11147356021534413</v>
      </c>
      <c r="M20">
        <v>0.11442789085214609</v>
      </c>
      <c r="N20">
        <v>0.1357110981326691</v>
      </c>
      <c r="O20">
        <v>0.1625168859716361</v>
      </c>
      <c r="P20">
        <v>0.19098053584274294</v>
      </c>
      <c r="Q20">
        <v>0.51029079483215989</v>
      </c>
      <c r="R20">
        <v>0</v>
      </c>
      <c r="S20">
        <v>0</v>
      </c>
      <c r="T20">
        <v>0</v>
      </c>
      <c r="U20">
        <v>0</v>
      </c>
      <c r="V20">
        <v>0</v>
      </c>
      <c r="W20">
        <v>0.98360655737704927</v>
      </c>
      <c r="X20">
        <v>0.50700598320958545</v>
      </c>
      <c r="Y20">
        <v>0.29407816965966627</v>
      </c>
      <c r="Z20">
        <v>0.23454312901842436</v>
      </c>
      <c r="AA20">
        <v>0.19115642430110213</v>
      </c>
      <c r="AB20">
        <v>0.15170703500834598</v>
      </c>
      <c r="AC20">
        <v>0.12386766408727867</v>
      </c>
      <c r="AD20">
        <v>0.10790149357042436</v>
      </c>
      <c r="AE20">
        <v>0.11079340836315779</v>
      </c>
      <c r="AF20">
        <v>0.12184314739196364</v>
      </c>
      <c r="AG20">
        <v>0.1287299974073762</v>
      </c>
      <c r="AH20">
        <v>0.14769278175886399</v>
      </c>
      <c r="AI20">
        <v>0.19365466737709147</v>
      </c>
      <c r="AJ20">
        <v>0.4350237343478327</v>
      </c>
      <c r="AK20">
        <v>0</v>
      </c>
      <c r="AL20">
        <v>0</v>
      </c>
      <c r="AM20">
        <v>0</v>
      </c>
      <c r="AN20">
        <v>0</v>
      </c>
      <c r="AO20">
        <v>0.20237678485067162</v>
      </c>
      <c r="AP20">
        <v>0.152165753533957</v>
      </c>
      <c r="AQ20">
        <v>0.10043344748184603</v>
      </c>
      <c r="AR20">
        <v>7.5514744562034358E-2</v>
      </c>
      <c r="AS20">
        <v>6.557589909695305E-2</v>
      </c>
      <c r="AT20">
        <v>5.5523896860952653E-2</v>
      </c>
      <c r="AU20">
        <v>5.5434190898253292E-2</v>
      </c>
      <c r="AV20">
        <v>4.8914453946317299E-2</v>
      </c>
      <c r="AW20">
        <v>5.2894697667236937E-2</v>
      </c>
      <c r="AX20">
        <v>5.5616508544571841E-2</v>
      </c>
      <c r="AY20">
        <v>6.2017722993338319E-2</v>
      </c>
      <c r="AZ20">
        <v>7.696467264514148E-2</v>
      </c>
      <c r="BA20">
        <v>9.7931824959435074E-2</v>
      </c>
      <c r="BB20">
        <v>0.12597331750909344</v>
      </c>
      <c r="BC20">
        <v>0.35894405686519859</v>
      </c>
      <c r="BD20">
        <v>0</v>
      </c>
      <c r="BE20">
        <v>0</v>
      </c>
      <c r="BF20">
        <v>0</v>
      </c>
      <c r="BG20">
        <v>0.49883507392006265</v>
      </c>
      <c r="BH20">
        <v>9.2716518044955343E-2</v>
      </c>
      <c r="BI20">
        <v>5.1204625009452463E-2</v>
      </c>
      <c r="BJ20">
        <v>3.3907965766572089E-2</v>
      </c>
      <c r="BK20">
        <v>2.2071671264266329E-2</v>
      </c>
      <c r="BL20">
        <v>2.0771112301997408E-2</v>
      </c>
      <c r="BM20">
        <v>2.5032060270029403E-2</v>
      </c>
      <c r="BN20">
        <v>2.7163377554722659E-2</v>
      </c>
      <c r="BO20">
        <v>3.4774119159473274E-2</v>
      </c>
      <c r="BP20">
        <v>4.1166379854661678E-2</v>
      </c>
      <c r="BQ20">
        <v>4.6641250293797634E-2</v>
      </c>
      <c r="BR20">
        <v>6.4107153607558323E-2</v>
      </c>
      <c r="BS20">
        <v>6.8089461550398703E-2</v>
      </c>
      <c r="BT20">
        <v>9.0238922996776189E-2</v>
      </c>
      <c r="BU20">
        <v>0.47847621923341377</v>
      </c>
      <c r="BV20">
        <v>0</v>
      </c>
      <c r="BW20">
        <v>0</v>
      </c>
      <c r="BX20">
        <v>0</v>
      </c>
      <c r="BY20">
        <v>0</v>
      </c>
      <c r="BZ20">
        <v>0.5231811381320014</v>
      </c>
      <c r="CA20">
        <v>0.16552800921285679</v>
      </c>
      <c r="CB20">
        <v>0.12568136998979546</v>
      </c>
      <c r="CC20">
        <v>8.9155246573339661E-2</v>
      </c>
      <c r="CD20">
        <v>7.0068103054428274E-2</v>
      </c>
      <c r="CE20">
        <v>6.2228758906012968E-2</v>
      </c>
      <c r="CF20">
        <v>6.332846503160236E-2</v>
      </c>
      <c r="CG20">
        <v>7.2143475092278878E-2</v>
      </c>
      <c r="CH20">
        <v>8.954800178755766E-2</v>
      </c>
      <c r="CI20">
        <v>0.11710711489579319</v>
      </c>
      <c r="CJ20">
        <v>0.14996729605974515</v>
      </c>
      <c r="CK20">
        <v>0.2954905788569821</v>
      </c>
      <c r="CL20">
        <v>0.81264775137502288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0.63512288159682118</v>
      </c>
      <c r="CT20">
        <v>0.19846255947197089</v>
      </c>
      <c r="CU20">
        <v>0.14586678686774115</v>
      </c>
      <c r="CV20">
        <v>0.11031979469749793</v>
      </c>
      <c r="CW20">
        <v>9.6219906008168668E-2</v>
      </c>
      <c r="CX20">
        <v>0.10014023746476117</v>
      </c>
      <c r="CY20">
        <v>0.13168497271275745</v>
      </c>
      <c r="CZ20">
        <v>0.16270254572466686</v>
      </c>
      <c r="DA20">
        <v>0.19399030261664763</v>
      </c>
      <c r="DB20">
        <v>0.21813884374139753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248</v>
      </c>
      <c r="LX20">
        <v>0</v>
      </c>
      <c r="LY20">
        <v>0</v>
      </c>
      <c r="LZ20">
        <v>0</v>
      </c>
      <c r="MA20">
        <v>4.9598139025813441E-2</v>
      </c>
      <c r="MB20">
        <v>0.23025392644634915</v>
      </c>
      <c r="MC20">
        <v>0.36660896047353958</v>
      </c>
      <c r="MD20">
        <v>0.43954699659334479</v>
      </c>
      <c r="ME20">
        <v>0.4419820059654635</v>
      </c>
      <c r="MF20">
        <v>0.37746865768326854</v>
      </c>
      <c r="MG20">
        <v>0.42590042736068917</v>
      </c>
      <c r="MH20">
        <v>0.42208028117119489</v>
      </c>
      <c r="MI20">
        <v>0.36006379657181276</v>
      </c>
      <c r="MJ20">
        <v>0.25491980666497605</v>
      </c>
      <c r="MK20">
        <v>9.1686567527450621E-2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1.6111060310601337E-5</v>
      </c>
      <c r="MR20">
        <v>0.11409160580953517</v>
      </c>
      <c r="MS20">
        <v>0.26640041489888489</v>
      </c>
      <c r="MT20">
        <v>0.38610385548851539</v>
      </c>
      <c r="MU20">
        <v>0.47040931830871285</v>
      </c>
      <c r="MV20">
        <v>0.52771663562626758</v>
      </c>
      <c r="MW20">
        <v>0.55087157352609983</v>
      </c>
      <c r="MX20">
        <v>0.5401439954509043</v>
      </c>
      <c r="MY20">
        <v>0.57181656474640785</v>
      </c>
      <c r="MZ20">
        <v>0.56547802404712211</v>
      </c>
      <c r="NA20">
        <v>0.52790416457521738</v>
      </c>
      <c r="NB20">
        <v>0.45112122008339101</v>
      </c>
      <c r="NC20">
        <v>0.31663235274431334</v>
      </c>
      <c r="ND20">
        <v>0.12599610837095346</v>
      </c>
      <c r="NE20">
        <v>0</v>
      </c>
      <c r="NF20">
        <v>0</v>
      </c>
      <c r="NG20">
        <v>0</v>
      </c>
      <c r="NH20">
        <v>0</v>
      </c>
      <c r="NI20">
        <v>0.10918422770224841</v>
      </c>
      <c r="NJ20">
        <v>0.2565736195634945</v>
      </c>
      <c r="NK20">
        <v>0.40744120662961414</v>
      </c>
      <c r="NL20">
        <v>0.5267963853415899</v>
      </c>
      <c r="NM20">
        <v>0.60474594976180596</v>
      </c>
      <c r="NN20">
        <v>0.65280037760206089</v>
      </c>
      <c r="NO20">
        <v>0.65895957826662221</v>
      </c>
      <c r="NP20">
        <v>0.65207751253446811</v>
      </c>
      <c r="NQ20">
        <v>0.65366242117813345</v>
      </c>
      <c r="NR20">
        <v>0.63244599216128994</v>
      </c>
      <c r="NS20">
        <v>0.58824778109578668</v>
      </c>
      <c r="NT20">
        <v>0.5151878860041087</v>
      </c>
      <c r="NU20">
        <v>0.40152334312598187</v>
      </c>
      <c r="NV20">
        <v>0.25457594264411909</v>
      </c>
      <c r="NW20">
        <v>7.510094915639369E-2</v>
      </c>
      <c r="NX20">
        <v>0</v>
      </c>
      <c r="NY20">
        <v>0</v>
      </c>
      <c r="NZ20">
        <v>0</v>
      </c>
      <c r="OA20">
        <v>6.8339637554436283E-2</v>
      </c>
      <c r="OB20">
        <v>0.27874443512651809</v>
      </c>
      <c r="OC20">
        <v>0.44704165829800357</v>
      </c>
      <c r="OD20">
        <v>0.56424207587247599</v>
      </c>
      <c r="OE20">
        <v>0.64311601760138071</v>
      </c>
      <c r="OF20">
        <v>0.67726109043065552</v>
      </c>
      <c r="OG20">
        <v>0.67394086237808548</v>
      </c>
      <c r="OH20">
        <v>0.65236088615372123</v>
      </c>
      <c r="OI20">
        <v>0.6569421440322829</v>
      </c>
      <c r="OJ20">
        <v>0.6392994085549456</v>
      </c>
      <c r="OK20">
        <v>0.58843381390442029</v>
      </c>
      <c r="OL20">
        <v>0.51153676839057571</v>
      </c>
      <c r="OM20">
        <v>0.41921631321743213</v>
      </c>
      <c r="ON20">
        <v>0.27275670530596935</v>
      </c>
      <c r="OO20">
        <v>6.7910237921717229E-2</v>
      </c>
      <c r="OP20">
        <v>0</v>
      </c>
      <c r="OQ20">
        <v>0</v>
      </c>
      <c r="OR20">
        <v>0</v>
      </c>
      <c r="OS20">
        <v>0</v>
      </c>
      <c r="OT20">
        <v>7.9771836958176495E-2</v>
      </c>
      <c r="OU20">
        <v>0.25756325534798785</v>
      </c>
      <c r="OV20">
        <v>0.40937674793465412</v>
      </c>
      <c r="OW20">
        <v>0.51045968177587009</v>
      </c>
      <c r="OX20">
        <v>0.56080410046524587</v>
      </c>
      <c r="OY20">
        <v>0.54533993183132479</v>
      </c>
      <c r="OZ20">
        <v>0.51733778694143062</v>
      </c>
      <c r="PA20">
        <v>0.55346424048674037</v>
      </c>
      <c r="PB20">
        <v>0.5351770940403755</v>
      </c>
      <c r="PC20">
        <v>0.47262901090034065</v>
      </c>
      <c r="PD20">
        <v>0.36666747135251909</v>
      </c>
      <c r="PE20">
        <v>0.19678941626259502</v>
      </c>
      <c r="PF20">
        <v>2.8032603408161914E-2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5.4228352454919769E-2</v>
      </c>
      <c r="PN20">
        <v>0.20905977829782124</v>
      </c>
      <c r="PO20">
        <v>0.33101874497465561</v>
      </c>
      <c r="PP20">
        <v>0.40299286838993748</v>
      </c>
      <c r="PQ20">
        <v>0.38669607077968282</v>
      </c>
      <c r="PR20">
        <v>0.33836809477034452</v>
      </c>
      <c r="PS20">
        <v>0.38349145491329112</v>
      </c>
      <c r="PT20">
        <v>0.36176460702290592</v>
      </c>
      <c r="PU20">
        <v>0.27689429708221841</v>
      </c>
      <c r="PV20">
        <v>0.16824982672058092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248</v>
      </c>
      <c r="QD20" t="s">
        <v>308</v>
      </c>
      <c r="QE20" t="s">
        <v>309</v>
      </c>
      <c r="QF20">
        <v>0.50636644015868848</v>
      </c>
    </row>
    <row r="21" spans="2:448" x14ac:dyDescent="0.45">
      <c r="B21" t="s">
        <v>249</v>
      </c>
      <c r="C21" t="s">
        <v>31</v>
      </c>
      <c r="D21">
        <v>0</v>
      </c>
      <c r="E21">
        <v>0</v>
      </c>
      <c r="F21">
        <v>0</v>
      </c>
      <c r="G21">
        <v>0.53011202622563003</v>
      </c>
      <c r="H21">
        <v>0.15221451661244631</v>
      </c>
      <c r="I21">
        <v>0.12334629427509466</v>
      </c>
      <c r="J21">
        <v>0.10120408764736237</v>
      </c>
      <c r="K21">
        <v>8.972009941049558E-2</v>
      </c>
      <c r="L21">
        <v>9.2036498815790527E-2</v>
      </c>
      <c r="M21">
        <v>8.982596936397165E-2</v>
      </c>
      <c r="N21">
        <v>0.10579527565089346</v>
      </c>
      <c r="O21">
        <v>0.13687807310662886</v>
      </c>
      <c r="P21">
        <v>0.15512347067675361</v>
      </c>
      <c r="Q21">
        <v>0.49576959176726437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0.43863764557912494</v>
      </c>
      <c r="Y21">
        <v>0.24337227570253619</v>
      </c>
      <c r="Z21">
        <v>0.17433562900197436</v>
      </c>
      <c r="AA21">
        <v>0.14081851826561873</v>
      </c>
      <c r="AB21">
        <v>0.11683962716131925</v>
      </c>
      <c r="AC21">
        <v>9.0377245051506253E-2</v>
      </c>
      <c r="AD21">
        <v>8.7019709486270386E-2</v>
      </c>
      <c r="AE21">
        <v>8.3263785539152188E-2</v>
      </c>
      <c r="AF21">
        <v>9.0858470162815896E-2</v>
      </c>
      <c r="AG21">
        <v>0.10659381352727053</v>
      </c>
      <c r="AH21">
        <v>0.13257131505416894</v>
      </c>
      <c r="AI21">
        <v>0.15935314091630737</v>
      </c>
      <c r="AJ21">
        <v>0.43612323082608107</v>
      </c>
      <c r="AK21">
        <v>0</v>
      </c>
      <c r="AL21">
        <v>0</v>
      </c>
      <c r="AM21">
        <v>0</v>
      </c>
      <c r="AN21">
        <v>0</v>
      </c>
      <c r="AO21">
        <v>0.15902728268755542</v>
      </c>
      <c r="AP21">
        <v>9.8109993403458065E-2</v>
      </c>
      <c r="AQ21">
        <v>7.1837403644657488E-2</v>
      </c>
      <c r="AR21">
        <v>6.2489506100079945E-2</v>
      </c>
      <c r="AS21">
        <v>5.1160838048432127E-2</v>
      </c>
      <c r="AT21">
        <v>4.9306646967484838E-2</v>
      </c>
      <c r="AU21">
        <v>4.9177946866301128E-2</v>
      </c>
      <c r="AV21">
        <v>4.5548698172244793E-2</v>
      </c>
      <c r="AW21">
        <v>5.0870334668478803E-2</v>
      </c>
      <c r="AX21">
        <v>5.4119831880989733E-2</v>
      </c>
      <c r="AY21">
        <v>6.5936128013433418E-2</v>
      </c>
      <c r="AZ21">
        <v>7.347145224108162E-2</v>
      </c>
      <c r="BA21">
        <v>7.9910249289686708E-2</v>
      </c>
      <c r="BB21">
        <v>0.10444896516648755</v>
      </c>
      <c r="BC21">
        <v>0.40820471201402803</v>
      </c>
      <c r="BD21">
        <v>0</v>
      </c>
      <c r="BE21">
        <v>0</v>
      </c>
      <c r="BF21">
        <v>0</v>
      </c>
      <c r="BG21">
        <v>0.52937636958856216</v>
      </c>
      <c r="BH21">
        <v>9.2489890091330101E-2</v>
      </c>
      <c r="BI21">
        <v>5.5446227286943685E-2</v>
      </c>
      <c r="BJ21">
        <v>3.9118683849016504E-2</v>
      </c>
      <c r="BK21">
        <v>2.913880868796595E-2</v>
      </c>
      <c r="BL21">
        <v>2.2036661918016023E-2</v>
      </c>
      <c r="BM21">
        <v>2.5151519042040795E-2</v>
      </c>
      <c r="BN21">
        <v>2.684117479309376E-2</v>
      </c>
      <c r="BO21">
        <v>3.0948200709379689E-2</v>
      </c>
      <c r="BP21">
        <v>3.3011877064260862E-2</v>
      </c>
      <c r="BQ21">
        <v>3.686986934502514E-2</v>
      </c>
      <c r="BR21">
        <v>4.2359832941699961E-2</v>
      </c>
      <c r="BS21">
        <v>6.0405873707903401E-2</v>
      </c>
      <c r="BT21">
        <v>9.0871743773352581E-2</v>
      </c>
      <c r="BU21">
        <v>0.51952959542295674</v>
      </c>
      <c r="BV21">
        <v>0</v>
      </c>
      <c r="BW21">
        <v>0</v>
      </c>
      <c r="BX21">
        <v>0</v>
      </c>
      <c r="BY21">
        <v>0</v>
      </c>
      <c r="BZ21">
        <v>0.43561203877180305</v>
      </c>
      <c r="CA21">
        <v>0.12388850041549954</v>
      </c>
      <c r="CB21">
        <v>8.6289200501940666E-2</v>
      </c>
      <c r="CC21">
        <v>6.4859868772412677E-2</v>
      </c>
      <c r="CD21">
        <v>5.6501030911237392E-2</v>
      </c>
      <c r="CE21">
        <v>5.4685706443445822E-2</v>
      </c>
      <c r="CF21">
        <v>5.221683424261523E-2</v>
      </c>
      <c r="CG21">
        <v>5.5880720361039041E-2</v>
      </c>
      <c r="CH21">
        <v>6.8901570874799409E-2</v>
      </c>
      <c r="CI21">
        <v>8.9943326141495084E-2</v>
      </c>
      <c r="CJ21">
        <v>0.11459418670962733</v>
      </c>
      <c r="CK21">
        <v>0.27052589929835053</v>
      </c>
      <c r="CL21">
        <v>0.82705921912492286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0.46334821953897659</v>
      </c>
      <c r="CT21">
        <v>0.14833237502130112</v>
      </c>
      <c r="CU21">
        <v>0.1096987082389933</v>
      </c>
      <c r="CV21">
        <v>8.7210169406490914E-2</v>
      </c>
      <c r="CW21">
        <v>8.2056159947343624E-2</v>
      </c>
      <c r="CX21">
        <v>8.2013164555221979E-2</v>
      </c>
      <c r="CY21">
        <v>0.10097519518514812</v>
      </c>
      <c r="CZ21">
        <v>0.12324840269190493</v>
      </c>
      <c r="DA21">
        <v>0.15922240993134265</v>
      </c>
      <c r="DB21">
        <v>0.17369022189915784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249</v>
      </c>
      <c r="LX21">
        <v>0</v>
      </c>
      <c r="LY21">
        <v>0</v>
      </c>
      <c r="LZ21">
        <v>0</v>
      </c>
      <c r="MA21">
        <v>6.23385962406992E-2</v>
      </c>
      <c r="MB21">
        <v>0.26067750450044735</v>
      </c>
      <c r="MC21">
        <v>0.38675306916132091</v>
      </c>
      <c r="MD21">
        <v>0.45002908151361071</v>
      </c>
      <c r="ME21">
        <v>0.45717490233716773</v>
      </c>
      <c r="MF21">
        <v>0.39304795686829752</v>
      </c>
      <c r="MG21">
        <v>0.43707689400573796</v>
      </c>
      <c r="MH21">
        <v>0.43188510190163759</v>
      </c>
      <c r="MI21">
        <v>0.35994672997387761</v>
      </c>
      <c r="MJ21">
        <v>0.25832331651042523</v>
      </c>
      <c r="MK21">
        <v>9.6339996688068599E-2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0.13188973641044849</v>
      </c>
      <c r="MS21">
        <v>0.30332730022413845</v>
      </c>
      <c r="MT21">
        <v>0.44202290181326004</v>
      </c>
      <c r="MU21">
        <v>0.52899525007046977</v>
      </c>
      <c r="MV21">
        <v>0.58428724794303932</v>
      </c>
      <c r="MW21">
        <v>0.59837537559896858</v>
      </c>
      <c r="MX21">
        <v>0.57199500406336456</v>
      </c>
      <c r="MY21">
        <v>0.60302329092363027</v>
      </c>
      <c r="MZ21">
        <v>0.59404085757516556</v>
      </c>
      <c r="NA21">
        <v>0.54635469187898766</v>
      </c>
      <c r="NB21">
        <v>0.45856853430964012</v>
      </c>
      <c r="NC21">
        <v>0.32554287187274883</v>
      </c>
      <c r="ND21">
        <v>0.12138625263349431</v>
      </c>
      <c r="NE21">
        <v>0</v>
      </c>
      <c r="NF21">
        <v>0</v>
      </c>
      <c r="NG21">
        <v>0</v>
      </c>
      <c r="NH21">
        <v>0</v>
      </c>
      <c r="NI21">
        <v>0.11686954604400701</v>
      </c>
      <c r="NJ21">
        <v>0.2897716057418035</v>
      </c>
      <c r="NK21">
        <v>0.43621471760232122</v>
      </c>
      <c r="NL21">
        <v>0.5422247231527465</v>
      </c>
      <c r="NM21">
        <v>0.62016405481852777</v>
      </c>
      <c r="NN21">
        <v>0.6599046689556255</v>
      </c>
      <c r="NO21">
        <v>0.67233083306163355</v>
      </c>
      <c r="NP21">
        <v>0.6657460169474384</v>
      </c>
      <c r="NQ21">
        <v>0.66545423045276719</v>
      </c>
      <c r="NR21">
        <v>0.64246716668790294</v>
      </c>
      <c r="NS21">
        <v>0.5927811779375205</v>
      </c>
      <c r="NT21">
        <v>0.51633794999114213</v>
      </c>
      <c r="NU21">
        <v>0.40920210044341776</v>
      </c>
      <c r="NV21">
        <v>0.24880185212263209</v>
      </c>
      <c r="NW21">
        <v>5.4917837209070466E-2</v>
      </c>
      <c r="NX21">
        <v>0</v>
      </c>
      <c r="NY21">
        <v>0</v>
      </c>
      <c r="NZ21">
        <v>0</v>
      </c>
      <c r="OA21">
        <v>6.0386900665896033E-2</v>
      </c>
      <c r="OB21">
        <v>0.26782151145681388</v>
      </c>
      <c r="OC21">
        <v>0.43969107730854562</v>
      </c>
      <c r="OD21">
        <v>0.55416744078579838</v>
      </c>
      <c r="OE21">
        <v>0.62957599888030513</v>
      </c>
      <c r="OF21">
        <v>0.66829321208116821</v>
      </c>
      <c r="OG21">
        <v>0.67025289165024293</v>
      </c>
      <c r="OH21">
        <v>0.65349731913117226</v>
      </c>
      <c r="OI21">
        <v>0.6611779475502747</v>
      </c>
      <c r="OJ21">
        <v>0.64554643355114849</v>
      </c>
      <c r="OK21">
        <v>0.60028291354363705</v>
      </c>
      <c r="OL21">
        <v>0.5216597889721144</v>
      </c>
      <c r="OM21">
        <v>0.41146332447726269</v>
      </c>
      <c r="ON21">
        <v>0.25292723075544965</v>
      </c>
      <c r="OO21">
        <v>4.691393501066958E-2</v>
      </c>
      <c r="OP21">
        <v>0</v>
      </c>
      <c r="OQ21">
        <v>0</v>
      </c>
      <c r="OR21">
        <v>0</v>
      </c>
      <c r="OS21">
        <v>0</v>
      </c>
      <c r="OT21">
        <v>8.5740681872686145E-2</v>
      </c>
      <c r="OU21">
        <v>0.27371927319689554</v>
      </c>
      <c r="OV21">
        <v>0.42962127442585263</v>
      </c>
      <c r="OW21">
        <v>0.53024335622736052</v>
      </c>
      <c r="OX21">
        <v>0.56468374840411351</v>
      </c>
      <c r="OY21">
        <v>0.54986066979520321</v>
      </c>
      <c r="OZ21">
        <v>0.52695696171411621</v>
      </c>
      <c r="PA21">
        <v>0.56476292954812113</v>
      </c>
      <c r="PB21">
        <v>0.54396266678885741</v>
      </c>
      <c r="PC21">
        <v>0.47636678725395787</v>
      </c>
      <c r="PD21">
        <v>0.36380933217447919</v>
      </c>
      <c r="PE21">
        <v>0.18487388655141501</v>
      </c>
      <c r="PF21">
        <v>1.9155498123023522E-2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7.7539436550872656E-2</v>
      </c>
      <c r="PN21">
        <v>0.25345588564758309</v>
      </c>
      <c r="PO21">
        <v>0.37325889787403033</v>
      </c>
      <c r="PP21">
        <v>0.4280393103015494</v>
      </c>
      <c r="PQ21">
        <v>0.40198033165744618</v>
      </c>
      <c r="PR21">
        <v>0.36535844144917845</v>
      </c>
      <c r="PS21">
        <v>0.41442975366481233</v>
      </c>
      <c r="PT21">
        <v>0.38493913162750887</v>
      </c>
      <c r="PU21">
        <v>0.29530155428046767</v>
      </c>
      <c r="PV21">
        <v>0.18179965132508225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249</v>
      </c>
      <c r="QD21" t="s">
        <v>308</v>
      </c>
      <c r="QE21" t="s">
        <v>309</v>
      </c>
      <c r="QF21">
        <v>0.46344827613219269</v>
      </c>
    </row>
    <row r="22" spans="2:448" x14ac:dyDescent="0.45">
      <c r="B22" t="s">
        <v>250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0.40272776749160982</v>
      </c>
      <c r="I22">
        <v>0.1823924103186583</v>
      </c>
      <c r="J22">
        <v>0.14824781963371281</v>
      </c>
      <c r="K22">
        <v>0.12666233423577045</v>
      </c>
      <c r="L22">
        <v>0.10606816664267917</v>
      </c>
      <c r="M22">
        <v>9.1516214489940642E-2</v>
      </c>
      <c r="N22">
        <v>9.7158568703196793E-2</v>
      </c>
      <c r="O22">
        <v>0.12887341363496352</v>
      </c>
      <c r="P22">
        <v>0.1584627724180328</v>
      </c>
      <c r="Q22">
        <v>0.20973440482310965</v>
      </c>
      <c r="R22">
        <v>0.68085898124609667</v>
      </c>
      <c r="S22">
        <v>0</v>
      </c>
      <c r="T22">
        <v>0</v>
      </c>
      <c r="U22">
        <v>0</v>
      </c>
      <c r="V22">
        <v>0</v>
      </c>
      <c r="W22">
        <v>0</v>
      </c>
      <c r="X22">
        <v>0.89244909146798101</v>
      </c>
      <c r="Y22">
        <v>0.35148381077754648</v>
      </c>
      <c r="Z22">
        <v>0.20227252131309786</v>
      </c>
      <c r="AA22">
        <v>0.15935051418393009</v>
      </c>
      <c r="AB22">
        <v>0.1263663696167649</v>
      </c>
      <c r="AC22">
        <v>0.11520284747273074</v>
      </c>
      <c r="AD22">
        <v>9.4150212057879504E-2</v>
      </c>
      <c r="AE22">
        <v>9.0717209520795067E-2</v>
      </c>
      <c r="AF22">
        <v>0.10210906208365615</v>
      </c>
      <c r="AG22">
        <v>0.11395364657736892</v>
      </c>
      <c r="AH22">
        <v>0.1277000768749571</v>
      </c>
      <c r="AI22">
        <v>0.13841556542685199</v>
      </c>
      <c r="AJ22">
        <v>0.16095430165714736</v>
      </c>
      <c r="AK22">
        <v>0.62589362009494798</v>
      </c>
      <c r="AL22">
        <v>0</v>
      </c>
      <c r="AM22">
        <v>0</v>
      </c>
      <c r="AN22">
        <v>0</v>
      </c>
      <c r="AO22">
        <v>0</v>
      </c>
      <c r="AP22">
        <v>0.11236336298466885</v>
      </c>
      <c r="AQ22">
        <v>7.6986755949829025E-2</v>
      </c>
      <c r="AR22">
        <v>5.3242504046731247E-2</v>
      </c>
      <c r="AS22">
        <v>3.9307987237293722E-2</v>
      </c>
      <c r="AT22">
        <v>3.688172535509808E-2</v>
      </c>
      <c r="AU22">
        <v>3.6320181084610756E-2</v>
      </c>
      <c r="AV22">
        <v>3.9524421437866247E-2</v>
      </c>
      <c r="AW22">
        <v>3.9931360626288812E-2</v>
      </c>
      <c r="AX22">
        <v>3.2882149228791534E-2</v>
      </c>
      <c r="AY22">
        <v>2.9019895060659533E-2</v>
      </c>
      <c r="AZ22">
        <v>2.8266050905984177E-2</v>
      </c>
      <c r="BA22">
        <v>3.3649244401859436E-2</v>
      </c>
      <c r="BB22">
        <v>5.4440688186572592E-2</v>
      </c>
      <c r="BC22">
        <v>0.11372976388674719</v>
      </c>
      <c r="BD22">
        <v>0</v>
      </c>
      <c r="BE22">
        <v>0</v>
      </c>
      <c r="BF22">
        <v>0</v>
      </c>
      <c r="BG22">
        <v>0</v>
      </c>
      <c r="BH22">
        <v>0.32427132174390438</v>
      </c>
      <c r="BI22">
        <v>7.5265881039603008E-2</v>
      </c>
      <c r="BJ22">
        <v>4.0194081939481964E-2</v>
      </c>
      <c r="BK22">
        <v>3.3633675381228093E-2</v>
      </c>
      <c r="BL22">
        <v>3.1685317613365412E-2</v>
      </c>
      <c r="BM22">
        <v>2.5754723251771295E-2</v>
      </c>
      <c r="BN22">
        <v>2.5600563827081209E-2</v>
      </c>
      <c r="BO22">
        <v>2.5444317129357269E-2</v>
      </c>
      <c r="BP22">
        <v>2.4565079242004895E-2</v>
      </c>
      <c r="BQ22">
        <v>2.8279140519736568E-2</v>
      </c>
      <c r="BR22">
        <v>2.9874057318815438E-2</v>
      </c>
      <c r="BS22">
        <v>4.4556641734748999E-2</v>
      </c>
      <c r="BT22">
        <v>6.661126052177338E-2</v>
      </c>
      <c r="BU22">
        <v>0.10386919276517199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0.29343581540248859</v>
      </c>
      <c r="CB22">
        <v>0.1301462113504262</v>
      </c>
      <c r="CC22">
        <v>8.4296585877591243E-2</v>
      </c>
      <c r="CD22">
        <v>7.3161549692017214E-2</v>
      </c>
      <c r="CE22">
        <v>6.813163054127129E-2</v>
      </c>
      <c r="CF22">
        <v>6.2654963343756698E-2</v>
      </c>
      <c r="CG22">
        <v>6.0640569254516712E-2</v>
      </c>
      <c r="CH22">
        <v>7.9049040133959456E-2</v>
      </c>
      <c r="CI22">
        <v>9.0569083284019788E-2</v>
      </c>
      <c r="CJ22">
        <v>0.10922837617393347</v>
      </c>
      <c r="CK22">
        <v>0.13202330964347569</v>
      </c>
      <c r="CL22">
        <v>0.38857690184926585</v>
      </c>
      <c r="CM22">
        <v>0.9835255350098181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0.30964170562621168</v>
      </c>
      <c r="CU22">
        <v>0.17848668701624165</v>
      </c>
      <c r="CV22">
        <v>0.15092029794615291</v>
      </c>
      <c r="CW22">
        <v>0.12748291620129049</v>
      </c>
      <c r="CX22">
        <v>0.1028541603037629</v>
      </c>
      <c r="CY22">
        <v>0.1105262897173416</v>
      </c>
      <c r="CZ22">
        <v>0.13489664357532336</v>
      </c>
      <c r="DA22">
        <v>0.15272594074718782</v>
      </c>
      <c r="DB22">
        <v>0.18103512581393399</v>
      </c>
      <c r="DC22">
        <v>0.2005656430665845</v>
      </c>
      <c r="DD22">
        <v>0</v>
      </c>
      <c r="DE22">
        <v>0</v>
      </c>
      <c r="DF22">
        <v>0</v>
      </c>
      <c r="DG22">
        <v>0</v>
      </c>
      <c r="LW22" t="s">
        <v>250</v>
      </c>
      <c r="LX22">
        <v>0</v>
      </c>
      <c r="LY22">
        <v>0</v>
      </c>
      <c r="LZ22">
        <v>0</v>
      </c>
      <c r="MA22">
        <v>0</v>
      </c>
      <c r="MB22">
        <v>0.12366957347198457</v>
      </c>
      <c r="MC22">
        <v>0.29057635288616285</v>
      </c>
      <c r="MD22">
        <v>0.40338792044919364</v>
      </c>
      <c r="ME22">
        <v>0.45409092082941455</v>
      </c>
      <c r="MF22">
        <v>0.44899251379447896</v>
      </c>
      <c r="MG22">
        <v>0.41257400882892853</v>
      </c>
      <c r="MH22">
        <v>0.46152523862960759</v>
      </c>
      <c r="MI22">
        <v>0.44642446388221585</v>
      </c>
      <c r="MJ22">
        <v>0.37626968706162905</v>
      </c>
      <c r="MK22">
        <v>0.24440991748562557</v>
      </c>
      <c r="ML22">
        <v>6.0028403222969623E-2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8.0923835067907395E-3</v>
      </c>
      <c r="MS22">
        <v>0.1824047804456799</v>
      </c>
      <c r="MT22">
        <v>0.36546999030088284</v>
      </c>
      <c r="MU22">
        <v>0.49124314458981139</v>
      </c>
      <c r="MV22">
        <v>0.57276389962694052</v>
      </c>
      <c r="MW22">
        <v>0.60296447679072196</v>
      </c>
      <c r="MX22">
        <v>0.6105584694259224</v>
      </c>
      <c r="MY22">
        <v>0.59749833033485389</v>
      </c>
      <c r="MZ22">
        <v>0.61498808227934165</v>
      </c>
      <c r="NA22">
        <v>0.59108991016930335</v>
      </c>
      <c r="NB22">
        <v>0.54019452421622272</v>
      </c>
      <c r="NC22">
        <v>0.45083030241606853</v>
      </c>
      <c r="ND22">
        <v>0.29746000028749819</v>
      </c>
      <c r="NE22">
        <v>6.2718814946056259E-2</v>
      </c>
      <c r="NF22">
        <v>0</v>
      </c>
      <c r="NG22">
        <v>0</v>
      </c>
      <c r="NH22">
        <v>0</v>
      </c>
      <c r="NI22">
        <v>0</v>
      </c>
      <c r="NJ22">
        <v>0.15977322467375607</v>
      </c>
      <c r="NK22">
        <v>0.34780806449862839</v>
      </c>
      <c r="NL22">
        <v>0.49531847355564862</v>
      </c>
      <c r="NM22">
        <v>0.59784199582649233</v>
      </c>
      <c r="NN22">
        <v>0.66343292425839628</v>
      </c>
      <c r="NO22">
        <v>0.69897967587159548</v>
      </c>
      <c r="NP22">
        <v>0.70255114304066035</v>
      </c>
      <c r="NQ22">
        <v>0.70140282729250369</v>
      </c>
      <c r="NR22">
        <v>0.70587952045223079</v>
      </c>
      <c r="NS22">
        <v>0.68400502977667554</v>
      </c>
      <c r="NT22">
        <v>0.62859303860206173</v>
      </c>
      <c r="NU22">
        <v>0.54054495670534908</v>
      </c>
      <c r="NV22">
        <v>0.40479783929715785</v>
      </c>
      <c r="NW22">
        <v>0.20839862987089014</v>
      </c>
      <c r="NX22">
        <v>0</v>
      </c>
      <c r="NY22">
        <v>0</v>
      </c>
      <c r="NZ22">
        <v>0</v>
      </c>
      <c r="OA22">
        <v>0</v>
      </c>
      <c r="OB22">
        <v>0.11339817006906534</v>
      </c>
      <c r="OC22">
        <v>0.31671628740230334</v>
      </c>
      <c r="OD22">
        <v>0.48021619652244857</v>
      </c>
      <c r="OE22">
        <v>0.57865770298905883</v>
      </c>
      <c r="OF22">
        <v>0.6433387893879875</v>
      </c>
      <c r="OG22">
        <v>0.67871638252089617</v>
      </c>
      <c r="OH22">
        <v>0.68082277374904498</v>
      </c>
      <c r="OI22">
        <v>0.67027186871543643</v>
      </c>
      <c r="OJ22">
        <v>0.67469677348579482</v>
      </c>
      <c r="OK22">
        <v>0.6512460049747536</v>
      </c>
      <c r="OL22">
        <v>0.60179768079099949</v>
      </c>
      <c r="OM22">
        <v>0.51185288720605426</v>
      </c>
      <c r="ON22">
        <v>0.38747256151793463</v>
      </c>
      <c r="OO22">
        <v>0.21237821331461884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0.13520159101291868</v>
      </c>
      <c r="OV22">
        <v>0.32409242962860979</v>
      </c>
      <c r="OW22">
        <v>0.46544259665819465</v>
      </c>
      <c r="OX22">
        <v>0.5324755127273737</v>
      </c>
      <c r="OY22">
        <v>0.55107994263731486</v>
      </c>
      <c r="OZ22">
        <v>0.52774440907372477</v>
      </c>
      <c r="PA22">
        <v>0.52978458482917845</v>
      </c>
      <c r="PB22">
        <v>0.54002896106749021</v>
      </c>
      <c r="PC22">
        <v>0.5089509201614566</v>
      </c>
      <c r="PD22">
        <v>0.4398429531518509</v>
      </c>
      <c r="PE22">
        <v>0.31617036746843902</v>
      </c>
      <c r="PF22">
        <v>0.12641858038297199</v>
      </c>
      <c r="PG22">
        <v>3.4332152618995148E-4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0.13048843812607591</v>
      </c>
      <c r="PO22">
        <v>0.27403910014090072</v>
      </c>
      <c r="PP22">
        <v>0.370191014688388</v>
      </c>
      <c r="PQ22">
        <v>0.40831135286686132</v>
      </c>
      <c r="PR22">
        <v>0.37643038979437565</v>
      </c>
      <c r="PS22">
        <v>0.37714648106776577</v>
      </c>
      <c r="PT22">
        <v>0.4084988670968242</v>
      </c>
      <c r="PU22">
        <v>0.38062584099854413</v>
      </c>
      <c r="PV22">
        <v>0.28385547008163708</v>
      </c>
      <c r="PW22">
        <v>0.15826749427049952</v>
      </c>
      <c r="PX22">
        <v>0</v>
      </c>
      <c r="PY22">
        <v>0</v>
      </c>
      <c r="PZ22">
        <v>0</v>
      </c>
      <c r="QA22">
        <v>0</v>
      </c>
      <c r="QC22" t="s">
        <v>250</v>
      </c>
      <c r="QD22" t="s">
        <v>308</v>
      </c>
      <c r="QE22" t="s">
        <v>309</v>
      </c>
      <c r="QF22">
        <v>0.46762419125439003</v>
      </c>
    </row>
    <row r="23" spans="2:448" x14ac:dyDescent="0.45">
      <c r="B23" t="s">
        <v>251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0.15450768597558603</v>
      </c>
      <c r="I23">
        <v>0.14764853375830342</v>
      </c>
      <c r="J23">
        <v>0.12629625454567284</v>
      </c>
      <c r="K23">
        <v>0.10926464945657779</v>
      </c>
      <c r="L23">
        <v>9.4786053330367576E-2</v>
      </c>
      <c r="M23">
        <v>9.6566012880926852E-2</v>
      </c>
      <c r="N23">
        <v>0.10140937455547683</v>
      </c>
      <c r="O23">
        <v>0.11426987638184553</v>
      </c>
      <c r="P23">
        <v>0.14103144966422171</v>
      </c>
      <c r="Q23">
        <v>0.1919849273787379</v>
      </c>
      <c r="R23">
        <v>0.71725678525249581</v>
      </c>
      <c r="S23">
        <v>0</v>
      </c>
      <c r="T23">
        <v>0</v>
      </c>
      <c r="U23">
        <v>0</v>
      </c>
      <c r="V23">
        <v>0</v>
      </c>
      <c r="W23">
        <v>0</v>
      </c>
      <c r="X23">
        <v>0.79702066297636953</v>
      </c>
      <c r="Y23">
        <v>0.29159461024711419</v>
      </c>
      <c r="Z23">
        <v>0.16273860194471237</v>
      </c>
      <c r="AA23">
        <v>0.11065850448186643</v>
      </c>
      <c r="AB23">
        <v>9.3999133285935926E-2</v>
      </c>
      <c r="AC23">
        <v>8.8805367428568954E-2</v>
      </c>
      <c r="AD23">
        <v>9.1488102483396186E-2</v>
      </c>
      <c r="AE23">
        <v>9.2265609144481397E-2</v>
      </c>
      <c r="AF23">
        <v>9.3856343114223556E-2</v>
      </c>
      <c r="AG23">
        <v>0.1061299435379762</v>
      </c>
      <c r="AH23">
        <v>0.11861244171520678</v>
      </c>
      <c r="AI23">
        <v>0.13877544692269395</v>
      </c>
      <c r="AJ23">
        <v>0.16171940464136625</v>
      </c>
      <c r="AK23">
        <v>0.73437287481007796</v>
      </c>
      <c r="AL23">
        <v>0</v>
      </c>
      <c r="AM23">
        <v>0</v>
      </c>
      <c r="AN23">
        <v>0</v>
      </c>
      <c r="AO23">
        <v>0</v>
      </c>
      <c r="AP23">
        <v>9.6814981470277284E-2</v>
      </c>
      <c r="AQ23">
        <v>6.7802796183784653E-2</v>
      </c>
      <c r="AR23">
        <v>4.8721466006073619E-2</v>
      </c>
      <c r="AS23">
        <v>3.6574027382947544E-2</v>
      </c>
      <c r="AT23">
        <v>3.311184031295205E-2</v>
      </c>
      <c r="AU23">
        <v>2.9741323398327846E-2</v>
      </c>
      <c r="AV23">
        <v>3.4910505118096534E-2</v>
      </c>
      <c r="AW23">
        <v>4.2968084283549333E-2</v>
      </c>
      <c r="AX23">
        <v>4.2240261158881187E-2</v>
      </c>
      <c r="AY23">
        <v>4.1960744247022314E-2</v>
      </c>
      <c r="AZ23">
        <v>3.7913003698663468E-2</v>
      </c>
      <c r="BA23">
        <v>4.0908238939552768E-2</v>
      </c>
      <c r="BB23">
        <v>5.3419113178297728E-2</v>
      </c>
      <c r="BC23">
        <v>0.10483679315069863</v>
      </c>
      <c r="BD23">
        <v>0</v>
      </c>
      <c r="BE23">
        <v>0</v>
      </c>
      <c r="BF23">
        <v>0</v>
      </c>
      <c r="BG23">
        <v>0</v>
      </c>
      <c r="BH23">
        <v>0.20469650520457489</v>
      </c>
      <c r="BI23">
        <v>5.7070326457722705E-2</v>
      </c>
      <c r="BJ23">
        <v>3.0227048063954796E-2</v>
      </c>
      <c r="BK23">
        <v>2.0518206642929877E-2</v>
      </c>
      <c r="BL23">
        <v>2.0464164799644399E-2</v>
      </c>
      <c r="BM23">
        <v>2.3062220626230114E-2</v>
      </c>
      <c r="BN23">
        <v>2.8579322054924625E-2</v>
      </c>
      <c r="BO23">
        <v>3.091691482285424E-2</v>
      </c>
      <c r="BP23">
        <v>3.6169696959157331E-2</v>
      </c>
      <c r="BQ23">
        <v>4.8193987190712231E-2</v>
      </c>
      <c r="BR23">
        <v>5.2651745185799424E-2</v>
      </c>
      <c r="BS23">
        <v>5.9045768841639243E-2</v>
      </c>
      <c r="BT23">
        <v>7.4028385518879997E-2</v>
      </c>
      <c r="BU23">
        <v>0.14792920367779763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0.20946546387362677</v>
      </c>
      <c r="CB23">
        <v>0.13232585358257593</v>
      </c>
      <c r="CC23">
        <v>9.0817484356395348E-2</v>
      </c>
      <c r="CD23">
        <v>6.8279688020692467E-2</v>
      </c>
      <c r="CE23">
        <v>5.8864874624848254E-2</v>
      </c>
      <c r="CF23">
        <v>5.7548653870293676E-2</v>
      </c>
      <c r="CG23">
        <v>5.6289478577158832E-2</v>
      </c>
      <c r="CH23">
        <v>6.4475593499255232E-2</v>
      </c>
      <c r="CI23">
        <v>7.9478442859834839E-2</v>
      </c>
      <c r="CJ23">
        <v>0.10500755020125765</v>
      </c>
      <c r="CK23">
        <v>0.13996067244182733</v>
      </c>
      <c r="CL23">
        <v>0.45609061578753646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0.2000810420303295</v>
      </c>
      <c r="CU23">
        <v>0.1589665802259804</v>
      </c>
      <c r="CV23">
        <v>0.13726678149567903</v>
      </c>
      <c r="CW23">
        <v>0.11642726949896377</v>
      </c>
      <c r="CX23">
        <v>9.2108452096743815E-2</v>
      </c>
      <c r="CY23">
        <v>0.10453796268886763</v>
      </c>
      <c r="CZ23">
        <v>0.12285632393961071</v>
      </c>
      <c r="DA23">
        <v>0.13592815791805413</v>
      </c>
      <c r="DB23">
        <v>0.16846550294779078</v>
      </c>
      <c r="DC23">
        <v>0.18606562405040444</v>
      </c>
      <c r="DD23">
        <v>0</v>
      </c>
      <c r="DE23">
        <v>0</v>
      </c>
      <c r="DF23">
        <v>0</v>
      </c>
      <c r="DG23">
        <v>0</v>
      </c>
      <c r="LW23" t="s">
        <v>251</v>
      </c>
      <c r="LX23">
        <v>0</v>
      </c>
      <c r="LY23">
        <v>0</v>
      </c>
      <c r="LZ23">
        <v>0</v>
      </c>
      <c r="MA23">
        <v>0</v>
      </c>
      <c r="MB23">
        <v>0.20902435202279271</v>
      </c>
      <c r="MC23">
        <v>0.34978182911792205</v>
      </c>
      <c r="MD23">
        <v>0.46727849189570875</v>
      </c>
      <c r="ME23">
        <v>0.50454841235992354</v>
      </c>
      <c r="MF23">
        <v>0.47507904886997482</v>
      </c>
      <c r="MG23">
        <v>0.43666149209792571</v>
      </c>
      <c r="MH23">
        <v>0.47541262276735241</v>
      </c>
      <c r="MI23">
        <v>0.45817844617253517</v>
      </c>
      <c r="MJ23">
        <v>0.38158686330234998</v>
      </c>
      <c r="MK23">
        <v>0.24913092099600045</v>
      </c>
      <c r="ML23">
        <v>4.4838756251154445E-2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1.7297409013294934E-2</v>
      </c>
      <c r="MS23">
        <v>0.2103969457702056</v>
      </c>
      <c r="MT23">
        <v>0.40558090722033585</v>
      </c>
      <c r="MU23">
        <v>0.5432634984576451</v>
      </c>
      <c r="MV23">
        <v>0.61341564658606962</v>
      </c>
      <c r="MW23">
        <v>0.63072761076477291</v>
      </c>
      <c r="MX23">
        <v>0.61168525841641785</v>
      </c>
      <c r="MY23">
        <v>0.60185875802680666</v>
      </c>
      <c r="MZ23">
        <v>0.60988356563634905</v>
      </c>
      <c r="NA23">
        <v>0.58184434032449794</v>
      </c>
      <c r="NB23">
        <v>0.53207831220908652</v>
      </c>
      <c r="NC23">
        <v>0.43170871677139105</v>
      </c>
      <c r="ND23">
        <v>0.27358183028204619</v>
      </c>
      <c r="NE23">
        <v>2.7437207176182442E-2</v>
      </c>
      <c r="NF23">
        <v>0</v>
      </c>
      <c r="NG23">
        <v>0</v>
      </c>
      <c r="NH23">
        <v>0</v>
      </c>
      <c r="NI23">
        <v>0</v>
      </c>
      <c r="NJ23">
        <v>0.18198732050453115</v>
      </c>
      <c r="NK23">
        <v>0.37502459956418732</v>
      </c>
      <c r="NL23">
        <v>0.51958108901556443</v>
      </c>
      <c r="NM23">
        <v>0.61562538697723324</v>
      </c>
      <c r="NN23">
        <v>0.67384592777280505</v>
      </c>
      <c r="NO23">
        <v>0.70588468765183621</v>
      </c>
      <c r="NP23">
        <v>0.70272730657495719</v>
      </c>
      <c r="NQ23">
        <v>0.69163370754494446</v>
      </c>
      <c r="NR23">
        <v>0.68523516508244042</v>
      </c>
      <c r="NS23">
        <v>0.65258653445257719</v>
      </c>
      <c r="NT23">
        <v>0.5994109954916722</v>
      </c>
      <c r="NU23">
        <v>0.51216619103019312</v>
      </c>
      <c r="NV23">
        <v>0.37938616175820555</v>
      </c>
      <c r="NW23">
        <v>0.18831672355549636</v>
      </c>
      <c r="NX23">
        <v>0</v>
      </c>
      <c r="NY23">
        <v>0</v>
      </c>
      <c r="NZ23">
        <v>0</v>
      </c>
      <c r="OA23">
        <v>0</v>
      </c>
      <c r="OB23">
        <v>0.13825173685182526</v>
      </c>
      <c r="OC23">
        <v>0.3438121695132999</v>
      </c>
      <c r="OD23">
        <v>0.50055630689860764</v>
      </c>
      <c r="OE23">
        <v>0.59950258322808725</v>
      </c>
      <c r="OF23">
        <v>0.6596029409473485</v>
      </c>
      <c r="OG23">
        <v>0.68034838065666425</v>
      </c>
      <c r="OH23">
        <v>0.66688586178051534</v>
      </c>
      <c r="OI23">
        <v>0.64678157979424233</v>
      </c>
      <c r="OJ23">
        <v>0.63868222629895866</v>
      </c>
      <c r="OK23">
        <v>0.59299565145891475</v>
      </c>
      <c r="OL23">
        <v>0.53550063679897664</v>
      </c>
      <c r="OM23">
        <v>0.45792885626070978</v>
      </c>
      <c r="ON23">
        <v>0.34450539892753523</v>
      </c>
      <c r="OO23">
        <v>0.16976641174204773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0.16593815429046938</v>
      </c>
      <c r="OV23">
        <v>0.34375778408460678</v>
      </c>
      <c r="OW23">
        <v>0.48440017814362712</v>
      </c>
      <c r="OX23">
        <v>0.55942821716363467</v>
      </c>
      <c r="OY23">
        <v>0.57258818314695115</v>
      </c>
      <c r="OZ23">
        <v>0.53904820311091994</v>
      </c>
      <c r="PA23">
        <v>0.54817394498846561</v>
      </c>
      <c r="PB23">
        <v>0.55579836793292647</v>
      </c>
      <c r="PC23">
        <v>0.51800848025912205</v>
      </c>
      <c r="PD23">
        <v>0.44363061803349302</v>
      </c>
      <c r="PE23">
        <v>0.30287133092214352</v>
      </c>
      <c r="PF23">
        <v>0.10673815159482672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0.16617386840265591</v>
      </c>
      <c r="PO23">
        <v>0.30249469462149026</v>
      </c>
      <c r="PP23">
        <v>0.39744647344884382</v>
      </c>
      <c r="PQ23">
        <v>0.42834873791507894</v>
      </c>
      <c r="PR23">
        <v>0.38314727457483932</v>
      </c>
      <c r="PS23">
        <v>0.38936962264216268</v>
      </c>
      <c r="PT23">
        <v>0.40715939228806397</v>
      </c>
      <c r="PU23">
        <v>0.36526685787145585</v>
      </c>
      <c r="PV23">
        <v>0.2604719331713467</v>
      </c>
      <c r="PW23">
        <v>0.14890189818350147</v>
      </c>
      <c r="PX23">
        <v>0</v>
      </c>
      <c r="PY23">
        <v>0</v>
      </c>
      <c r="PZ23">
        <v>0</v>
      </c>
      <c r="QA23">
        <v>0</v>
      </c>
      <c r="QC23" t="s">
        <v>251</v>
      </c>
      <c r="QD23" t="s">
        <v>308</v>
      </c>
      <c r="QE23" t="s">
        <v>309</v>
      </c>
      <c r="QF23">
        <v>0.55992962782508071</v>
      </c>
    </row>
    <row r="24" spans="2:448" x14ac:dyDescent="0.45">
      <c r="B24" t="s">
        <v>252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0.18887637957527345</v>
      </c>
      <c r="I24">
        <v>0.15506189837132742</v>
      </c>
      <c r="J24">
        <v>0.12490197430746729</v>
      </c>
      <c r="K24">
        <v>0.11179314876131484</v>
      </c>
      <c r="L24">
        <v>9.8664345433114545E-2</v>
      </c>
      <c r="M24">
        <v>9.6810652977157519E-2</v>
      </c>
      <c r="N24">
        <v>0.11884991664137359</v>
      </c>
      <c r="O24">
        <v>0.14015374576978826</v>
      </c>
      <c r="P24">
        <v>0.16496806499024147</v>
      </c>
      <c r="Q24">
        <v>0.18483275593685133</v>
      </c>
      <c r="R24">
        <v>0.84633737102861262</v>
      </c>
      <c r="S24">
        <v>0</v>
      </c>
      <c r="T24">
        <v>0</v>
      </c>
      <c r="U24">
        <v>0</v>
      </c>
      <c r="V24">
        <v>0</v>
      </c>
      <c r="W24">
        <v>0</v>
      </c>
      <c r="X24">
        <v>0.70236539068650117</v>
      </c>
      <c r="Y24">
        <v>0.25533333435761246</v>
      </c>
      <c r="Z24">
        <v>0.1686574832647908</v>
      </c>
      <c r="AA24">
        <v>0.12809828327452266</v>
      </c>
      <c r="AB24">
        <v>0.10131673115084283</v>
      </c>
      <c r="AC24">
        <v>8.6337390632103217E-2</v>
      </c>
      <c r="AD24">
        <v>8.7287795467813512E-2</v>
      </c>
      <c r="AE24">
        <v>9.705993044826286E-2</v>
      </c>
      <c r="AF24">
        <v>0.1078513280136079</v>
      </c>
      <c r="AG24">
        <v>0.13010428931295825</v>
      </c>
      <c r="AH24">
        <v>0.14039839813412777</v>
      </c>
      <c r="AI24">
        <v>0.17077124326697152</v>
      </c>
      <c r="AJ24">
        <v>0.20838155839828376</v>
      </c>
      <c r="AK24">
        <v>0.86327733805730056</v>
      </c>
      <c r="AL24">
        <v>0</v>
      </c>
      <c r="AM24">
        <v>0</v>
      </c>
      <c r="AN24">
        <v>0</v>
      </c>
      <c r="AO24">
        <v>0</v>
      </c>
      <c r="AP24">
        <v>9.9626434334322694E-2</v>
      </c>
      <c r="AQ24">
        <v>6.9358198848811684E-2</v>
      </c>
      <c r="AR24">
        <v>5.4861898727875023E-2</v>
      </c>
      <c r="AS24">
        <v>3.8645947741878982E-2</v>
      </c>
      <c r="AT24">
        <v>3.5554732590350566E-2</v>
      </c>
      <c r="AU24">
        <v>3.4596181987955055E-2</v>
      </c>
      <c r="AV24">
        <v>3.3532453308265944E-2</v>
      </c>
      <c r="AW24">
        <v>3.1434369507912584E-2</v>
      </c>
      <c r="AX24">
        <v>4.0226139180943053E-2</v>
      </c>
      <c r="AY24">
        <v>5.0231292432207177E-2</v>
      </c>
      <c r="AZ24">
        <v>6.1013166064743427E-2</v>
      </c>
      <c r="BA24">
        <v>7.0356928510464281E-2</v>
      </c>
      <c r="BB24">
        <v>9.3554727319384384E-2</v>
      </c>
      <c r="BC24">
        <v>0.12626695462998289</v>
      </c>
      <c r="BD24">
        <v>0</v>
      </c>
      <c r="BE24">
        <v>0</v>
      </c>
      <c r="BF24">
        <v>0</v>
      </c>
      <c r="BG24">
        <v>0</v>
      </c>
      <c r="BH24">
        <v>7.595341334217133E-2</v>
      </c>
      <c r="BI24">
        <v>4.5531551005744283E-2</v>
      </c>
      <c r="BJ24">
        <v>2.8884054412464097E-2</v>
      </c>
      <c r="BK24">
        <v>2.4216112304578156E-2</v>
      </c>
      <c r="BL24">
        <v>2.2184974341275327E-2</v>
      </c>
      <c r="BM24">
        <v>1.8882877955918812E-2</v>
      </c>
      <c r="BN24">
        <v>2.2472489616056766E-2</v>
      </c>
      <c r="BO24">
        <v>2.6442379700303376E-2</v>
      </c>
      <c r="BP24">
        <v>3.3747375918286547E-2</v>
      </c>
      <c r="BQ24">
        <v>3.9470997359642088E-2</v>
      </c>
      <c r="BR24">
        <v>4.3553220270085367E-2</v>
      </c>
      <c r="BS24">
        <v>6.0243971872892932E-2</v>
      </c>
      <c r="BT24">
        <v>8.46152169501663E-2</v>
      </c>
      <c r="BU24">
        <v>0.17916664913993222</v>
      </c>
      <c r="BV24">
        <v>0</v>
      </c>
      <c r="BW24">
        <v>0</v>
      </c>
      <c r="BX24">
        <v>0</v>
      </c>
      <c r="BY24">
        <v>0</v>
      </c>
      <c r="BZ24">
        <v>0.95081967213114771</v>
      </c>
      <c r="CA24">
        <v>0.13486217795975111</v>
      </c>
      <c r="CB24">
        <v>0.10710326989614319</v>
      </c>
      <c r="CC24">
        <v>7.8929942613709905E-2</v>
      </c>
      <c r="CD24">
        <v>6.821324651573589E-2</v>
      </c>
      <c r="CE24">
        <v>5.98730400514038E-2</v>
      </c>
      <c r="CF24">
        <v>6.5188644471437213E-2</v>
      </c>
      <c r="CG24">
        <v>6.8235353124077427E-2</v>
      </c>
      <c r="CH24">
        <v>7.9767633657874981E-2</v>
      </c>
      <c r="CI24">
        <v>9.4852087677459188E-2</v>
      </c>
      <c r="CJ24">
        <v>0.11178316349573068</v>
      </c>
      <c r="CK24">
        <v>0.15488201220376183</v>
      </c>
      <c r="CL24">
        <v>0.54501827511359024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0.95081967213114749</v>
      </c>
      <c r="CT24">
        <v>0.2054281635708721</v>
      </c>
      <c r="CU24">
        <v>0.1795176892903966</v>
      </c>
      <c r="CV24">
        <v>0.15520405832179598</v>
      </c>
      <c r="CW24">
        <v>0.14126996008499404</v>
      </c>
      <c r="CX24">
        <v>0.11374743757544581</v>
      </c>
      <c r="CY24">
        <v>0.12634742806792373</v>
      </c>
      <c r="CZ24">
        <v>0.14771734721016652</v>
      </c>
      <c r="DA24">
        <v>0.16952690780062271</v>
      </c>
      <c r="DB24">
        <v>0.20403322124663525</v>
      </c>
      <c r="DC24">
        <v>0.64324508687700055</v>
      </c>
      <c r="DD24">
        <v>0</v>
      </c>
      <c r="DE24">
        <v>0</v>
      </c>
      <c r="DF24">
        <v>0</v>
      </c>
      <c r="DG24">
        <v>0</v>
      </c>
      <c r="LW24" t="s">
        <v>252</v>
      </c>
      <c r="LX24">
        <v>0</v>
      </c>
      <c r="LY24">
        <v>0</v>
      </c>
      <c r="LZ24">
        <v>0</v>
      </c>
      <c r="MA24">
        <v>0</v>
      </c>
      <c r="MB24">
        <v>0.1874882067994485</v>
      </c>
      <c r="MC24">
        <v>0.3191293284666083</v>
      </c>
      <c r="MD24">
        <v>0.42882419749586365</v>
      </c>
      <c r="ME24">
        <v>0.45799509852698522</v>
      </c>
      <c r="MF24">
        <v>0.42807177973528088</v>
      </c>
      <c r="MG24">
        <v>0.40919518674989147</v>
      </c>
      <c r="MH24">
        <v>0.44010231884354295</v>
      </c>
      <c r="MI24">
        <v>0.40902469101251743</v>
      </c>
      <c r="MJ24">
        <v>0.32758836928014173</v>
      </c>
      <c r="MK24">
        <v>0.20918581452252744</v>
      </c>
      <c r="ML24">
        <v>2.3386870927091984E-2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5.3636682486378637E-2</v>
      </c>
      <c r="MS24">
        <v>0.23773636533306722</v>
      </c>
      <c r="MT24">
        <v>0.40384957864079785</v>
      </c>
      <c r="MU24">
        <v>0.52099779073858676</v>
      </c>
      <c r="MV24">
        <v>0.5891024276741581</v>
      </c>
      <c r="MW24">
        <v>0.61421729588617624</v>
      </c>
      <c r="MX24">
        <v>0.59609045316017961</v>
      </c>
      <c r="MY24">
        <v>0.58763626126002644</v>
      </c>
      <c r="MZ24">
        <v>0.59037847272544053</v>
      </c>
      <c r="NA24">
        <v>0.55811496791331427</v>
      </c>
      <c r="NB24">
        <v>0.49919624085363562</v>
      </c>
      <c r="NC24">
        <v>0.39032298958510231</v>
      </c>
      <c r="ND24">
        <v>0.23938067593707754</v>
      </c>
      <c r="NE24">
        <v>1.6313389753045738E-2</v>
      </c>
      <c r="NF24">
        <v>0</v>
      </c>
      <c r="NG24">
        <v>0</v>
      </c>
      <c r="NH24">
        <v>0</v>
      </c>
      <c r="NI24">
        <v>0</v>
      </c>
      <c r="NJ24">
        <v>0.20067714832717459</v>
      </c>
      <c r="NK24">
        <v>0.37472265199905774</v>
      </c>
      <c r="NL24">
        <v>0.51251897798942747</v>
      </c>
      <c r="NM24">
        <v>0.60214799642692485</v>
      </c>
      <c r="NN24">
        <v>0.6577307731884714</v>
      </c>
      <c r="NO24">
        <v>0.68157383416418116</v>
      </c>
      <c r="NP24">
        <v>0.6779976658245872</v>
      </c>
      <c r="NQ24">
        <v>0.68206271910711314</v>
      </c>
      <c r="NR24">
        <v>0.66541167898048592</v>
      </c>
      <c r="NS24">
        <v>0.62159924531372091</v>
      </c>
      <c r="NT24">
        <v>0.55674738040069327</v>
      </c>
      <c r="NU24">
        <v>0.46786316050685067</v>
      </c>
      <c r="NV24">
        <v>0.33711629511192814</v>
      </c>
      <c r="NW24">
        <v>0.16646715324121053</v>
      </c>
      <c r="NX24">
        <v>0</v>
      </c>
      <c r="NY24">
        <v>0</v>
      </c>
      <c r="NZ24">
        <v>0</v>
      </c>
      <c r="OA24">
        <v>0</v>
      </c>
      <c r="OB24">
        <v>0.18574097802006415</v>
      </c>
      <c r="OC24">
        <v>0.36779048446939716</v>
      </c>
      <c r="OD24">
        <v>0.51120761903243261</v>
      </c>
      <c r="OE24">
        <v>0.60187075290376912</v>
      </c>
      <c r="OF24">
        <v>0.65646526194085764</v>
      </c>
      <c r="OG24">
        <v>0.67618313301445943</v>
      </c>
      <c r="OH24">
        <v>0.66209544753431948</v>
      </c>
      <c r="OI24">
        <v>0.64697224648479923</v>
      </c>
      <c r="OJ24">
        <v>0.63675366491160279</v>
      </c>
      <c r="OK24">
        <v>0.59851256407859443</v>
      </c>
      <c r="OL24">
        <v>0.54234611070554783</v>
      </c>
      <c r="OM24">
        <v>0.45555985128135246</v>
      </c>
      <c r="ON24">
        <v>0.32732272706741072</v>
      </c>
      <c r="OO24">
        <v>0.15302479871773245</v>
      </c>
      <c r="OP24">
        <v>0</v>
      </c>
      <c r="OQ24">
        <v>0</v>
      </c>
      <c r="OR24">
        <v>0</v>
      </c>
      <c r="OS24">
        <v>0</v>
      </c>
      <c r="OT24">
        <v>2.9038261446418206E-4</v>
      </c>
      <c r="OU24">
        <v>0.21653330312621769</v>
      </c>
      <c r="OV24">
        <v>0.38198135623530255</v>
      </c>
      <c r="OW24">
        <v>0.49846271968834877</v>
      </c>
      <c r="OX24">
        <v>0.5548272382186713</v>
      </c>
      <c r="OY24">
        <v>0.56543752950469384</v>
      </c>
      <c r="OZ24">
        <v>0.51882610226972015</v>
      </c>
      <c r="PA24">
        <v>0.52905503137887566</v>
      </c>
      <c r="PB24">
        <v>0.53394301705650471</v>
      </c>
      <c r="PC24">
        <v>0.49135843147075337</v>
      </c>
      <c r="PD24">
        <v>0.41165614100655085</v>
      </c>
      <c r="PE24">
        <v>0.27523904903451107</v>
      </c>
      <c r="PF24">
        <v>8.6518921644897745E-2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9.6778728248959195E-4</v>
      </c>
      <c r="PN24">
        <v>0.17289416995921483</v>
      </c>
      <c r="PO24">
        <v>0.30045829960646653</v>
      </c>
      <c r="PP24">
        <v>0.38552383402819079</v>
      </c>
      <c r="PQ24">
        <v>0.39842522984845763</v>
      </c>
      <c r="PR24">
        <v>0.34084837495143944</v>
      </c>
      <c r="PS24">
        <v>0.36552431261546015</v>
      </c>
      <c r="PT24">
        <v>0.37724032114394024</v>
      </c>
      <c r="PU24">
        <v>0.324970239115215</v>
      </c>
      <c r="PV24">
        <v>0.21776405168516944</v>
      </c>
      <c r="PW24">
        <v>3.9881526564273954E-2</v>
      </c>
      <c r="PX24">
        <v>0</v>
      </c>
      <c r="PY24">
        <v>0</v>
      </c>
      <c r="PZ24">
        <v>0</v>
      </c>
      <c r="QA24">
        <v>0</v>
      </c>
      <c r="QC24" t="s">
        <v>252</v>
      </c>
      <c r="QD24" t="s">
        <v>308</v>
      </c>
      <c r="QE24" t="s">
        <v>309</v>
      </c>
      <c r="QF24">
        <v>0.512502678403157</v>
      </c>
    </row>
    <row r="25" spans="2:448" x14ac:dyDescent="0.45">
      <c r="B25" t="s">
        <v>253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0.25866371933424998</v>
      </c>
      <c r="I25">
        <v>0.18185222340682861</v>
      </c>
      <c r="J25">
        <v>0.14853358620710136</v>
      </c>
      <c r="K25">
        <v>0.12711784109955687</v>
      </c>
      <c r="L25">
        <v>0.10404462573320201</v>
      </c>
      <c r="M25">
        <v>9.6062779455658262E-2</v>
      </c>
      <c r="N25">
        <v>0.1162036084702812</v>
      </c>
      <c r="O25">
        <v>0.14316344366100883</v>
      </c>
      <c r="P25">
        <v>0.19820077873664554</v>
      </c>
      <c r="Q25">
        <v>0.34594580825497911</v>
      </c>
      <c r="R25">
        <v>0.98305084745762694</v>
      </c>
      <c r="S25">
        <v>0</v>
      </c>
      <c r="T25">
        <v>0</v>
      </c>
      <c r="U25">
        <v>0</v>
      </c>
      <c r="V25">
        <v>0</v>
      </c>
      <c r="W25">
        <v>0</v>
      </c>
      <c r="X25">
        <v>0.66727110957269642</v>
      </c>
      <c r="Y25">
        <v>0.25313886842997962</v>
      </c>
      <c r="Z25">
        <v>0.19171360424085127</v>
      </c>
      <c r="AA25">
        <v>0.15787426587934153</v>
      </c>
      <c r="AB25">
        <v>0.13093599520652413</v>
      </c>
      <c r="AC25">
        <v>0.11642919286707817</v>
      </c>
      <c r="AD25">
        <v>0.10339034183377178</v>
      </c>
      <c r="AE25">
        <v>9.4468105287582441E-2</v>
      </c>
      <c r="AF25">
        <v>0.10759562500581286</v>
      </c>
      <c r="AG25">
        <v>0.12656259744482595</v>
      </c>
      <c r="AH25">
        <v>0.15971612479481054</v>
      </c>
      <c r="AI25">
        <v>0.20308175691048702</v>
      </c>
      <c r="AJ25">
        <v>0.25577723406556768</v>
      </c>
      <c r="AK25">
        <v>0.90163934426229519</v>
      </c>
      <c r="AL25">
        <v>0</v>
      </c>
      <c r="AM25">
        <v>0</v>
      </c>
      <c r="AN25">
        <v>0</v>
      </c>
      <c r="AO25">
        <v>0.58639446167714482</v>
      </c>
      <c r="AP25">
        <v>0.11192453694169813</v>
      </c>
      <c r="AQ25">
        <v>8.7769862254839529E-2</v>
      </c>
      <c r="AR25">
        <v>7.4952235310463772E-2</v>
      </c>
      <c r="AS25">
        <v>6.0377275759667989E-2</v>
      </c>
      <c r="AT25">
        <v>5.0873866786208796E-2</v>
      </c>
      <c r="AU25">
        <v>4.6169118710210851E-2</v>
      </c>
      <c r="AV25">
        <v>4.2419387023362391E-2</v>
      </c>
      <c r="AW25">
        <v>4.372661560653663E-2</v>
      </c>
      <c r="AX25">
        <v>4.6170945111280913E-2</v>
      </c>
      <c r="AY25">
        <v>4.5535903049734511E-2</v>
      </c>
      <c r="AZ25">
        <v>5.2533417936570737E-2</v>
      </c>
      <c r="BA25">
        <v>6.0156326092409909E-2</v>
      </c>
      <c r="BB25">
        <v>7.5251676121686401E-2</v>
      </c>
      <c r="BC25">
        <v>0.1147910279058382</v>
      </c>
      <c r="BD25">
        <v>0</v>
      </c>
      <c r="BE25">
        <v>0</v>
      </c>
      <c r="BF25">
        <v>0</v>
      </c>
      <c r="BG25">
        <v>0.95161290322580627</v>
      </c>
      <c r="BH25">
        <v>6.6285453229912847E-2</v>
      </c>
      <c r="BI25">
        <v>4.3879840915419126E-2</v>
      </c>
      <c r="BJ25">
        <v>4.1184311123877652E-2</v>
      </c>
      <c r="BK25">
        <v>3.3395716258068218E-2</v>
      </c>
      <c r="BL25">
        <v>2.5865988854703145E-2</v>
      </c>
      <c r="BM25">
        <v>2.4738688089631575E-2</v>
      </c>
      <c r="BN25">
        <v>3.2567477149575974E-2</v>
      </c>
      <c r="BO25">
        <v>3.2066828524655908E-2</v>
      </c>
      <c r="BP25">
        <v>3.3691065072123334E-2</v>
      </c>
      <c r="BQ25">
        <v>3.5373322391419756E-2</v>
      </c>
      <c r="BR25">
        <v>5.2600071092844154E-2</v>
      </c>
      <c r="BS25">
        <v>6.2903855522256066E-2</v>
      </c>
      <c r="BT25">
        <v>9.1847578735967023E-2</v>
      </c>
      <c r="BU25">
        <v>0.22885035960386416</v>
      </c>
      <c r="BV25">
        <v>0</v>
      </c>
      <c r="BW25">
        <v>0</v>
      </c>
      <c r="BX25">
        <v>0</v>
      </c>
      <c r="BY25">
        <v>0</v>
      </c>
      <c r="BZ25">
        <v>0.8688524590163933</v>
      </c>
      <c r="CA25">
        <v>0.22391403180795894</v>
      </c>
      <c r="CB25">
        <v>0.14902642756755277</v>
      </c>
      <c r="CC25">
        <v>0.10944293445425231</v>
      </c>
      <c r="CD25">
        <v>7.903365615320887E-2</v>
      </c>
      <c r="CE25">
        <v>6.8837839194219361E-2</v>
      </c>
      <c r="CF25">
        <v>7.5817251998953464E-2</v>
      </c>
      <c r="CG25">
        <v>7.5906834071521989E-2</v>
      </c>
      <c r="CH25">
        <v>0.10370994094451157</v>
      </c>
      <c r="CI25">
        <v>0.12424095258084218</v>
      </c>
      <c r="CJ25">
        <v>0.13755455613831571</v>
      </c>
      <c r="CK25">
        <v>0.19352078069433534</v>
      </c>
      <c r="CL25">
        <v>0.5833702680368068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0.92066652566965868</v>
      </c>
      <c r="CT25">
        <v>0.22569082151510325</v>
      </c>
      <c r="CU25">
        <v>0.1863775100164646</v>
      </c>
      <c r="CV25">
        <v>0.1629580792841184</v>
      </c>
      <c r="CW25">
        <v>0.1451491526137344</v>
      </c>
      <c r="CX25">
        <v>0.12606797052015795</v>
      </c>
      <c r="CY25">
        <v>0.14523345030588702</v>
      </c>
      <c r="CZ25">
        <v>0.16843673968688402</v>
      </c>
      <c r="DA25">
        <v>0.19775487028241387</v>
      </c>
      <c r="DB25">
        <v>0.22623669233772914</v>
      </c>
      <c r="DC25">
        <v>0.88971034688224748</v>
      </c>
      <c r="DD25">
        <v>0</v>
      </c>
      <c r="DE25">
        <v>0</v>
      </c>
      <c r="DF25">
        <v>0</v>
      </c>
      <c r="DG25">
        <v>0</v>
      </c>
      <c r="LW25" t="s">
        <v>253</v>
      </c>
      <c r="LX25">
        <v>0</v>
      </c>
      <c r="LY25">
        <v>0</v>
      </c>
      <c r="LZ25">
        <v>0</v>
      </c>
      <c r="MA25">
        <v>0</v>
      </c>
      <c r="MB25">
        <v>0.17839837222349611</v>
      </c>
      <c r="MC25">
        <v>0.31852615228881276</v>
      </c>
      <c r="MD25">
        <v>0.41108097149797079</v>
      </c>
      <c r="ME25">
        <v>0.43664427906345948</v>
      </c>
      <c r="MF25">
        <v>0.40368138539875925</v>
      </c>
      <c r="MG25">
        <v>0.40952885164663272</v>
      </c>
      <c r="MH25">
        <v>0.43833196838907967</v>
      </c>
      <c r="MI25">
        <v>0.4041875077520044</v>
      </c>
      <c r="MJ25">
        <v>0.30345500653645013</v>
      </c>
      <c r="MK25">
        <v>0.14956981358873706</v>
      </c>
      <c r="ML25">
        <v>9.8607071022710361E-4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7.0500566046099833E-2</v>
      </c>
      <c r="MS25">
        <v>0.26613648806922918</v>
      </c>
      <c r="MT25">
        <v>0.42074131061378955</v>
      </c>
      <c r="MU25">
        <v>0.5253069963517617</v>
      </c>
      <c r="MV25">
        <v>0.58210855207353773</v>
      </c>
      <c r="MW25">
        <v>0.59944589777400337</v>
      </c>
      <c r="MX25">
        <v>0.5811181392898972</v>
      </c>
      <c r="MY25">
        <v>0.58864551641061247</v>
      </c>
      <c r="MZ25">
        <v>0.59301581097689893</v>
      </c>
      <c r="NA25">
        <v>0.55861556796114642</v>
      </c>
      <c r="NB25">
        <v>0.48058125977689825</v>
      </c>
      <c r="NC25">
        <v>0.36852108822949486</v>
      </c>
      <c r="ND25">
        <v>0.21800092680924402</v>
      </c>
      <c r="NE25">
        <v>8.1504376247755386E-3</v>
      </c>
      <c r="NF25">
        <v>0</v>
      </c>
      <c r="NG25">
        <v>0</v>
      </c>
      <c r="NH25">
        <v>0</v>
      </c>
      <c r="NI25">
        <v>3.0462775638190068E-2</v>
      </c>
      <c r="NJ25">
        <v>0.22969743047251026</v>
      </c>
      <c r="NK25">
        <v>0.39504174401400899</v>
      </c>
      <c r="NL25">
        <v>0.51030179272211396</v>
      </c>
      <c r="NM25">
        <v>0.59697087812849248</v>
      </c>
      <c r="NN25">
        <v>0.64821282829297011</v>
      </c>
      <c r="NO25">
        <v>0.66688220856197467</v>
      </c>
      <c r="NP25">
        <v>0.65846767191694844</v>
      </c>
      <c r="NQ25">
        <v>0.66417664872434079</v>
      </c>
      <c r="NR25">
        <v>0.65523158554876526</v>
      </c>
      <c r="NS25">
        <v>0.62286187810542093</v>
      </c>
      <c r="NT25">
        <v>0.56333156622866887</v>
      </c>
      <c r="NU25">
        <v>0.46469126136427619</v>
      </c>
      <c r="NV25">
        <v>0.33476345105284588</v>
      </c>
      <c r="NW25">
        <v>0.16198839521098526</v>
      </c>
      <c r="NX25">
        <v>0</v>
      </c>
      <c r="NY25">
        <v>0</v>
      </c>
      <c r="NZ25">
        <v>0</v>
      </c>
      <c r="OA25">
        <v>1.1658171909824831E-5</v>
      </c>
      <c r="OB25">
        <v>0.21967247695417316</v>
      </c>
      <c r="OC25">
        <v>0.40135962222983007</v>
      </c>
      <c r="OD25">
        <v>0.52075896072816408</v>
      </c>
      <c r="OE25">
        <v>0.60223133082704494</v>
      </c>
      <c r="OF25">
        <v>0.65525879334067028</v>
      </c>
      <c r="OG25">
        <v>0.67121155398688215</v>
      </c>
      <c r="OH25">
        <v>0.6509414704616503</v>
      </c>
      <c r="OI25">
        <v>0.65226099475678212</v>
      </c>
      <c r="OJ25">
        <v>0.6495869145709926</v>
      </c>
      <c r="OK25">
        <v>0.62309522749455437</v>
      </c>
      <c r="OL25">
        <v>0.55712021501868203</v>
      </c>
      <c r="OM25">
        <v>0.4669030702366363</v>
      </c>
      <c r="ON25">
        <v>0.33053019255578214</v>
      </c>
      <c r="OO25">
        <v>0.14765831475118324</v>
      </c>
      <c r="OP25">
        <v>0</v>
      </c>
      <c r="OQ25">
        <v>0</v>
      </c>
      <c r="OR25">
        <v>0</v>
      </c>
      <c r="OS25">
        <v>0</v>
      </c>
      <c r="OT25">
        <v>1.8620368247048418E-2</v>
      </c>
      <c r="OU25">
        <v>0.21869067826050542</v>
      </c>
      <c r="OV25">
        <v>0.38797947462958388</v>
      </c>
      <c r="OW25">
        <v>0.49619666099115822</v>
      </c>
      <c r="OX25">
        <v>0.55477141200267888</v>
      </c>
      <c r="OY25">
        <v>0.54954505569242729</v>
      </c>
      <c r="OZ25">
        <v>0.50888727168419656</v>
      </c>
      <c r="PA25">
        <v>0.53231147910395615</v>
      </c>
      <c r="PB25">
        <v>0.52301989981817509</v>
      </c>
      <c r="PC25">
        <v>0.48435356220883963</v>
      </c>
      <c r="PD25">
        <v>0.40376521558844075</v>
      </c>
      <c r="PE25">
        <v>0.27478670590255444</v>
      </c>
      <c r="PF25">
        <v>8.5981681218225567E-2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3.4819074444659846E-3</v>
      </c>
      <c r="PN25">
        <v>0.16257634116205683</v>
      </c>
      <c r="PO25">
        <v>0.28801289213514186</v>
      </c>
      <c r="PP25">
        <v>0.36352599185875212</v>
      </c>
      <c r="PQ25">
        <v>0.37756180121895461</v>
      </c>
      <c r="PR25">
        <v>0.31599478796679309</v>
      </c>
      <c r="PS25">
        <v>0.36275116804847363</v>
      </c>
      <c r="PT25">
        <v>0.37087933464701484</v>
      </c>
      <c r="PU25">
        <v>0.3161312156511189</v>
      </c>
      <c r="PV25">
        <v>0.20066043233932904</v>
      </c>
      <c r="PW25">
        <v>1.4333546251594638E-2</v>
      </c>
      <c r="PX25">
        <v>0</v>
      </c>
      <c r="PY25">
        <v>0</v>
      </c>
      <c r="PZ25">
        <v>0</v>
      </c>
      <c r="QA25">
        <v>0</v>
      </c>
      <c r="QC25" t="s">
        <v>253</v>
      </c>
      <c r="QD25" t="s">
        <v>308</v>
      </c>
      <c r="QE25" t="s">
        <v>309</v>
      </c>
      <c r="QF25">
        <v>0.48857637556679445</v>
      </c>
    </row>
    <row r="26" spans="2:448" x14ac:dyDescent="0.45">
      <c r="B26" t="s">
        <v>254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0.26943524738357161</v>
      </c>
      <c r="I26">
        <v>0.20142858095532767</v>
      </c>
      <c r="J26">
        <v>0.17827103735514932</v>
      </c>
      <c r="K26">
        <v>0.14910896751264346</v>
      </c>
      <c r="L26">
        <v>0.12127661983072742</v>
      </c>
      <c r="M26">
        <v>0.11836138632040114</v>
      </c>
      <c r="N26">
        <v>0.14287324648849514</v>
      </c>
      <c r="O26">
        <v>0.17142752671994249</v>
      </c>
      <c r="P26">
        <v>0.21132908025070909</v>
      </c>
      <c r="Q26">
        <v>0.29959120600367123</v>
      </c>
      <c r="R26">
        <v>0.88374261506644469</v>
      </c>
      <c r="S26">
        <v>0</v>
      </c>
      <c r="T26">
        <v>0</v>
      </c>
      <c r="U26">
        <v>0</v>
      </c>
      <c r="V26">
        <v>0</v>
      </c>
      <c r="W26">
        <v>0</v>
      </c>
      <c r="X26">
        <v>0.6721671028839572</v>
      </c>
      <c r="Y26">
        <v>0.27562306066450182</v>
      </c>
      <c r="Z26">
        <v>0.18688063834007565</v>
      </c>
      <c r="AA26">
        <v>0.13942061931418695</v>
      </c>
      <c r="AB26">
        <v>0.12807775176389211</v>
      </c>
      <c r="AC26">
        <v>0.10572127839567935</v>
      </c>
      <c r="AD26">
        <v>0.10219545415680931</v>
      </c>
      <c r="AE26">
        <v>0.10738385645518586</v>
      </c>
      <c r="AF26">
        <v>0.11814829875836083</v>
      </c>
      <c r="AG26">
        <v>0.13959427342225608</v>
      </c>
      <c r="AH26">
        <v>0.16149952215122007</v>
      </c>
      <c r="AI26">
        <v>0.19707693438837762</v>
      </c>
      <c r="AJ26">
        <v>0.2211389331307396</v>
      </c>
      <c r="AK26">
        <v>0.77606010555471983</v>
      </c>
      <c r="AL26">
        <v>0</v>
      </c>
      <c r="AM26">
        <v>0</v>
      </c>
      <c r="AN26">
        <v>0</v>
      </c>
      <c r="AO26">
        <v>0.67803453541939895</v>
      </c>
      <c r="AP26">
        <v>0.15022560113724387</v>
      </c>
      <c r="AQ26">
        <v>0.12315584804393392</v>
      </c>
      <c r="AR26">
        <v>8.9494923171295898E-2</v>
      </c>
      <c r="AS26">
        <v>7.0210407876288392E-2</v>
      </c>
      <c r="AT26">
        <v>5.8094841461017954E-2</v>
      </c>
      <c r="AU26">
        <v>4.9253719733147447E-2</v>
      </c>
      <c r="AV26">
        <v>4.5792597086640227E-2</v>
      </c>
      <c r="AW26">
        <v>4.5511075663353689E-2</v>
      </c>
      <c r="AX26">
        <v>5.1748938915004379E-2</v>
      </c>
      <c r="AY26">
        <v>5.4162171534219622E-2</v>
      </c>
      <c r="AZ26">
        <v>6.2028587364527508E-2</v>
      </c>
      <c r="BA26">
        <v>7.8954525015717203E-2</v>
      </c>
      <c r="BB26">
        <v>0.10475744165720151</v>
      </c>
      <c r="BC26">
        <v>0.13254161829722952</v>
      </c>
      <c r="BD26">
        <v>0</v>
      </c>
      <c r="BE26">
        <v>0</v>
      </c>
      <c r="BF26">
        <v>0</v>
      </c>
      <c r="BG26">
        <v>0</v>
      </c>
      <c r="BH26">
        <v>8.3201675935983599E-2</v>
      </c>
      <c r="BI26">
        <v>5.2859002362849794E-2</v>
      </c>
      <c r="BJ26">
        <v>4.4136950294409692E-2</v>
      </c>
      <c r="BK26">
        <v>3.3436135970398059E-2</v>
      </c>
      <c r="BL26">
        <v>2.2574057414845486E-2</v>
      </c>
      <c r="BM26">
        <v>2.4132815233276501E-2</v>
      </c>
      <c r="BN26">
        <v>3.018630133380645E-2</v>
      </c>
      <c r="BO26">
        <v>3.4568241872661512E-2</v>
      </c>
      <c r="BP26">
        <v>4.0690128317358291E-2</v>
      </c>
      <c r="BQ26">
        <v>5.3468694368443898E-2</v>
      </c>
      <c r="BR26">
        <v>7.6106295717478512E-2</v>
      </c>
      <c r="BS26">
        <v>9.6526681964910974E-2</v>
      </c>
      <c r="BT26">
        <v>0.11675290241996344</v>
      </c>
      <c r="BU26">
        <v>0.18780805616486335</v>
      </c>
      <c r="BV26">
        <v>0</v>
      </c>
      <c r="BW26">
        <v>0</v>
      </c>
      <c r="BX26">
        <v>0</v>
      </c>
      <c r="BY26">
        <v>0</v>
      </c>
      <c r="BZ26">
        <v>0.93442622950819665</v>
      </c>
      <c r="CA26">
        <v>0.22430127898884075</v>
      </c>
      <c r="CB26">
        <v>0.14060741842239191</v>
      </c>
      <c r="CC26">
        <v>0.10761609055335657</v>
      </c>
      <c r="CD26">
        <v>8.8749072202373464E-2</v>
      </c>
      <c r="CE26">
        <v>8.6732112421739019E-2</v>
      </c>
      <c r="CF26">
        <v>8.9478135978990597E-2</v>
      </c>
      <c r="CG26">
        <v>9.3657884509075445E-2</v>
      </c>
      <c r="CH26">
        <v>9.5884272408301038E-2</v>
      </c>
      <c r="CI26">
        <v>0.11190783458638633</v>
      </c>
      <c r="CJ26">
        <v>0.11796747723684346</v>
      </c>
      <c r="CK26">
        <v>0.17737191089361262</v>
      </c>
      <c r="CL26">
        <v>0.5511710719549211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0.98360655737704972</v>
      </c>
      <c r="CT26">
        <v>0.27200246659838839</v>
      </c>
      <c r="CU26">
        <v>0.21290456823859283</v>
      </c>
      <c r="CV26">
        <v>0.18279896368742463</v>
      </c>
      <c r="CW26">
        <v>0.15103009012799112</v>
      </c>
      <c r="CX26">
        <v>0.14047183681104242</v>
      </c>
      <c r="CY26">
        <v>0.15253309355397959</v>
      </c>
      <c r="CZ26">
        <v>0.17131965457157158</v>
      </c>
      <c r="DA26">
        <v>0.19349745806339014</v>
      </c>
      <c r="DB26">
        <v>0.22971354023019033</v>
      </c>
      <c r="DC26">
        <v>0.812624223945702</v>
      </c>
      <c r="DD26">
        <v>0</v>
      </c>
      <c r="DE26">
        <v>0</v>
      </c>
      <c r="DF26">
        <v>0</v>
      </c>
      <c r="DG26">
        <v>0</v>
      </c>
      <c r="LW26" t="s">
        <v>254</v>
      </c>
      <c r="LX26">
        <v>0</v>
      </c>
      <c r="LY26">
        <v>0</v>
      </c>
      <c r="LZ26">
        <v>0</v>
      </c>
      <c r="MA26">
        <v>0</v>
      </c>
      <c r="MB26">
        <v>0.14345887096510831</v>
      </c>
      <c r="MC26">
        <v>0.27630326839305563</v>
      </c>
      <c r="MD26">
        <v>0.3726130241238188</v>
      </c>
      <c r="ME26">
        <v>0.41531209874230796</v>
      </c>
      <c r="MF26">
        <v>0.39044131795425191</v>
      </c>
      <c r="MG26">
        <v>0.36953411357081378</v>
      </c>
      <c r="MH26">
        <v>0.38675242923117892</v>
      </c>
      <c r="MI26">
        <v>0.34124873878750644</v>
      </c>
      <c r="MJ26">
        <v>0.25636089675296875</v>
      </c>
      <c r="MK26">
        <v>0.14528385027712246</v>
      </c>
      <c r="ML26">
        <v>1.3990463039948494E-2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6.1244621558320993E-2</v>
      </c>
      <c r="MS26">
        <v>0.23461348653196451</v>
      </c>
      <c r="MT26">
        <v>0.39743420522331008</v>
      </c>
      <c r="MU26">
        <v>0.51515174068875014</v>
      </c>
      <c r="MV26">
        <v>0.57693925569960336</v>
      </c>
      <c r="MW26">
        <v>0.60135211973632885</v>
      </c>
      <c r="MX26">
        <v>0.57485437130264461</v>
      </c>
      <c r="MY26">
        <v>0.5639558091375485</v>
      </c>
      <c r="MZ26">
        <v>0.56627248415536491</v>
      </c>
      <c r="NA26">
        <v>0.53159278875208749</v>
      </c>
      <c r="NB26">
        <v>0.4678564248278359</v>
      </c>
      <c r="NC26">
        <v>0.37267038533622232</v>
      </c>
      <c r="ND26">
        <v>0.23644458861959924</v>
      </c>
      <c r="NE26">
        <v>2.7364924537275369E-2</v>
      </c>
      <c r="NF26">
        <v>0</v>
      </c>
      <c r="NG26">
        <v>0</v>
      </c>
      <c r="NH26">
        <v>0</v>
      </c>
      <c r="NI26">
        <v>6.1942384564594858E-4</v>
      </c>
      <c r="NJ26">
        <v>0.19941607992295285</v>
      </c>
      <c r="NK26">
        <v>0.36301460402417968</v>
      </c>
      <c r="NL26">
        <v>0.49361837969954619</v>
      </c>
      <c r="NM26">
        <v>0.5845587826753772</v>
      </c>
      <c r="NN26">
        <v>0.64147327889124195</v>
      </c>
      <c r="NO26">
        <v>0.66380124750489744</v>
      </c>
      <c r="NP26">
        <v>0.65387998714426032</v>
      </c>
      <c r="NQ26">
        <v>0.6518297195759708</v>
      </c>
      <c r="NR26">
        <v>0.63507888184837669</v>
      </c>
      <c r="NS26">
        <v>0.59576329570890152</v>
      </c>
      <c r="NT26">
        <v>0.52783443503307015</v>
      </c>
      <c r="NU26">
        <v>0.43216547734353811</v>
      </c>
      <c r="NV26">
        <v>0.31240803868038486</v>
      </c>
      <c r="NW26">
        <v>0.16028802902381378</v>
      </c>
      <c r="NX26">
        <v>0</v>
      </c>
      <c r="NY26">
        <v>0</v>
      </c>
      <c r="NZ26">
        <v>0</v>
      </c>
      <c r="OA26">
        <v>0</v>
      </c>
      <c r="OB26">
        <v>0.19986693723488239</v>
      </c>
      <c r="OC26">
        <v>0.38438913927632062</v>
      </c>
      <c r="OD26">
        <v>0.51408260137619211</v>
      </c>
      <c r="OE26">
        <v>0.59960693047309022</v>
      </c>
      <c r="OF26">
        <v>0.65699298638696779</v>
      </c>
      <c r="OG26">
        <v>0.66829603777287916</v>
      </c>
      <c r="OH26">
        <v>0.64826003980958213</v>
      </c>
      <c r="OI26">
        <v>0.635513553611876</v>
      </c>
      <c r="OJ26">
        <v>0.62856777387909235</v>
      </c>
      <c r="OK26">
        <v>0.58641605839295474</v>
      </c>
      <c r="OL26">
        <v>0.50712867281611107</v>
      </c>
      <c r="OM26">
        <v>0.42033236610202179</v>
      </c>
      <c r="ON26">
        <v>0.30860018609761874</v>
      </c>
      <c r="OO26">
        <v>0.15803806957045105</v>
      </c>
      <c r="OP26">
        <v>0</v>
      </c>
      <c r="OQ26">
        <v>0</v>
      </c>
      <c r="OR26">
        <v>0</v>
      </c>
      <c r="OS26">
        <v>0</v>
      </c>
      <c r="OT26">
        <v>2.1911607309771405E-3</v>
      </c>
      <c r="OU26">
        <v>0.20162246223229546</v>
      </c>
      <c r="OV26">
        <v>0.37175802780947276</v>
      </c>
      <c r="OW26">
        <v>0.48969478049922405</v>
      </c>
      <c r="OX26">
        <v>0.5462237452460591</v>
      </c>
      <c r="OY26">
        <v>0.54655258466626788</v>
      </c>
      <c r="OZ26">
        <v>0.50018949730265727</v>
      </c>
      <c r="PA26">
        <v>0.51826943387475399</v>
      </c>
      <c r="PB26">
        <v>0.53462425238037492</v>
      </c>
      <c r="PC26">
        <v>0.50148193753660486</v>
      </c>
      <c r="PD26">
        <v>0.43057456370546832</v>
      </c>
      <c r="PE26">
        <v>0.29038210066343573</v>
      </c>
      <c r="PF26">
        <v>9.8254885773042241E-2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1.4096441210983978E-6</v>
      </c>
      <c r="PN26">
        <v>0.12882955027822926</v>
      </c>
      <c r="PO26">
        <v>0.24315882658277757</v>
      </c>
      <c r="PP26">
        <v>0.33916942700801089</v>
      </c>
      <c r="PQ26">
        <v>0.37038589326883231</v>
      </c>
      <c r="PR26">
        <v>0.31629958788495477</v>
      </c>
      <c r="PS26">
        <v>0.34983033033926475</v>
      </c>
      <c r="PT26">
        <v>0.36671238953157165</v>
      </c>
      <c r="PU26">
        <v>0.31341419910645807</v>
      </c>
      <c r="PV26">
        <v>0.20367197086969821</v>
      </c>
      <c r="PW26">
        <v>2.867687940082881E-2</v>
      </c>
      <c r="PX26">
        <v>0</v>
      </c>
      <c r="PY26">
        <v>0</v>
      </c>
      <c r="PZ26">
        <v>0</v>
      </c>
      <c r="QA26">
        <v>0</v>
      </c>
      <c r="QC26" t="s">
        <v>254</v>
      </c>
      <c r="QD26" t="s">
        <v>308</v>
      </c>
      <c r="QE26" t="s">
        <v>309</v>
      </c>
      <c r="QF26">
        <v>0.46364829404369956</v>
      </c>
    </row>
    <row r="27" spans="2:448" x14ac:dyDescent="0.45">
      <c r="B27" t="s">
        <v>255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0.69170858546591829</v>
      </c>
      <c r="I27">
        <v>0.34541449799024915</v>
      </c>
      <c r="J27">
        <v>0.28059033011469869</v>
      </c>
      <c r="K27">
        <v>0.25049488344904891</v>
      </c>
      <c r="L27">
        <v>0.22487373671451483</v>
      </c>
      <c r="M27">
        <v>0.20323975887502593</v>
      </c>
      <c r="N27">
        <v>0.22424010906243161</v>
      </c>
      <c r="O27">
        <v>0.25055831689139552</v>
      </c>
      <c r="P27">
        <v>0.2911740197244499</v>
      </c>
      <c r="Q27">
        <v>0.4316653460883329</v>
      </c>
      <c r="R27">
        <v>0.88625387206763351</v>
      </c>
      <c r="S27">
        <v>0</v>
      </c>
      <c r="T27">
        <v>0</v>
      </c>
      <c r="U27">
        <v>0</v>
      </c>
      <c r="V27">
        <v>0</v>
      </c>
      <c r="W27">
        <v>0</v>
      </c>
      <c r="X27">
        <v>0.74632446825251353</v>
      </c>
      <c r="Y27">
        <v>0.46629994710106187</v>
      </c>
      <c r="Z27">
        <v>0.32382679929218772</v>
      </c>
      <c r="AA27">
        <v>0.24813499552356971</v>
      </c>
      <c r="AB27">
        <v>0.2159550474985466</v>
      </c>
      <c r="AC27">
        <v>0.19767812973538076</v>
      </c>
      <c r="AD27">
        <v>0.18187068680706533</v>
      </c>
      <c r="AE27">
        <v>0.17556205206379435</v>
      </c>
      <c r="AF27">
        <v>0.18399827133814678</v>
      </c>
      <c r="AG27">
        <v>0.20297368299380811</v>
      </c>
      <c r="AH27">
        <v>0.24071923600200673</v>
      </c>
      <c r="AI27">
        <v>0.29618309165912393</v>
      </c>
      <c r="AJ27">
        <v>0.37661297067089461</v>
      </c>
      <c r="AK27">
        <v>0.65055489031808589</v>
      </c>
      <c r="AL27">
        <v>0</v>
      </c>
      <c r="AM27">
        <v>0</v>
      </c>
      <c r="AN27">
        <v>0</v>
      </c>
      <c r="AO27">
        <v>0.59760684107453887</v>
      </c>
      <c r="AP27">
        <v>0.24174147526024298</v>
      </c>
      <c r="AQ27">
        <v>0.20278822898694901</v>
      </c>
      <c r="AR27">
        <v>0.19635031553341142</v>
      </c>
      <c r="AS27">
        <v>0.16905427695373651</v>
      </c>
      <c r="AT27">
        <v>0.1438506625077712</v>
      </c>
      <c r="AU27">
        <v>0.12197661598097551</v>
      </c>
      <c r="AV27">
        <v>0.11607789746841145</v>
      </c>
      <c r="AW27">
        <v>0.11327051160171979</v>
      </c>
      <c r="AX27">
        <v>0.10907479742131938</v>
      </c>
      <c r="AY27">
        <v>0.11378608825857374</v>
      </c>
      <c r="AZ27">
        <v>0.11577600377574887</v>
      </c>
      <c r="BA27">
        <v>0.14279713850238568</v>
      </c>
      <c r="BB27">
        <v>0.18080269099487248</v>
      </c>
      <c r="BC27">
        <v>0.2163947905438017</v>
      </c>
      <c r="BD27">
        <v>0.73445136376852604</v>
      </c>
      <c r="BE27">
        <v>0</v>
      </c>
      <c r="BF27">
        <v>0</v>
      </c>
      <c r="BG27">
        <v>0.90322580645161277</v>
      </c>
      <c r="BH27">
        <v>0.20172370424480618</v>
      </c>
      <c r="BI27">
        <v>0.1293818760235407</v>
      </c>
      <c r="BJ27">
        <v>0.10254266983968535</v>
      </c>
      <c r="BK27">
        <v>8.3751861053418378E-2</v>
      </c>
      <c r="BL27">
        <v>7.008457464944938E-2</v>
      </c>
      <c r="BM27">
        <v>6.7680805014993115E-2</v>
      </c>
      <c r="BN27">
        <v>5.9942537768309039E-2</v>
      </c>
      <c r="BO27">
        <v>6.1279456003146028E-2</v>
      </c>
      <c r="BP27">
        <v>6.2509298084512221E-2</v>
      </c>
      <c r="BQ27">
        <v>7.3917958548653975E-2</v>
      </c>
      <c r="BR27">
        <v>8.4480489223550004E-2</v>
      </c>
      <c r="BS27">
        <v>9.7837272773807563E-2</v>
      </c>
      <c r="BT27">
        <v>0.11832119285283212</v>
      </c>
      <c r="BU27">
        <v>0.13580119471957425</v>
      </c>
      <c r="BV27">
        <v>0.77480898188034197</v>
      </c>
      <c r="BW27">
        <v>0</v>
      </c>
      <c r="BX27">
        <v>0</v>
      </c>
      <c r="BY27">
        <v>0</v>
      </c>
      <c r="BZ27">
        <v>0</v>
      </c>
      <c r="CA27">
        <v>0.48248324032279033</v>
      </c>
      <c r="CB27">
        <v>0.35607524180709532</v>
      </c>
      <c r="CC27">
        <v>0.29652895940928514</v>
      </c>
      <c r="CD27">
        <v>0.23997130355599897</v>
      </c>
      <c r="CE27">
        <v>0.19735832688064586</v>
      </c>
      <c r="CF27">
        <v>0.18271038740163198</v>
      </c>
      <c r="CG27">
        <v>0.17506441616974075</v>
      </c>
      <c r="CH27">
        <v>0.1922256283022214</v>
      </c>
      <c r="CI27">
        <v>0.21973863579946148</v>
      </c>
      <c r="CJ27">
        <v>0.25607597947611799</v>
      </c>
      <c r="CK27">
        <v>0.29012128144967964</v>
      </c>
      <c r="CL27">
        <v>0.53474016866685381</v>
      </c>
      <c r="CM27">
        <v>0.93442622950819687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0.74496268696777213</v>
      </c>
      <c r="CU27">
        <v>0.34356243011655835</v>
      </c>
      <c r="CV27">
        <v>0.30140296226527541</v>
      </c>
      <c r="CW27">
        <v>0.26782382486938272</v>
      </c>
      <c r="CX27">
        <v>0.23213530882260414</v>
      </c>
      <c r="CY27">
        <v>0.24331596865355251</v>
      </c>
      <c r="CZ27">
        <v>0.27971404710667902</v>
      </c>
      <c r="DA27">
        <v>0.29042379525178191</v>
      </c>
      <c r="DB27">
        <v>0.30144967640245707</v>
      </c>
      <c r="DC27">
        <v>0.83911112686721423</v>
      </c>
      <c r="DD27">
        <v>0</v>
      </c>
      <c r="DE27">
        <v>0</v>
      </c>
      <c r="DF27">
        <v>0</v>
      </c>
      <c r="DG27">
        <v>0</v>
      </c>
      <c r="LW27" t="s">
        <v>255</v>
      </c>
      <c r="LX27">
        <v>0</v>
      </c>
      <c r="LY27">
        <v>0</v>
      </c>
      <c r="LZ27">
        <v>0</v>
      </c>
      <c r="MA27">
        <v>0</v>
      </c>
      <c r="MB27">
        <v>4.998729278006752E-2</v>
      </c>
      <c r="MC27">
        <v>0.17177882615876022</v>
      </c>
      <c r="MD27">
        <v>0.25523042495736248</v>
      </c>
      <c r="ME27">
        <v>0.30484970507593762</v>
      </c>
      <c r="MF27">
        <v>0.30721822949364835</v>
      </c>
      <c r="MG27">
        <v>0.27898295440476456</v>
      </c>
      <c r="MH27">
        <v>0.31929949174453048</v>
      </c>
      <c r="MI27">
        <v>0.29685339228029944</v>
      </c>
      <c r="MJ27">
        <v>0.2380482978239197</v>
      </c>
      <c r="MK27">
        <v>0.12582469823881925</v>
      </c>
      <c r="ML27">
        <v>1.8021362573568421E-2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2.8964365721953458E-2</v>
      </c>
      <c r="MS27">
        <v>0.12539573973688881</v>
      </c>
      <c r="MT27">
        <v>0.24082369192091482</v>
      </c>
      <c r="MU27">
        <v>0.34301734529804684</v>
      </c>
      <c r="MV27">
        <v>0.42105356334639954</v>
      </c>
      <c r="MW27">
        <v>0.45847464379617969</v>
      </c>
      <c r="MX27">
        <v>0.44328417656126351</v>
      </c>
      <c r="MY27">
        <v>0.42546241200381441</v>
      </c>
      <c r="MZ27">
        <v>0.44261731707857055</v>
      </c>
      <c r="NA27">
        <v>0.41600618041168858</v>
      </c>
      <c r="NB27">
        <v>0.36669585252958364</v>
      </c>
      <c r="NC27">
        <v>0.27515505617953906</v>
      </c>
      <c r="ND27">
        <v>0.17602272633448576</v>
      </c>
      <c r="NE27">
        <v>5.6288588580188731E-2</v>
      </c>
      <c r="NF27">
        <v>0</v>
      </c>
      <c r="NG27">
        <v>0</v>
      </c>
      <c r="NH27">
        <v>0</v>
      </c>
      <c r="NI27">
        <v>1.9912500452640938E-2</v>
      </c>
      <c r="NJ27">
        <v>0.14386486697265399</v>
      </c>
      <c r="NK27">
        <v>0.27548273209548735</v>
      </c>
      <c r="NL27">
        <v>0.38648447929602936</v>
      </c>
      <c r="NM27">
        <v>0.47374127832701574</v>
      </c>
      <c r="NN27">
        <v>0.52704033551416429</v>
      </c>
      <c r="NO27">
        <v>0.54892364294076101</v>
      </c>
      <c r="NP27">
        <v>0.54890943344626875</v>
      </c>
      <c r="NQ27">
        <v>0.54269375161937794</v>
      </c>
      <c r="NR27">
        <v>0.53090414028165822</v>
      </c>
      <c r="NS27">
        <v>0.49928678505052071</v>
      </c>
      <c r="NT27">
        <v>0.46134557083133465</v>
      </c>
      <c r="NU27">
        <v>0.37231721040913157</v>
      </c>
      <c r="NV27">
        <v>0.27128697491967424</v>
      </c>
      <c r="NW27">
        <v>0.15778025448671679</v>
      </c>
      <c r="NX27">
        <v>2.2215139704039957E-2</v>
      </c>
      <c r="NY27">
        <v>0</v>
      </c>
      <c r="NZ27">
        <v>0</v>
      </c>
      <c r="OA27">
        <v>1.2661799235619194E-4</v>
      </c>
      <c r="OB27">
        <v>0.15354602345362542</v>
      </c>
      <c r="OC27">
        <v>0.32174799474919691</v>
      </c>
      <c r="OD27">
        <v>0.44702904321982845</v>
      </c>
      <c r="OE27">
        <v>0.53448310604698579</v>
      </c>
      <c r="OF27">
        <v>0.59638488200052764</v>
      </c>
      <c r="OG27">
        <v>0.60639307009165799</v>
      </c>
      <c r="OH27">
        <v>0.59563881879864156</v>
      </c>
      <c r="OI27">
        <v>0.5728845898122189</v>
      </c>
      <c r="OJ27">
        <v>0.57861323571978407</v>
      </c>
      <c r="OK27">
        <v>0.54703961890258013</v>
      </c>
      <c r="OL27">
        <v>0.48893092141877259</v>
      </c>
      <c r="OM27">
        <v>0.42434972020962047</v>
      </c>
      <c r="ON27">
        <v>0.33238815047006959</v>
      </c>
      <c r="OO27">
        <v>0.19883150008251926</v>
      </c>
      <c r="OP27">
        <v>2.3299325644217193E-2</v>
      </c>
      <c r="OQ27">
        <v>0</v>
      </c>
      <c r="OR27">
        <v>0</v>
      </c>
      <c r="OS27">
        <v>0</v>
      </c>
      <c r="OT27">
        <v>0</v>
      </c>
      <c r="OU27">
        <v>9.4301613237514445E-2</v>
      </c>
      <c r="OV27">
        <v>0.19164190607899387</v>
      </c>
      <c r="OW27">
        <v>0.28643097115433042</v>
      </c>
      <c r="OX27">
        <v>0.35519239956863141</v>
      </c>
      <c r="OY27">
        <v>0.39461723286491779</v>
      </c>
      <c r="OZ27">
        <v>0.37768123515621399</v>
      </c>
      <c r="PA27">
        <v>0.38423187908911133</v>
      </c>
      <c r="PB27">
        <v>0.38680780119300934</v>
      </c>
      <c r="PC27">
        <v>0.35527507858117557</v>
      </c>
      <c r="PD27">
        <v>0.30100613096579315</v>
      </c>
      <c r="PE27">
        <v>0.22000995071780047</v>
      </c>
      <c r="PF27">
        <v>9.6672713735055829E-2</v>
      </c>
      <c r="PG27">
        <v>7.7383561146294709E-3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3.0976294708277723E-2</v>
      </c>
      <c r="PO27">
        <v>0.17847382592527089</v>
      </c>
      <c r="PP27">
        <v>0.2679796851741657</v>
      </c>
      <c r="PQ27">
        <v>0.30294426892444071</v>
      </c>
      <c r="PR27">
        <v>0.2604897425330997</v>
      </c>
      <c r="PS27">
        <v>0.26760586531825459</v>
      </c>
      <c r="PT27">
        <v>0.2974359115713972</v>
      </c>
      <c r="PU27">
        <v>0.2687296506288524</v>
      </c>
      <c r="PV27">
        <v>0.18624324588836863</v>
      </c>
      <c r="PW27">
        <v>1.5478558381303215E-2</v>
      </c>
      <c r="PX27">
        <v>0</v>
      </c>
      <c r="PY27">
        <v>0</v>
      </c>
      <c r="PZ27">
        <v>0</v>
      </c>
      <c r="QA27">
        <v>0</v>
      </c>
      <c r="QC27" t="s">
        <v>255</v>
      </c>
      <c r="QD27" t="s">
        <v>308</v>
      </c>
      <c r="QE27" t="s">
        <v>309</v>
      </c>
      <c r="QF27">
        <v>0.51362197089379857</v>
      </c>
    </row>
    <row r="28" spans="2:448" x14ac:dyDescent="0.45">
      <c r="B28" t="s">
        <v>256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0.71547993964711687</v>
      </c>
      <c r="I28">
        <v>0.31595900050070108</v>
      </c>
      <c r="J28">
        <v>0.28328845297784083</v>
      </c>
      <c r="K28">
        <v>0.23898846709604413</v>
      </c>
      <c r="L28">
        <v>0.20166811498777681</v>
      </c>
      <c r="M28">
        <v>0.18009442020463873</v>
      </c>
      <c r="N28">
        <v>0.19828216937852447</v>
      </c>
      <c r="O28">
        <v>0.22503275238126361</v>
      </c>
      <c r="P28">
        <v>0.2691358474094741</v>
      </c>
      <c r="Q28">
        <v>0.37781015628878367</v>
      </c>
      <c r="R28">
        <v>0.80377100214954778</v>
      </c>
      <c r="S28">
        <v>0</v>
      </c>
      <c r="T28">
        <v>0</v>
      </c>
      <c r="U28">
        <v>0</v>
      </c>
      <c r="V28">
        <v>0</v>
      </c>
      <c r="W28">
        <v>0</v>
      </c>
      <c r="X28">
        <v>0.78983729874576258</v>
      </c>
      <c r="Y28">
        <v>0.47416879644358556</v>
      </c>
      <c r="Z28">
        <v>0.30203429543005039</v>
      </c>
      <c r="AA28">
        <v>0.23585236738746435</v>
      </c>
      <c r="AB28">
        <v>0.19987498440357515</v>
      </c>
      <c r="AC28">
        <v>0.17052114731952156</v>
      </c>
      <c r="AD28">
        <v>0.16631264245352551</v>
      </c>
      <c r="AE28">
        <v>0.15818662449660334</v>
      </c>
      <c r="AF28">
        <v>0.17075652847222389</v>
      </c>
      <c r="AG28">
        <v>0.20771990585071526</v>
      </c>
      <c r="AH28">
        <v>0.24798785658322781</v>
      </c>
      <c r="AI28">
        <v>0.30997075748108466</v>
      </c>
      <c r="AJ28">
        <v>0.37782627877655528</v>
      </c>
      <c r="AK28">
        <v>0.63435442892974891</v>
      </c>
      <c r="AL28">
        <v>0</v>
      </c>
      <c r="AM28">
        <v>0</v>
      </c>
      <c r="AN28">
        <v>0</v>
      </c>
      <c r="AO28">
        <v>0.76687216362500943</v>
      </c>
      <c r="AP28">
        <v>0.25187539948703075</v>
      </c>
      <c r="AQ28">
        <v>0.22091942953658739</v>
      </c>
      <c r="AR28">
        <v>0.18616585006360997</v>
      </c>
      <c r="AS28">
        <v>0.17368746505804136</v>
      </c>
      <c r="AT28">
        <v>0.14892915915966126</v>
      </c>
      <c r="AU28">
        <v>0.13562540969143458</v>
      </c>
      <c r="AV28">
        <v>0.12438943196416218</v>
      </c>
      <c r="AW28">
        <v>0.11302214674060955</v>
      </c>
      <c r="AX28">
        <v>0.11581717118216481</v>
      </c>
      <c r="AY28">
        <v>0.12660203955331459</v>
      </c>
      <c r="AZ28">
        <v>0.13078077150563563</v>
      </c>
      <c r="BA28">
        <v>0.16277635291492909</v>
      </c>
      <c r="BB28">
        <v>0.16469447765265915</v>
      </c>
      <c r="BC28">
        <v>0.21925432696278177</v>
      </c>
      <c r="BD28">
        <v>0.69750447609382427</v>
      </c>
      <c r="BE28">
        <v>0</v>
      </c>
      <c r="BF28">
        <v>0</v>
      </c>
      <c r="BG28">
        <v>0</v>
      </c>
      <c r="BH28">
        <v>0.22898136398497579</v>
      </c>
      <c r="BI28">
        <v>0.12499769962472038</v>
      </c>
      <c r="BJ28">
        <v>8.8731656334506331E-2</v>
      </c>
      <c r="BK28">
        <v>7.7347294887514143E-2</v>
      </c>
      <c r="BL28">
        <v>6.8622697030198146E-2</v>
      </c>
      <c r="BM28">
        <v>6.651633141888541E-2</v>
      </c>
      <c r="BN28">
        <v>6.0144917365768123E-2</v>
      </c>
      <c r="BO28">
        <v>5.103312233253144E-2</v>
      </c>
      <c r="BP28">
        <v>5.1553649083328622E-2</v>
      </c>
      <c r="BQ28">
        <v>6.5668363117999853E-2</v>
      </c>
      <c r="BR28">
        <v>8.1300918125384911E-2</v>
      </c>
      <c r="BS28">
        <v>9.1235556746715421E-2</v>
      </c>
      <c r="BT28">
        <v>0.11576110206676188</v>
      </c>
      <c r="BU28">
        <v>0.14470430651081534</v>
      </c>
      <c r="BV28">
        <v>0.74020916742688447</v>
      </c>
      <c r="BW28">
        <v>0</v>
      </c>
      <c r="BX28">
        <v>0</v>
      </c>
      <c r="BY28">
        <v>0</v>
      </c>
      <c r="BZ28">
        <v>0</v>
      </c>
      <c r="CA28">
        <v>0.49770564076604173</v>
      </c>
      <c r="CB28">
        <v>0.29651044627927287</v>
      </c>
      <c r="CC28">
        <v>0.24034779171672996</v>
      </c>
      <c r="CD28">
        <v>0.20468551558017201</v>
      </c>
      <c r="CE28">
        <v>0.18708162736389458</v>
      </c>
      <c r="CF28">
        <v>0.16394485155967714</v>
      </c>
      <c r="CG28">
        <v>0.15746297332879899</v>
      </c>
      <c r="CH28">
        <v>0.17811807243426414</v>
      </c>
      <c r="CI28">
        <v>0.20716789768566493</v>
      </c>
      <c r="CJ28">
        <v>0.2511853119549054</v>
      </c>
      <c r="CK28">
        <v>0.27420846744884181</v>
      </c>
      <c r="CL28">
        <v>0.51248637508078454</v>
      </c>
      <c r="CM28">
        <v>0.88510017602941027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0.76770859449886331</v>
      </c>
      <c r="CU28">
        <v>0.31472582695907159</v>
      </c>
      <c r="CV28">
        <v>0.30174485217985275</v>
      </c>
      <c r="CW28">
        <v>0.27279618896198149</v>
      </c>
      <c r="CX28">
        <v>0.23526223563775631</v>
      </c>
      <c r="CY28">
        <v>0.23311998115619262</v>
      </c>
      <c r="CZ28">
        <v>0.25126646968235089</v>
      </c>
      <c r="DA28">
        <v>0.28193611933114476</v>
      </c>
      <c r="DB28">
        <v>0.30171548357515227</v>
      </c>
      <c r="DC28">
        <v>0.79009840188205882</v>
      </c>
      <c r="DD28">
        <v>0</v>
      </c>
      <c r="DE28">
        <v>0</v>
      </c>
      <c r="DF28">
        <v>0</v>
      </c>
      <c r="DG28">
        <v>0</v>
      </c>
      <c r="LW28" t="s">
        <v>256</v>
      </c>
      <c r="LX28">
        <v>0</v>
      </c>
      <c r="LY28">
        <v>0</v>
      </c>
      <c r="LZ28">
        <v>0</v>
      </c>
      <c r="MA28">
        <v>0</v>
      </c>
      <c r="MB28">
        <v>4.7847734586129669E-2</v>
      </c>
      <c r="MC28">
        <v>0.18641436507342957</v>
      </c>
      <c r="MD28">
        <v>0.27763648154978637</v>
      </c>
      <c r="ME28">
        <v>0.3359671336304656</v>
      </c>
      <c r="MF28">
        <v>0.34137545013345255</v>
      </c>
      <c r="MG28">
        <v>0.29224378681001628</v>
      </c>
      <c r="MH28">
        <v>0.35141624169669045</v>
      </c>
      <c r="MI28">
        <v>0.32775947027004787</v>
      </c>
      <c r="MJ28">
        <v>0.26191707285599464</v>
      </c>
      <c r="MK28">
        <v>0.14171209408651347</v>
      </c>
      <c r="ML28">
        <v>2.3441627286438341E-2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2.2588205139284091E-2</v>
      </c>
      <c r="MS28">
        <v>0.11681189188790873</v>
      </c>
      <c r="MT28">
        <v>0.22791499681806185</v>
      </c>
      <c r="MU28">
        <v>0.33097092954806301</v>
      </c>
      <c r="MV28">
        <v>0.41890797997703394</v>
      </c>
      <c r="MW28">
        <v>0.45715261053821954</v>
      </c>
      <c r="MX28">
        <v>0.43815554670477086</v>
      </c>
      <c r="MY28">
        <v>0.41362032995116799</v>
      </c>
      <c r="MZ28">
        <v>0.41786237341632576</v>
      </c>
      <c r="NA28">
        <v>0.39126651671857193</v>
      </c>
      <c r="NB28">
        <v>0.34258199138354223</v>
      </c>
      <c r="NC28">
        <v>0.25977939115707011</v>
      </c>
      <c r="ND28">
        <v>0.16767348985191841</v>
      </c>
      <c r="NE28">
        <v>4.9525456009104463E-2</v>
      </c>
      <c r="NF28">
        <v>0</v>
      </c>
      <c r="NG28">
        <v>0</v>
      </c>
      <c r="NH28">
        <v>0</v>
      </c>
      <c r="NI28">
        <v>1.4419285520178816E-3</v>
      </c>
      <c r="NJ28">
        <v>0.13438544689633686</v>
      </c>
      <c r="NK28">
        <v>0.27112689160790626</v>
      </c>
      <c r="NL28">
        <v>0.39091381980151158</v>
      </c>
      <c r="NM28">
        <v>0.47185896063243282</v>
      </c>
      <c r="NN28">
        <v>0.52607105219805905</v>
      </c>
      <c r="NO28">
        <v>0.54459181421321179</v>
      </c>
      <c r="NP28">
        <v>0.53416377577979846</v>
      </c>
      <c r="NQ28">
        <v>0.52891936684797858</v>
      </c>
      <c r="NR28">
        <v>0.51598605168104339</v>
      </c>
      <c r="NS28">
        <v>0.4834873680061556</v>
      </c>
      <c r="NT28">
        <v>0.43314968770042167</v>
      </c>
      <c r="NU28">
        <v>0.35146005768210292</v>
      </c>
      <c r="NV28">
        <v>0.26809365771109051</v>
      </c>
      <c r="NW28">
        <v>0.15276836138174094</v>
      </c>
      <c r="NX28">
        <v>2.4077305827708919E-2</v>
      </c>
      <c r="NY28">
        <v>0</v>
      </c>
      <c r="NZ28">
        <v>0</v>
      </c>
      <c r="OA28">
        <v>0</v>
      </c>
      <c r="OB28">
        <v>0.13936311984194721</v>
      </c>
      <c r="OC28">
        <v>0.31093226278364272</v>
      </c>
      <c r="OD28">
        <v>0.44226453869005899</v>
      </c>
      <c r="OE28">
        <v>0.53022757591342951</v>
      </c>
      <c r="OF28">
        <v>0.59247273123020705</v>
      </c>
      <c r="OG28">
        <v>0.60246517486699802</v>
      </c>
      <c r="OH28">
        <v>0.58866110887939138</v>
      </c>
      <c r="OI28">
        <v>0.56464074424441202</v>
      </c>
      <c r="OJ28">
        <v>0.57387918811887306</v>
      </c>
      <c r="OK28">
        <v>0.54844804764911392</v>
      </c>
      <c r="OL28">
        <v>0.49761621640865589</v>
      </c>
      <c r="OM28">
        <v>0.43629498597969479</v>
      </c>
      <c r="ON28">
        <v>0.33264993187553477</v>
      </c>
      <c r="OO28">
        <v>0.19756327624337836</v>
      </c>
      <c r="OP28">
        <v>2.6506933450822629E-2</v>
      </c>
      <c r="OQ28">
        <v>0</v>
      </c>
      <c r="OR28">
        <v>0</v>
      </c>
      <c r="OS28">
        <v>0</v>
      </c>
      <c r="OT28">
        <v>0</v>
      </c>
      <c r="OU28">
        <v>8.7539332048974919E-2</v>
      </c>
      <c r="OV28">
        <v>0.19615939798287899</v>
      </c>
      <c r="OW28">
        <v>0.30202494061740609</v>
      </c>
      <c r="OX28">
        <v>0.37012241773573873</v>
      </c>
      <c r="OY28">
        <v>0.39884878544709718</v>
      </c>
      <c r="OZ28">
        <v>0.38204916501786135</v>
      </c>
      <c r="PA28">
        <v>0.37331219563683093</v>
      </c>
      <c r="PB28">
        <v>0.37828298607922844</v>
      </c>
      <c r="PC28">
        <v>0.35656163102716493</v>
      </c>
      <c r="PD28">
        <v>0.2987226985340613</v>
      </c>
      <c r="PE28">
        <v>0.22487357305412231</v>
      </c>
      <c r="PF28">
        <v>9.9569179392814774E-2</v>
      </c>
      <c r="PG28">
        <v>1.451299694225143E-2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2.9194034400936993E-2</v>
      </c>
      <c r="PO28">
        <v>0.19036846992978562</v>
      </c>
      <c r="PP28">
        <v>0.27471845922754701</v>
      </c>
      <c r="PQ28">
        <v>0.31166233056399029</v>
      </c>
      <c r="PR28">
        <v>0.27509888404520128</v>
      </c>
      <c r="PS28">
        <v>0.27480095510968905</v>
      </c>
      <c r="PT28">
        <v>0.32246754748276224</v>
      </c>
      <c r="PU28">
        <v>0.28859209148975445</v>
      </c>
      <c r="PV28">
        <v>0.20114078325557777</v>
      </c>
      <c r="PW28">
        <v>1.9678295791592301E-2</v>
      </c>
      <c r="PX28">
        <v>0</v>
      </c>
      <c r="PY28">
        <v>0</v>
      </c>
      <c r="PZ28">
        <v>0</v>
      </c>
      <c r="QA28">
        <v>0</v>
      </c>
      <c r="QC28" t="s">
        <v>256</v>
      </c>
      <c r="QD28" t="s">
        <v>308</v>
      </c>
      <c r="QE28" t="s">
        <v>309</v>
      </c>
      <c r="QF28">
        <v>0.53964859997485881</v>
      </c>
    </row>
    <row r="29" spans="2:448" x14ac:dyDescent="0.45">
      <c r="B29" t="s">
        <v>257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0.4602246905173088</v>
      </c>
      <c r="I29">
        <v>0.21788593601081049</v>
      </c>
      <c r="J29">
        <v>0.18336641061904019</v>
      </c>
      <c r="K29">
        <v>0.15226799363079097</v>
      </c>
      <c r="L29">
        <v>0.13021578185427307</v>
      </c>
      <c r="M29">
        <v>0.12841840068129437</v>
      </c>
      <c r="N29">
        <v>0.15824660571552335</v>
      </c>
      <c r="O29">
        <v>0.18425281741622632</v>
      </c>
      <c r="P29">
        <v>0.20794774769463731</v>
      </c>
      <c r="Q29">
        <v>0.2535938183783874</v>
      </c>
      <c r="R29">
        <v>0.82472019876140901</v>
      </c>
      <c r="S29">
        <v>0</v>
      </c>
      <c r="T29">
        <v>0</v>
      </c>
      <c r="U29">
        <v>0</v>
      </c>
      <c r="V29">
        <v>0</v>
      </c>
      <c r="W29">
        <v>0</v>
      </c>
      <c r="X29">
        <v>0.72131147540983598</v>
      </c>
      <c r="Y29">
        <v>0.32004669495062155</v>
      </c>
      <c r="Z29">
        <v>0.21342901145607365</v>
      </c>
      <c r="AA29">
        <v>0.16343579124407551</v>
      </c>
      <c r="AB29">
        <v>0.13921336246481306</v>
      </c>
      <c r="AC29">
        <v>0.10489355428046612</v>
      </c>
      <c r="AD29">
        <v>9.913197249536132E-2</v>
      </c>
      <c r="AE29">
        <v>0.10738431818595792</v>
      </c>
      <c r="AF29">
        <v>0.11878769282677272</v>
      </c>
      <c r="AG29">
        <v>0.14051991336792594</v>
      </c>
      <c r="AH29">
        <v>0.16170115661690357</v>
      </c>
      <c r="AI29">
        <v>0.20266675453565011</v>
      </c>
      <c r="AJ29">
        <v>0.25463187233256418</v>
      </c>
      <c r="AK29">
        <v>0.66494145224105783</v>
      </c>
      <c r="AL29">
        <v>0</v>
      </c>
      <c r="AM29">
        <v>0</v>
      </c>
      <c r="AN29">
        <v>0</v>
      </c>
      <c r="AO29">
        <v>0</v>
      </c>
      <c r="AP29">
        <v>0.17946349234111553</v>
      </c>
      <c r="AQ29">
        <v>0.14150723678362945</v>
      </c>
      <c r="AR29">
        <v>0.10760378043503846</v>
      </c>
      <c r="AS29">
        <v>8.300747853399644E-2</v>
      </c>
      <c r="AT29">
        <v>7.0180445658734894E-2</v>
      </c>
      <c r="AU29">
        <v>6.5688119932648295E-2</v>
      </c>
      <c r="AV29">
        <v>5.6814688198864906E-2</v>
      </c>
      <c r="AW29">
        <v>5.24928803070027E-2</v>
      </c>
      <c r="AX29">
        <v>5.4378990042230319E-2</v>
      </c>
      <c r="AY29">
        <v>6.8226886276223267E-2</v>
      </c>
      <c r="AZ29">
        <v>8.466384474528682E-2</v>
      </c>
      <c r="BA29">
        <v>0.10042141484626069</v>
      </c>
      <c r="BB29">
        <v>0.13072919350419815</v>
      </c>
      <c r="BC29">
        <v>0.15881668577031544</v>
      </c>
      <c r="BD29">
        <v>0.81286806774183407</v>
      </c>
      <c r="BE29">
        <v>0</v>
      </c>
      <c r="BF29">
        <v>0</v>
      </c>
      <c r="BG29">
        <v>0</v>
      </c>
      <c r="BH29">
        <v>0.14470576401922225</v>
      </c>
      <c r="BI29">
        <v>8.125761993005523E-2</v>
      </c>
      <c r="BJ29">
        <v>7.2712350528669034E-2</v>
      </c>
      <c r="BK29">
        <v>5.3532861512787633E-2</v>
      </c>
      <c r="BL29">
        <v>4.4023564647371193E-2</v>
      </c>
      <c r="BM29">
        <v>4.2554710111079558E-2</v>
      </c>
      <c r="BN29">
        <v>4.4151747806165785E-2</v>
      </c>
      <c r="BO29">
        <v>3.9809782921977503E-2</v>
      </c>
      <c r="BP29">
        <v>4.8089240827857767E-2</v>
      </c>
      <c r="BQ29">
        <v>6.09437725899298E-2</v>
      </c>
      <c r="BR29">
        <v>7.5544783332514603E-2</v>
      </c>
      <c r="BS29">
        <v>9.0802140020383518E-2</v>
      </c>
      <c r="BT29">
        <v>0.11164238419055121</v>
      </c>
      <c r="BU29">
        <v>0.14953460541100899</v>
      </c>
      <c r="BV29">
        <v>0.86551316512483878</v>
      </c>
      <c r="BW29">
        <v>0</v>
      </c>
      <c r="BX29">
        <v>0</v>
      </c>
      <c r="BY29">
        <v>0</v>
      </c>
      <c r="BZ29">
        <v>0</v>
      </c>
      <c r="CA29">
        <v>0.29387915190327668</v>
      </c>
      <c r="CB29">
        <v>0.17845699833535639</v>
      </c>
      <c r="CC29">
        <v>0.13158425698268195</v>
      </c>
      <c r="CD29">
        <v>0.10490084923271206</v>
      </c>
      <c r="CE29">
        <v>9.1004335947044657E-2</v>
      </c>
      <c r="CF29">
        <v>8.6188746699162239E-2</v>
      </c>
      <c r="CG29">
        <v>8.3324805943300356E-2</v>
      </c>
      <c r="CH29">
        <v>9.2626585854652263E-2</v>
      </c>
      <c r="CI29">
        <v>0.11061866453149108</v>
      </c>
      <c r="CJ29">
        <v>0.13699598294440329</v>
      </c>
      <c r="CK29">
        <v>0.17990299621406591</v>
      </c>
      <c r="CL29">
        <v>0.49896879127105703</v>
      </c>
      <c r="CM29">
        <v>0.98360655737704938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0.41741611629018421</v>
      </c>
      <c r="CU29">
        <v>0.2380599640235154</v>
      </c>
      <c r="CV29">
        <v>0.20261999570990946</v>
      </c>
      <c r="CW29">
        <v>0.171771462934073</v>
      </c>
      <c r="CX29">
        <v>0.15353268128911554</v>
      </c>
      <c r="CY29">
        <v>0.15741484384829579</v>
      </c>
      <c r="CZ29">
        <v>0.1834362798024167</v>
      </c>
      <c r="DA29">
        <v>0.21156606972121678</v>
      </c>
      <c r="DB29">
        <v>0.24787892495512653</v>
      </c>
      <c r="DC29">
        <v>0.7531201726280734</v>
      </c>
      <c r="DD29">
        <v>0</v>
      </c>
      <c r="DE29">
        <v>0</v>
      </c>
      <c r="DF29">
        <v>0</v>
      </c>
      <c r="DG29">
        <v>0</v>
      </c>
      <c r="LW29" t="s">
        <v>257</v>
      </c>
      <c r="LX29">
        <v>0</v>
      </c>
      <c r="LY29">
        <v>0</v>
      </c>
      <c r="LZ29">
        <v>0</v>
      </c>
      <c r="MA29">
        <v>0</v>
      </c>
      <c r="MB29">
        <v>8.2413016094112987E-2</v>
      </c>
      <c r="MC29">
        <v>0.22830326448128715</v>
      </c>
      <c r="MD29">
        <v>0.33420944155597365</v>
      </c>
      <c r="ME29">
        <v>0.39330491253175021</v>
      </c>
      <c r="MF29">
        <v>0.37692643319491326</v>
      </c>
      <c r="MG29">
        <v>0.34530026680957016</v>
      </c>
      <c r="MH29">
        <v>0.37734181852916548</v>
      </c>
      <c r="MI29">
        <v>0.3481439325301971</v>
      </c>
      <c r="MJ29">
        <v>0.27409474835209602</v>
      </c>
      <c r="MK29">
        <v>0.17249700624730721</v>
      </c>
      <c r="ML29">
        <v>2.2160169792734871E-2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4.185751663127725E-2</v>
      </c>
      <c r="MS29">
        <v>0.18330029197891509</v>
      </c>
      <c r="MT29">
        <v>0.33663999985812498</v>
      </c>
      <c r="MU29">
        <v>0.47078073558383382</v>
      </c>
      <c r="MV29">
        <v>0.54977380186092428</v>
      </c>
      <c r="MW29">
        <v>0.59253938479400747</v>
      </c>
      <c r="MX29">
        <v>0.56619948833646072</v>
      </c>
      <c r="MY29">
        <v>0.54332227878112072</v>
      </c>
      <c r="MZ29">
        <v>0.55003527541897201</v>
      </c>
      <c r="NA29">
        <v>0.52095417472899253</v>
      </c>
      <c r="NB29">
        <v>0.46206489736296313</v>
      </c>
      <c r="NC29">
        <v>0.36180140882700068</v>
      </c>
      <c r="ND29">
        <v>0.22875011840389708</v>
      </c>
      <c r="NE29">
        <v>4.8716083754482387E-2</v>
      </c>
      <c r="NF29">
        <v>0</v>
      </c>
      <c r="NG29">
        <v>0</v>
      </c>
      <c r="NH29">
        <v>0</v>
      </c>
      <c r="NI29">
        <v>0</v>
      </c>
      <c r="NJ29">
        <v>0.16648027215157696</v>
      </c>
      <c r="NK29">
        <v>0.32266759208139978</v>
      </c>
      <c r="NL29">
        <v>0.45965727017236502</v>
      </c>
      <c r="NM29">
        <v>0.56269894623701833</v>
      </c>
      <c r="NN29">
        <v>0.62038900011282372</v>
      </c>
      <c r="NO29">
        <v>0.63912412797717622</v>
      </c>
      <c r="NP29">
        <v>0.63478678301633995</v>
      </c>
      <c r="NQ29">
        <v>0.62821703917568994</v>
      </c>
      <c r="NR29">
        <v>0.62083784346385906</v>
      </c>
      <c r="NS29">
        <v>0.57556870419164563</v>
      </c>
      <c r="NT29">
        <v>0.49881874162396378</v>
      </c>
      <c r="NU29">
        <v>0.4165180427241732</v>
      </c>
      <c r="NV29">
        <v>0.30260253066067039</v>
      </c>
      <c r="NW29">
        <v>0.16100417102465617</v>
      </c>
      <c r="NX29">
        <v>3.1038110975587143E-3</v>
      </c>
      <c r="NY29">
        <v>0</v>
      </c>
      <c r="NZ29">
        <v>0</v>
      </c>
      <c r="OA29">
        <v>0</v>
      </c>
      <c r="OB29">
        <v>0.16735046380128782</v>
      </c>
      <c r="OC29">
        <v>0.34993338025157417</v>
      </c>
      <c r="OD29">
        <v>0.47751016654371148</v>
      </c>
      <c r="OE29">
        <v>0.5770821551770744</v>
      </c>
      <c r="OF29">
        <v>0.63514550646476176</v>
      </c>
      <c r="OG29">
        <v>0.64502005620062008</v>
      </c>
      <c r="OH29">
        <v>0.62883774051725427</v>
      </c>
      <c r="OI29">
        <v>0.6201101460789249</v>
      </c>
      <c r="OJ29">
        <v>0.61590163019002941</v>
      </c>
      <c r="OK29">
        <v>0.5735614498250946</v>
      </c>
      <c r="OL29">
        <v>0.50848321580661271</v>
      </c>
      <c r="OM29">
        <v>0.42445323391540773</v>
      </c>
      <c r="ON29">
        <v>0.31930650480453043</v>
      </c>
      <c r="OO29">
        <v>0.17730099851179185</v>
      </c>
      <c r="OP29">
        <v>1.9794217773979879E-3</v>
      </c>
      <c r="OQ29">
        <v>0</v>
      </c>
      <c r="OR29">
        <v>0</v>
      </c>
      <c r="OS29">
        <v>0</v>
      </c>
      <c r="OT29">
        <v>0</v>
      </c>
      <c r="OU29">
        <v>0.16228668846788208</v>
      </c>
      <c r="OV29">
        <v>0.32100637605787985</v>
      </c>
      <c r="OW29">
        <v>0.45235181491839022</v>
      </c>
      <c r="OX29">
        <v>0.52602852467090544</v>
      </c>
      <c r="OY29">
        <v>0.53902365924311513</v>
      </c>
      <c r="OZ29">
        <v>0.50050149627514562</v>
      </c>
      <c r="PA29">
        <v>0.51237265091897932</v>
      </c>
      <c r="PB29">
        <v>0.5285231103284258</v>
      </c>
      <c r="PC29">
        <v>0.49608154459061371</v>
      </c>
      <c r="PD29">
        <v>0.41721130011204965</v>
      </c>
      <c r="PE29">
        <v>0.29086023200052485</v>
      </c>
      <c r="PF29">
        <v>0.10728320818277107</v>
      </c>
      <c r="PG29">
        <v>1.5180787174182817E-4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7.8944218565027494E-2</v>
      </c>
      <c r="PO29">
        <v>0.21145765618004153</v>
      </c>
      <c r="PP29">
        <v>0.31166586055946044</v>
      </c>
      <c r="PQ29">
        <v>0.35527472187071535</v>
      </c>
      <c r="PR29">
        <v>0.31345430447396849</v>
      </c>
      <c r="PS29">
        <v>0.3307718596625</v>
      </c>
      <c r="PT29">
        <v>0.35376496665919654</v>
      </c>
      <c r="PU29">
        <v>0.30408718822876235</v>
      </c>
      <c r="PV29">
        <v>0.20795887689431139</v>
      </c>
      <c r="PW29">
        <v>3.0366330547824963E-2</v>
      </c>
      <c r="PX29">
        <v>0</v>
      </c>
      <c r="PY29">
        <v>0</v>
      </c>
      <c r="PZ29">
        <v>0</v>
      </c>
      <c r="QA29">
        <v>0</v>
      </c>
      <c r="QC29" t="s">
        <v>257</v>
      </c>
      <c r="QD29" t="s">
        <v>308</v>
      </c>
      <c r="QE29" t="s">
        <v>309</v>
      </c>
      <c r="QF29">
        <v>0.45927007057610514</v>
      </c>
    </row>
    <row r="30" spans="2:448" x14ac:dyDescent="0.45">
      <c r="B30" t="s">
        <v>258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0.61658079499853058</v>
      </c>
      <c r="I30">
        <v>0.22640163150872847</v>
      </c>
      <c r="J30">
        <v>0.20573467753978428</v>
      </c>
      <c r="K30">
        <v>0.19034380763303849</v>
      </c>
      <c r="L30">
        <v>0.17358160329174221</v>
      </c>
      <c r="M30">
        <v>0.16790868400363865</v>
      </c>
      <c r="N30">
        <v>0.19576097340314844</v>
      </c>
      <c r="O30">
        <v>0.206562083197672</v>
      </c>
      <c r="P30">
        <v>0.21852371159116291</v>
      </c>
      <c r="Q30">
        <v>0.23917750418888817</v>
      </c>
      <c r="R30">
        <v>0.72712644443559071</v>
      </c>
      <c r="S30">
        <v>0</v>
      </c>
      <c r="T30">
        <v>0</v>
      </c>
      <c r="U30">
        <v>0</v>
      </c>
      <c r="V30">
        <v>0</v>
      </c>
      <c r="W30">
        <v>0</v>
      </c>
      <c r="X30">
        <v>0.83543056244674208</v>
      </c>
      <c r="Y30">
        <v>0.35149088161245295</v>
      </c>
      <c r="Z30">
        <v>0.2248980490392449</v>
      </c>
      <c r="AA30">
        <v>0.18921995544631248</v>
      </c>
      <c r="AB30">
        <v>0.16021697080350936</v>
      </c>
      <c r="AC30">
        <v>0.13273206767188503</v>
      </c>
      <c r="AD30">
        <v>0.11023477578925146</v>
      </c>
      <c r="AE30">
        <v>0.11802066836495566</v>
      </c>
      <c r="AF30">
        <v>0.12625987195637151</v>
      </c>
      <c r="AG30">
        <v>0.14905086609450943</v>
      </c>
      <c r="AH30">
        <v>0.18279790472887256</v>
      </c>
      <c r="AI30">
        <v>0.2319043585061481</v>
      </c>
      <c r="AJ30">
        <v>0.27036001281616528</v>
      </c>
      <c r="AK30">
        <v>0.56005466087668232</v>
      </c>
      <c r="AL30">
        <v>0</v>
      </c>
      <c r="AM30">
        <v>0</v>
      </c>
      <c r="AN30">
        <v>0</v>
      </c>
      <c r="AO30">
        <v>0</v>
      </c>
      <c r="AP30">
        <v>0.20395565232529322</v>
      </c>
      <c r="AQ30">
        <v>0.16145782292158767</v>
      </c>
      <c r="AR30">
        <v>0.12717754022690314</v>
      </c>
      <c r="AS30">
        <v>0.10525112359051979</v>
      </c>
      <c r="AT30">
        <v>8.4349063075386893E-2</v>
      </c>
      <c r="AU30">
        <v>7.1708834012177869E-2</v>
      </c>
      <c r="AV30">
        <v>6.2988328914596589E-2</v>
      </c>
      <c r="AW30">
        <v>5.5735076380327049E-2</v>
      </c>
      <c r="AX30">
        <v>6.5107200629101789E-2</v>
      </c>
      <c r="AY30">
        <v>6.8652806324667123E-2</v>
      </c>
      <c r="AZ30">
        <v>8.6626396187183499E-2</v>
      </c>
      <c r="BA30">
        <v>9.8209023695038464E-2</v>
      </c>
      <c r="BB30">
        <v>0.11403320552643716</v>
      </c>
      <c r="BC30">
        <v>0.14954825833264063</v>
      </c>
      <c r="BD30">
        <v>0.73531310379578152</v>
      </c>
      <c r="BE30">
        <v>0</v>
      </c>
      <c r="BF30">
        <v>0</v>
      </c>
      <c r="BG30">
        <v>0</v>
      </c>
      <c r="BH30">
        <v>0.25653770688945021</v>
      </c>
      <c r="BI30">
        <v>7.5325018064251834E-2</v>
      </c>
      <c r="BJ30">
        <v>5.1309059453813248E-2</v>
      </c>
      <c r="BK30">
        <v>4.3730479120974844E-2</v>
      </c>
      <c r="BL30">
        <v>3.7491501547339996E-2</v>
      </c>
      <c r="BM30">
        <v>3.1699503826582522E-2</v>
      </c>
      <c r="BN30">
        <v>2.8245728614512532E-2</v>
      </c>
      <c r="BO30">
        <v>3.2517078792928394E-2</v>
      </c>
      <c r="BP30">
        <v>4.1473968808657689E-2</v>
      </c>
      <c r="BQ30">
        <v>5.7905341772434428E-2</v>
      </c>
      <c r="BR30">
        <v>7.4531840356493406E-2</v>
      </c>
      <c r="BS30">
        <v>7.7717265607265801E-2</v>
      </c>
      <c r="BT30">
        <v>9.4341139257425766E-2</v>
      </c>
      <c r="BU30">
        <v>0.12010226673529145</v>
      </c>
      <c r="BV30">
        <v>0.79270260381632573</v>
      </c>
      <c r="BW30">
        <v>0</v>
      </c>
      <c r="BX30">
        <v>0</v>
      </c>
      <c r="BY30">
        <v>0</v>
      </c>
      <c r="BZ30">
        <v>0</v>
      </c>
      <c r="CA30">
        <v>0.41657206285358322</v>
      </c>
      <c r="CB30">
        <v>0.20382780587553864</v>
      </c>
      <c r="CC30">
        <v>0.15982749620864958</v>
      </c>
      <c r="CD30">
        <v>0.14425280482618144</v>
      </c>
      <c r="CE30">
        <v>0.13402018319712247</v>
      </c>
      <c r="CF30">
        <v>0.12185731680680661</v>
      </c>
      <c r="CG30">
        <v>0.10618019673435919</v>
      </c>
      <c r="CH30">
        <v>0.12215872636697803</v>
      </c>
      <c r="CI30">
        <v>0.13174573434115749</v>
      </c>
      <c r="CJ30">
        <v>0.13499635660209455</v>
      </c>
      <c r="CK30">
        <v>0.18200428087249571</v>
      </c>
      <c r="CL30">
        <v>0.44463918484186915</v>
      </c>
      <c r="CM30">
        <v>0.91278841556708867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0.54708024323064142</v>
      </c>
      <c r="CU30">
        <v>0.22165110409560596</v>
      </c>
      <c r="CV30">
        <v>0.17768187905152757</v>
      </c>
      <c r="CW30">
        <v>0.13962552795310726</v>
      </c>
      <c r="CX30">
        <v>0.12008719109105123</v>
      </c>
      <c r="CY30">
        <v>0.12948709018140989</v>
      </c>
      <c r="CZ30">
        <v>0.15926647842573466</v>
      </c>
      <c r="DA30">
        <v>0.18397404976705325</v>
      </c>
      <c r="DB30">
        <v>0.19970312546034436</v>
      </c>
      <c r="DC30">
        <v>0.39275703967097902</v>
      </c>
      <c r="DD30">
        <v>0</v>
      </c>
      <c r="DE30">
        <v>0</v>
      </c>
      <c r="DF30">
        <v>0</v>
      </c>
      <c r="DG30">
        <v>0</v>
      </c>
      <c r="LW30" t="s">
        <v>258</v>
      </c>
      <c r="LX30">
        <v>0</v>
      </c>
      <c r="LY30">
        <v>0</v>
      </c>
      <c r="LZ30">
        <v>0</v>
      </c>
      <c r="MA30">
        <v>0</v>
      </c>
      <c r="MB30">
        <v>7.2605363875126575E-2</v>
      </c>
      <c r="MC30">
        <v>0.24583133016693404</v>
      </c>
      <c r="MD30">
        <v>0.35807022001076089</v>
      </c>
      <c r="ME30">
        <v>0.41240799920260479</v>
      </c>
      <c r="MF30">
        <v>0.4032056022954415</v>
      </c>
      <c r="MG30">
        <v>0.34701910680443204</v>
      </c>
      <c r="MH30">
        <v>0.39886202759703276</v>
      </c>
      <c r="MI30">
        <v>0.39425803499230561</v>
      </c>
      <c r="MJ30">
        <v>0.32807157845756074</v>
      </c>
      <c r="MK30">
        <v>0.2189508370878907</v>
      </c>
      <c r="ML30">
        <v>4.9148692019751722E-2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1.4372123528867149E-2</v>
      </c>
      <c r="MS30">
        <v>0.15813193850768764</v>
      </c>
      <c r="MT30">
        <v>0.31198376608788414</v>
      </c>
      <c r="MU30">
        <v>0.42979678560026924</v>
      </c>
      <c r="MV30">
        <v>0.50063617770867763</v>
      </c>
      <c r="MW30">
        <v>0.53608761192840848</v>
      </c>
      <c r="MX30">
        <v>0.53651564445991751</v>
      </c>
      <c r="MY30">
        <v>0.51862421813165094</v>
      </c>
      <c r="MZ30">
        <v>0.52895970635224265</v>
      </c>
      <c r="NA30">
        <v>0.49901295749055519</v>
      </c>
      <c r="NB30">
        <v>0.43839497704111052</v>
      </c>
      <c r="NC30">
        <v>0.3565921572330954</v>
      </c>
      <c r="ND30">
        <v>0.24344491706950733</v>
      </c>
      <c r="NE30">
        <v>7.7023118606697069E-2</v>
      </c>
      <c r="NF30">
        <v>0</v>
      </c>
      <c r="NG30">
        <v>0</v>
      </c>
      <c r="NH30">
        <v>0</v>
      </c>
      <c r="NI30">
        <v>0</v>
      </c>
      <c r="NJ30">
        <v>0.13865362753835106</v>
      </c>
      <c r="NK30">
        <v>0.29072513587120613</v>
      </c>
      <c r="NL30">
        <v>0.42373154070067059</v>
      </c>
      <c r="NM30">
        <v>0.52679981048173208</v>
      </c>
      <c r="NN30">
        <v>0.59562652325386611</v>
      </c>
      <c r="NO30">
        <v>0.61930791454015455</v>
      </c>
      <c r="NP30">
        <v>0.62146449839138418</v>
      </c>
      <c r="NQ30">
        <v>0.61951399724522427</v>
      </c>
      <c r="NR30">
        <v>0.60964828603927657</v>
      </c>
      <c r="NS30">
        <v>0.58264927652529541</v>
      </c>
      <c r="NT30">
        <v>0.52737894942710573</v>
      </c>
      <c r="NU30">
        <v>0.44204301057694428</v>
      </c>
      <c r="NV30">
        <v>0.33731944116396728</v>
      </c>
      <c r="NW30">
        <v>0.19388564406961223</v>
      </c>
      <c r="NX30">
        <v>2.1934315330102701E-2</v>
      </c>
      <c r="NY30">
        <v>0</v>
      </c>
      <c r="NZ30">
        <v>0</v>
      </c>
      <c r="OA30">
        <v>0</v>
      </c>
      <c r="OB30">
        <v>0.12847479776880474</v>
      </c>
      <c r="OC30">
        <v>0.32863724073330114</v>
      </c>
      <c r="OD30">
        <v>0.4828412265060687</v>
      </c>
      <c r="OE30">
        <v>0.58011227445414248</v>
      </c>
      <c r="OF30">
        <v>0.64081635510575308</v>
      </c>
      <c r="OG30">
        <v>0.66558692811705356</v>
      </c>
      <c r="OH30">
        <v>0.65590301178228261</v>
      </c>
      <c r="OI30">
        <v>0.62950738020584263</v>
      </c>
      <c r="OJ30">
        <v>0.62736743162714814</v>
      </c>
      <c r="OK30">
        <v>0.59494798714832342</v>
      </c>
      <c r="OL30">
        <v>0.534125936232137</v>
      </c>
      <c r="OM30">
        <v>0.46475830056282674</v>
      </c>
      <c r="ON30">
        <v>0.35711843446101171</v>
      </c>
      <c r="OO30">
        <v>0.21354460980532117</v>
      </c>
      <c r="OP30">
        <v>1.5603006212776627E-2</v>
      </c>
      <c r="OQ30">
        <v>0</v>
      </c>
      <c r="OR30">
        <v>0</v>
      </c>
      <c r="OS30">
        <v>0</v>
      </c>
      <c r="OT30">
        <v>0</v>
      </c>
      <c r="OU30">
        <v>0.11918563173037235</v>
      </c>
      <c r="OV30">
        <v>0.28276191905247783</v>
      </c>
      <c r="OW30">
        <v>0.40857432457556714</v>
      </c>
      <c r="OX30">
        <v>0.48363645080846029</v>
      </c>
      <c r="OY30">
        <v>0.49746532438879937</v>
      </c>
      <c r="OZ30">
        <v>0.47115528704069176</v>
      </c>
      <c r="PA30">
        <v>0.47189091239994557</v>
      </c>
      <c r="PB30">
        <v>0.49315356289653278</v>
      </c>
      <c r="PC30">
        <v>0.4708266756034844</v>
      </c>
      <c r="PD30">
        <v>0.4210876668799452</v>
      </c>
      <c r="PE30">
        <v>0.30766378284747992</v>
      </c>
      <c r="PF30">
        <v>0.13293013206758272</v>
      </c>
      <c r="PG30">
        <v>1.2365534730520426E-2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6.7038540506128869E-2</v>
      </c>
      <c r="PO30">
        <v>0.22445765466356979</v>
      </c>
      <c r="PP30">
        <v>0.32746523457325116</v>
      </c>
      <c r="PQ30">
        <v>0.37229979648537581</v>
      </c>
      <c r="PR30">
        <v>0.33544773229648317</v>
      </c>
      <c r="PS30">
        <v>0.32663741423800285</v>
      </c>
      <c r="PT30">
        <v>0.36517292624521552</v>
      </c>
      <c r="PU30">
        <v>0.32852743604657547</v>
      </c>
      <c r="PV30">
        <v>0.23591817185882141</v>
      </c>
      <c r="PW30">
        <v>7.6779419823309034E-2</v>
      </c>
      <c r="PX30">
        <v>0</v>
      </c>
      <c r="PY30">
        <v>0</v>
      </c>
      <c r="PZ30">
        <v>0</v>
      </c>
      <c r="QA30">
        <v>0</v>
      </c>
      <c r="QC30" t="s">
        <v>258</v>
      </c>
      <c r="QD30" t="s">
        <v>308</v>
      </c>
      <c r="QE30" t="s">
        <v>309</v>
      </c>
      <c r="QF30">
        <v>0.47364802654917243</v>
      </c>
    </row>
    <row r="31" spans="2:448" x14ac:dyDescent="0.45">
      <c r="B31" t="s">
        <v>259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0.48916514494718888</v>
      </c>
      <c r="I31">
        <v>0.22106406345660157</v>
      </c>
      <c r="J31">
        <v>0.18281907082969137</v>
      </c>
      <c r="K31">
        <v>0.14866663692629606</v>
      </c>
      <c r="L31">
        <v>0.14361698487772828</v>
      </c>
      <c r="M31">
        <v>0.13457441744667836</v>
      </c>
      <c r="N31">
        <v>0.16488934743855732</v>
      </c>
      <c r="O31">
        <v>0.17928680736312294</v>
      </c>
      <c r="P31">
        <v>0.20291355189875024</v>
      </c>
      <c r="Q31">
        <v>0.23218617757487456</v>
      </c>
      <c r="R31">
        <v>0.77731748203848761</v>
      </c>
      <c r="S31">
        <v>0</v>
      </c>
      <c r="T31">
        <v>0</v>
      </c>
      <c r="U31">
        <v>0</v>
      </c>
      <c r="V31">
        <v>0</v>
      </c>
      <c r="W31">
        <v>0</v>
      </c>
      <c r="X31">
        <v>0.76294316581764565</v>
      </c>
      <c r="Y31">
        <v>0.33740384774369364</v>
      </c>
      <c r="Z31">
        <v>0.23749193066696361</v>
      </c>
      <c r="AA31">
        <v>0.18647682562692178</v>
      </c>
      <c r="AB31">
        <v>0.15865641083574972</v>
      </c>
      <c r="AC31">
        <v>0.12639242440757453</v>
      </c>
      <c r="AD31">
        <v>0.11583715672416821</v>
      </c>
      <c r="AE31">
        <v>0.12144201783200764</v>
      </c>
      <c r="AF31">
        <v>0.13233718559703653</v>
      </c>
      <c r="AG31">
        <v>0.16120471334167821</v>
      </c>
      <c r="AH31">
        <v>0.19361704872194679</v>
      </c>
      <c r="AI31">
        <v>0.24564893362627507</v>
      </c>
      <c r="AJ31">
        <v>0.27686660700488086</v>
      </c>
      <c r="AK31">
        <v>0.65094080209948391</v>
      </c>
      <c r="AL31">
        <v>0</v>
      </c>
      <c r="AM31">
        <v>0</v>
      </c>
      <c r="AN31">
        <v>0</v>
      </c>
      <c r="AO31">
        <v>0</v>
      </c>
      <c r="AP31">
        <v>0.20458249916036678</v>
      </c>
      <c r="AQ31">
        <v>0.16099582818542907</v>
      </c>
      <c r="AR31">
        <v>0.10382599880005584</v>
      </c>
      <c r="AS31">
        <v>7.3577660641269277E-2</v>
      </c>
      <c r="AT31">
        <v>5.9284659057580513E-2</v>
      </c>
      <c r="AU31">
        <v>4.9024199430780777E-2</v>
      </c>
      <c r="AV31">
        <v>4.4367221933969678E-2</v>
      </c>
      <c r="AW31">
        <v>4.4122878199290165E-2</v>
      </c>
      <c r="AX31">
        <v>5.4234112899509836E-2</v>
      </c>
      <c r="AY31">
        <v>6.5316542412461112E-2</v>
      </c>
      <c r="AZ31">
        <v>8.45885676022156E-2</v>
      </c>
      <c r="BA31">
        <v>9.8960664713101429E-2</v>
      </c>
      <c r="BB31">
        <v>0.12135514733967161</v>
      </c>
      <c r="BC31">
        <v>0.16378050254117893</v>
      </c>
      <c r="BD31">
        <v>0.80856517983946175</v>
      </c>
      <c r="BE31">
        <v>0</v>
      </c>
      <c r="BF31">
        <v>0</v>
      </c>
      <c r="BG31">
        <v>0</v>
      </c>
      <c r="BH31">
        <v>0.19449291175639452</v>
      </c>
      <c r="BI31">
        <v>8.7007960841234397E-2</v>
      </c>
      <c r="BJ31">
        <v>6.2792857091359872E-2</v>
      </c>
      <c r="BK31">
        <v>4.6948756075180266E-2</v>
      </c>
      <c r="BL31">
        <v>3.8707172255839702E-2</v>
      </c>
      <c r="BM31">
        <v>3.6601258536704297E-2</v>
      </c>
      <c r="BN31">
        <v>3.1552323669466337E-2</v>
      </c>
      <c r="BO31">
        <v>3.4717781416090915E-2</v>
      </c>
      <c r="BP31">
        <v>4.1337550246048724E-2</v>
      </c>
      <c r="BQ31">
        <v>5.1942219912770954E-2</v>
      </c>
      <c r="BR31">
        <v>7.2236717721464686E-2</v>
      </c>
      <c r="BS31">
        <v>9.3228153184474888E-2</v>
      </c>
      <c r="BT31">
        <v>0.1137073244033471</v>
      </c>
      <c r="BU31">
        <v>0.1398661702962648</v>
      </c>
      <c r="BV31">
        <v>0.85967937022983343</v>
      </c>
      <c r="BW31">
        <v>0</v>
      </c>
      <c r="BX31">
        <v>0</v>
      </c>
      <c r="BY31">
        <v>0</v>
      </c>
      <c r="BZ31">
        <v>0</v>
      </c>
      <c r="CA31">
        <v>0.32818744038721998</v>
      </c>
      <c r="CB31">
        <v>0.18469796210850645</v>
      </c>
      <c r="CC31">
        <v>0.13452669259013017</v>
      </c>
      <c r="CD31">
        <v>0.10993283980271107</v>
      </c>
      <c r="CE31">
        <v>9.2894724504999804E-2</v>
      </c>
      <c r="CF31">
        <v>8.98022663180712E-2</v>
      </c>
      <c r="CG31">
        <v>8.3794834066455284E-2</v>
      </c>
      <c r="CH31">
        <v>0.10358288658305961</v>
      </c>
      <c r="CI31">
        <v>0.11517187457640764</v>
      </c>
      <c r="CJ31">
        <v>0.13295078853250569</v>
      </c>
      <c r="CK31">
        <v>0.16982772921806807</v>
      </c>
      <c r="CL31">
        <v>0.46732104064609631</v>
      </c>
      <c r="CM31">
        <v>0.96721311475409832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0.426171548740087</v>
      </c>
      <c r="CU31">
        <v>0.21988990568311181</v>
      </c>
      <c r="CV31">
        <v>0.17169926775732577</v>
      </c>
      <c r="CW31">
        <v>0.14497531318824625</v>
      </c>
      <c r="CX31">
        <v>0.12293981022076682</v>
      </c>
      <c r="CY31">
        <v>0.12721333092810644</v>
      </c>
      <c r="CZ31">
        <v>0.14808795556370941</v>
      </c>
      <c r="DA31">
        <v>0.17467741697680891</v>
      </c>
      <c r="DB31">
        <v>0.19948681175813107</v>
      </c>
      <c r="DC31">
        <v>0.5449793290818532</v>
      </c>
      <c r="DD31">
        <v>0</v>
      </c>
      <c r="DE31">
        <v>0</v>
      </c>
      <c r="DF31">
        <v>0</v>
      </c>
      <c r="DG31">
        <v>0</v>
      </c>
      <c r="LW31" t="s">
        <v>259</v>
      </c>
      <c r="LX31">
        <v>0</v>
      </c>
      <c r="LY31">
        <v>0</v>
      </c>
      <c r="LZ31">
        <v>0</v>
      </c>
      <c r="MA31">
        <v>0</v>
      </c>
      <c r="MB31">
        <v>8.2203380413007107E-2</v>
      </c>
      <c r="MC31">
        <v>0.24556400275353335</v>
      </c>
      <c r="MD31">
        <v>0.36178847401924663</v>
      </c>
      <c r="ME31">
        <v>0.42221987589859994</v>
      </c>
      <c r="MF31">
        <v>0.40361736282794303</v>
      </c>
      <c r="MG31">
        <v>0.36006912286511622</v>
      </c>
      <c r="MH31">
        <v>0.40129783668475061</v>
      </c>
      <c r="MI31">
        <v>0.38386624118223078</v>
      </c>
      <c r="MJ31">
        <v>0.31141381720206129</v>
      </c>
      <c r="MK31">
        <v>0.20551165947814146</v>
      </c>
      <c r="ML31">
        <v>3.7371546069137562E-2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2.5948972322169216E-2</v>
      </c>
      <c r="MS31">
        <v>0.16646691932260693</v>
      </c>
      <c r="MT31">
        <v>0.30500945004447438</v>
      </c>
      <c r="MU31">
        <v>0.43165587359160645</v>
      </c>
      <c r="MV31">
        <v>0.51137786319670508</v>
      </c>
      <c r="MW31">
        <v>0.55549245988968565</v>
      </c>
      <c r="MX31">
        <v>0.54092510368229507</v>
      </c>
      <c r="MY31">
        <v>0.52744720344757345</v>
      </c>
      <c r="MZ31">
        <v>0.53805657446491573</v>
      </c>
      <c r="NA31">
        <v>0.50802704640227481</v>
      </c>
      <c r="NB31">
        <v>0.43680372218867125</v>
      </c>
      <c r="NC31">
        <v>0.34561716433499168</v>
      </c>
      <c r="ND31">
        <v>0.2255978646600468</v>
      </c>
      <c r="NE31">
        <v>5.6687634108561237E-2</v>
      </c>
      <c r="NF31">
        <v>0</v>
      </c>
      <c r="NG31">
        <v>0</v>
      </c>
      <c r="NH31">
        <v>0</v>
      </c>
      <c r="NI31">
        <v>0</v>
      </c>
      <c r="NJ31">
        <v>0.14416571942889891</v>
      </c>
      <c r="NK31">
        <v>0.29625112421988392</v>
      </c>
      <c r="NL31">
        <v>0.4432801450279712</v>
      </c>
      <c r="NM31">
        <v>0.54712510821126659</v>
      </c>
      <c r="NN31">
        <v>0.62108678298971443</v>
      </c>
      <c r="NO31">
        <v>0.64578200239770212</v>
      </c>
      <c r="NP31">
        <v>0.63969354139111512</v>
      </c>
      <c r="NQ31">
        <v>0.63050672862618229</v>
      </c>
      <c r="NR31">
        <v>0.61834673227905279</v>
      </c>
      <c r="NS31">
        <v>0.57851446905521908</v>
      </c>
      <c r="NT31">
        <v>0.51532142012380522</v>
      </c>
      <c r="NU31">
        <v>0.43043505399328724</v>
      </c>
      <c r="NV31">
        <v>0.3184660144756894</v>
      </c>
      <c r="NW31">
        <v>0.17037481151271286</v>
      </c>
      <c r="NX31">
        <v>7.6063253844781279E-3</v>
      </c>
      <c r="NY31">
        <v>0</v>
      </c>
      <c r="NZ31">
        <v>0</v>
      </c>
      <c r="OA31">
        <v>0</v>
      </c>
      <c r="OB31">
        <v>0.1460832733283649</v>
      </c>
      <c r="OC31">
        <v>0.33189056412647583</v>
      </c>
      <c r="OD31">
        <v>0.4767850432085487</v>
      </c>
      <c r="OE31">
        <v>0.57968000993303659</v>
      </c>
      <c r="OF31">
        <v>0.64161930621425978</v>
      </c>
      <c r="OG31">
        <v>0.65858590499161362</v>
      </c>
      <c r="OH31">
        <v>0.64614356282189656</v>
      </c>
      <c r="OI31">
        <v>0.62493547998596033</v>
      </c>
      <c r="OJ31">
        <v>0.61108299500260865</v>
      </c>
      <c r="OK31">
        <v>0.56964557730977805</v>
      </c>
      <c r="OL31">
        <v>0.50493723646665112</v>
      </c>
      <c r="OM31">
        <v>0.42175327169596843</v>
      </c>
      <c r="ON31">
        <v>0.3155012996532951</v>
      </c>
      <c r="OO31">
        <v>0.18020800764533471</v>
      </c>
      <c r="OP31">
        <v>4.2752626018037936E-3</v>
      </c>
      <c r="OQ31">
        <v>0</v>
      </c>
      <c r="OR31">
        <v>0</v>
      </c>
      <c r="OS31">
        <v>0</v>
      </c>
      <c r="OT31">
        <v>0</v>
      </c>
      <c r="OU31">
        <v>0.13749656357977919</v>
      </c>
      <c r="OV31">
        <v>0.29857492564017701</v>
      </c>
      <c r="OW31">
        <v>0.43109030397820353</v>
      </c>
      <c r="OX31">
        <v>0.51315187803695961</v>
      </c>
      <c r="OY31">
        <v>0.53263222723142756</v>
      </c>
      <c r="OZ31">
        <v>0.49745302048987433</v>
      </c>
      <c r="PA31">
        <v>0.50397925526628473</v>
      </c>
      <c r="PB31">
        <v>0.51541996249071986</v>
      </c>
      <c r="PC31">
        <v>0.48070767837890821</v>
      </c>
      <c r="PD31">
        <v>0.41160233630741361</v>
      </c>
      <c r="PE31">
        <v>0.28886495612028973</v>
      </c>
      <c r="PF31">
        <v>0.11349400450822186</v>
      </c>
      <c r="PG31">
        <v>1.0378905824988476E-3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8.0839062349697399E-2</v>
      </c>
      <c r="PO31">
        <v>0.22402289031174724</v>
      </c>
      <c r="PP31">
        <v>0.32598120115137746</v>
      </c>
      <c r="PQ31">
        <v>0.3663200260436178</v>
      </c>
      <c r="PR31">
        <v>0.32792483728153127</v>
      </c>
      <c r="PS31">
        <v>0.33158414699089683</v>
      </c>
      <c r="PT31">
        <v>0.36523595912919948</v>
      </c>
      <c r="PU31">
        <v>0.32403143838455017</v>
      </c>
      <c r="PV31">
        <v>0.22773685369437907</v>
      </c>
      <c r="PW31">
        <v>4.9303936978731311E-2</v>
      </c>
      <c r="PX31">
        <v>0</v>
      </c>
      <c r="PY31">
        <v>0</v>
      </c>
      <c r="PZ31">
        <v>0</v>
      </c>
      <c r="QA31">
        <v>0</v>
      </c>
      <c r="QC31" t="s">
        <v>259</v>
      </c>
      <c r="QD31" t="s">
        <v>308</v>
      </c>
      <c r="QE31" t="s">
        <v>309</v>
      </c>
      <c r="QF31">
        <v>0.47697390125710093</v>
      </c>
    </row>
    <row r="32" spans="2:448" x14ac:dyDescent="0.45">
      <c r="B32" t="s">
        <v>260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0.7307562348283263</v>
      </c>
      <c r="I32">
        <v>0.32611394689879719</v>
      </c>
      <c r="J32">
        <v>0.28801127003871185</v>
      </c>
      <c r="K32">
        <v>0.24666118970533366</v>
      </c>
      <c r="L32">
        <v>0.2144144935955386</v>
      </c>
      <c r="M32">
        <v>0.18942075086971108</v>
      </c>
      <c r="N32">
        <v>0.22347044807517158</v>
      </c>
      <c r="O32">
        <v>0.27639078218392626</v>
      </c>
      <c r="P32">
        <v>0.31627720742825749</v>
      </c>
      <c r="Q32">
        <v>0.37275496136601283</v>
      </c>
      <c r="R32">
        <v>0.7710203459251318</v>
      </c>
      <c r="S32">
        <v>0</v>
      </c>
      <c r="T32">
        <v>0</v>
      </c>
      <c r="U32">
        <v>0</v>
      </c>
      <c r="V32">
        <v>0</v>
      </c>
      <c r="W32">
        <v>0</v>
      </c>
      <c r="X32">
        <v>0.82720410943835898</v>
      </c>
      <c r="Y32">
        <v>0.47037095894590975</v>
      </c>
      <c r="Z32">
        <v>0.29973757352855551</v>
      </c>
      <c r="AA32">
        <v>0.24541701979186847</v>
      </c>
      <c r="AB32">
        <v>0.20810447643754915</v>
      </c>
      <c r="AC32">
        <v>0.17884592830382895</v>
      </c>
      <c r="AD32">
        <v>0.16431037279695054</v>
      </c>
      <c r="AE32">
        <v>0.15620481737464786</v>
      </c>
      <c r="AF32">
        <v>0.17740780344208426</v>
      </c>
      <c r="AG32">
        <v>0.20464402359949121</v>
      </c>
      <c r="AH32">
        <v>0.26520289169715872</v>
      </c>
      <c r="AI32">
        <v>0.31135499756405199</v>
      </c>
      <c r="AJ32">
        <v>0.35293704436735324</v>
      </c>
      <c r="AK32">
        <v>0.5910172870311452</v>
      </c>
      <c r="AL32">
        <v>0</v>
      </c>
      <c r="AM32">
        <v>0</v>
      </c>
      <c r="AN32">
        <v>0</v>
      </c>
      <c r="AO32">
        <v>0</v>
      </c>
      <c r="AP32">
        <v>0.22831028846819423</v>
      </c>
      <c r="AQ32">
        <v>0.19035311341876654</v>
      </c>
      <c r="AR32">
        <v>0.15571895546557959</v>
      </c>
      <c r="AS32">
        <v>0.13503914166825007</v>
      </c>
      <c r="AT32">
        <v>0.11003558213410444</v>
      </c>
      <c r="AU32">
        <v>9.2155635883006237E-2</v>
      </c>
      <c r="AV32">
        <v>8.7999899273491902E-2</v>
      </c>
      <c r="AW32">
        <v>8.4464089824171071E-2</v>
      </c>
      <c r="AX32">
        <v>8.6330369895608716E-2</v>
      </c>
      <c r="AY32">
        <v>9.6731285029295178E-2</v>
      </c>
      <c r="AZ32">
        <v>0.10643428478173868</v>
      </c>
      <c r="BA32">
        <v>0.12877159496862237</v>
      </c>
      <c r="BB32">
        <v>0.15240921769316426</v>
      </c>
      <c r="BC32">
        <v>0.19320806315041417</v>
      </c>
      <c r="BD32">
        <v>0.66921203078380032</v>
      </c>
      <c r="BE32">
        <v>0</v>
      </c>
      <c r="BF32">
        <v>0</v>
      </c>
      <c r="BG32">
        <v>0</v>
      </c>
      <c r="BH32">
        <v>0.27200320496772451</v>
      </c>
      <c r="BI32">
        <v>0.12214804272234749</v>
      </c>
      <c r="BJ32">
        <v>8.8875812381983763E-2</v>
      </c>
      <c r="BK32">
        <v>7.748969438324238E-2</v>
      </c>
      <c r="BL32">
        <v>6.5182247402503446E-2</v>
      </c>
      <c r="BM32">
        <v>6.0778053145950264E-2</v>
      </c>
      <c r="BN32">
        <v>5.0073402894434224E-2</v>
      </c>
      <c r="BO32">
        <v>4.1539691754059964E-2</v>
      </c>
      <c r="BP32">
        <v>3.917462243967415E-2</v>
      </c>
      <c r="BQ32">
        <v>4.342484693272021E-2</v>
      </c>
      <c r="BR32">
        <v>5.3740518289670247E-2</v>
      </c>
      <c r="BS32">
        <v>6.5367988284175477E-2</v>
      </c>
      <c r="BT32">
        <v>8.7711555319879272E-2</v>
      </c>
      <c r="BU32">
        <v>0.12805705219011138</v>
      </c>
      <c r="BV32">
        <v>0.7432759388882233</v>
      </c>
      <c r="BW32">
        <v>0</v>
      </c>
      <c r="BX32">
        <v>0</v>
      </c>
      <c r="BY32">
        <v>0</v>
      </c>
      <c r="BZ32">
        <v>0</v>
      </c>
      <c r="CA32">
        <v>0.49704303903978553</v>
      </c>
      <c r="CB32">
        <v>0.29796947566244181</v>
      </c>
      <c r="CC32">
        <v>0.24127758137163788</v>
      </c>
      <c r="CD32">
        <v>0.20483672114897231</v>
      </c>
      <c r="CE32">
        <v>0.18773610018229586</v>
      </c>
      <c r="CF32">
        <v>0.1757585646885633</v>
      </c>
      <c r="CG32">
        <v>0.17336690196071963</v>
      </c>
      <c r="CH32">
        <v>0.1830942989984061</v>
      </c>
      <c r="CI32">
        <v>0.21169191143128813</v>
      </c>
      <c r="CJ32">
        <v>0.23418549135622588</v>
      </c>
      <c r="CK32">
        <v>0.26823608629276902</v>
      </c>
      <c r="CL32">
        <v>0.50606637706621449</v>
      </c>
      <c r="CM32">
        <v>0.89207977353067636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0.70013019181868841</v>
      </c>
      <c r="CU32">
        <v>0.27444761370333864</v>
      </c>
      <c r="CV32">
        <v>0.23448099062453151</v>
      </c>
      <c r="CW32">
        <v>0.19744198589114209</v>
      </c>
      <c r="CX32">
        <v>0.17106168061654761</v>
      </c>
      <c r="CY32">
        <v>0.16555106646168202</v>
      </c>
      <c r="CZ32">
        <v>0.1908307677996951</v>
      </c>
      <c r="DA32">
        <v>0.22870863759581578</v>
      </c>
      <c r="DB32">
        <v>0.23874945856401791</v>
      </c>
      <c r="DC32">
        <v>0.70272242280352049</v>
      </c>
      <c r="DD32">
        <v>0</v>
      </c>
      <c r="DE32">
        <v>0</v>
      </c>
      <c r="DF32">
        <v>0</v>
      </c>
      <c r="DG32">
        <v>0</v>
      </c>
      <c r="LW32" t="s">
        <v>260</v>
      </c>
      <c r="LX32">
        <v>0</v>
      </c>
      <c r="LY32">
        <v>0</v>
      </c>
      <c r="LZ32">
        <v>0</v>
      </c>
      <c r="MA32">
        <v>0</v>
      </c>
      <c r="MB32">
        <v>5.0070633695265772E-2</v>
      </c>
      <c r="MC32">
        <v>0.17996528188572758</v>
      </c>
      <c r="MD32">
        <v>0.26534663174666479</v>
      </c>
      <c r="ME32">
        <v>0.32603926023831281</v>
      </c>
      <c r="MF32">
        <v>0.33719857185585772</v>
      </c>
      <c r="MG32">
        <v>0.28255937855546354</v>
      </c>
      <c r="MH32">
        <v>0.33539772740464735</v>
      </c>
      <c r="MI32">
        <v>0.31555344133482521</v>
      </c>
      <c r="MJ32">
        <v>0.25621153522964507</v>
      </c>
      <c r="MK32">
        <v>0.1619333492039135</v>
      </c>
      <c r="ML32">
        <v>3.732091997170589E-2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1.6130156086693576E-2</v>
      </c>
      <c r="MS32">
        <v>0.12262525537961856</v>
      </c>
      <c r="MT32">
        <v>0.24273830350541864</v>
      </c>
      <c r="MU32">
        <v>0.34623890195998924</v>
      </c>
      <c r="MV32">
        <v>0.4276819339213852</v>
      </c>
      <c r="MW32">
        <v>0.47184813911458928</v>
      </c>
      <c r="MX32">
        <v>0.45461099949932693</v>
      </c>
      <c r="MY32">
        <v>0.43728758690967079</v>
      </c>
      <c r="MZ32">
        <v>0.44244230112543304</v>
      </c>
      <c r="NA32">
        <v>0.42721675465726494</v>
      </c>
      <c r="NB32">
        <v>0.36767553437651995</v>
      </c>
      <c r="NC32">
        <v>0.29371263152588228</v>
      </c>
      <c r="ND32">
        <v>0.20021627577545964</v>
      </c>
      <c r="NE32">
        <v>6.5585742136970701E-2</v>
      </c>
      <c r="NF32">
        <v>0</v>
      </c>
      <c r="NG32">
        <v>0</v>
      </c>
      <c r="NH32">
        <v>0</v>
      </c>
      <c r="NI32">
        <v>0</v>
      </c>
      <c r="NJ32">
        <v>0.13717514795274549</v>
      </c>
      <c r="NK32">
        <v>0.28114137508471215</v>
      </c>
      <c r="NL32">
        <v>0.40739524914222991</v>
      </c>
      <c r="NM32">
        <v>0.49252576537997039</v>
      </c>
      <c r="NN32">
        <v>0.55692152049902277</v>
      </c>
      <c r="NO32">
        <v>0.5879629946010857</v>
      </c>
      <c r="NP32">
        <v>0.58645416786484894</v>
      </c>
      <c r="NQ32">
        <v>0.57312292168511259</v>
      </c>
      <c r="NR32">
        <v>0.5758698760394847</v>
      </c>
      <c r="NS32">
        <v>0.53959490318226488</v>
      </c>
      <c r="NT32">
        <v>0.48270330086630342</v>
      </c>
      <c r="NU32">
        <v>0.40115111322511887</v>
      </c>
      <c r="NV32">
        <v>0.30440503482345316</v>
      </c>
      <c r="NW32">
        <v>0.17599076704104105</v>
      </c>
      <c r="NX32">
        <v>2.6800077230486295E-2</v>
      </c>
      <c r="NY32">
        <v>0</v>
      </c>
      <c r="NZ32">
        <v>0</v>
      </c>
      <c r="OA32">
        <v>0</v>
      </c>
      <c r="OB32">
        <v>0.12746711228436497</v>
      </c>
      <c r="OC32">
        <v>0.30492891334214095</v>
      </c>
      <c r="OD32">
        <v>0.4415938102431114</v>
      </c>
      <c r="OE32">
        <v>0.53064772839788477</v>
      </c>
      <c r="OF32">
        <v>0.59132379263974155</v>
      </c>
      <c r="OG32">
        <v>0.60776512403290806</v>
      </c>
      <c r="OH32">
        <v>0.60432300963539376</v>
      </c>
      <c r="OI32">
        <v>0.59298225736431642</v>
      </c>
      <c r="OJ32">
        <v>0.61187787086925793</v>
      </c>
      <c r="OK32">
        <v>0.60011106458237107</v>
      </c>
      <c r="OL32">
        <v>0.55661989089763675</v>
      </c>
      <c r="OM32">
        <v>0.4787919846276858</v>
      </c>
      <c r="ON32">
        <v>0.36593619742551597</v>
      </c>
      <c r="OO32">
        <v>0.21757300417479619</v>
      </c>
      <c r="OP32">
        <v>2.6094658289746425E-2</v>
      </c>
      <c r="OQ32">
        <v>0</v>
      </c>
      <c r="OR32">
        <v>0</v>
      </c>
      <c r="OS32">
        <v>0</v>
      </c>
      <c r="OT32">
        <v>0</v>
      </c>
      <c r="OU32">
        <v>9.7419385973919678E-2</v>
      </c>
      <c r="OV32">
        <v>0.21872566760975182</v>
      </c>
      <c r="OW32">
        <v>0.32608153703733744</v>
      </c>
      <c r="OX32">
        <v>0.39948010810490825</v>
      </c>
      <c r="OY32">
        <v>0.4210155959906895</v>
      </c>
      <c r="OZ32">
        <v>0.40321026658993014</v>
      </c>
      <c r="PA32">
        <v>0.38768026924584748</v>
      </c>
      <c r="PB32">
        <v>0.40242854314156395</v>
      </c>
      <c r="PC32">
        <v>0.38247307127823682</v>
      </c>
      <c r="PD32">
        <v>0.33043560377795173</v>
      </c>
      <c r="PE32">
        <v>0.24839945974110469</v>
      </c>
      <c r="PF32">
        <v>0.11190669776473242</v>
      </c>
      <c r="PG32">
        <v>1.6810311183679413E-2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3.3833359351049745E-2</v>
      </c>
      <c r="PO32">
        <v>0.17422954746717834</v>
      </c>
      <c r="PP32">
        <v>0.25965512551930969</v>
      </c>
      <c r="PQ32">
        <v>0.30483926861415706</v>
      </c>
      <c r="PR32">
        <v>0.28577956646959402</v>
      </c>
      <c r="PS32">
        <v>0.28469353246956958</v>
      </c>
      <c r="PT32">
        <v>0.335751519238983</v>
      </c>
      <c r="PU32">
        <v>0.30595625129045645</v>
      </c>
      <c r="PV32">
        <v>0.22108316164678282</v>
      </c>
      <c r="PW32">
        <v>3.4202769282794816E-2</v>
      </c>
      <c r="PX32">
        <v>0</v>
      </c>
      <c r="PY32">
        <v>0</v>
      </c>
      <c r="PZ32">
        <v>0</v>
      </c>
      <c r="QA32">
        <v>0</v>
      </c>
      <c r="QC32" t="s">
        <v>260</v>
      </c>
      <c r="QD32" t="s">
        <v>308</v>
      </c>
      <c r="QE32" t="s">
        <v>309</v>
      </c>
      <c r="QF32">
        <v>0.54072656108522921</v>
      </c>
    </row>
    <row r="33" spans="2:448" x14ac:dyDescent="0.45">
      <c r="B33" t="s">
        <v>261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0.63551898380811456</v>
      </c>
      <c r="I33">
        <v>0.28364592834639446</v>
      </c>
      <c r="J33">
        <v>0.2312177403808196</v>
      </c>
      <c r="K33">
        <v>0.19411197890936396</v>
      </c>
      <c r="L33">
        <v>0.17479478016761787</v>
      </c>
      <c r="M33">
        <v>0.15801018417515483</v>
      </c>
      <c r="N33">
        <v>0.19699932266490425</v>
      </c>
      <c r="O33">
        <v>0.23027832187636843</v>
      </c>
      <c r="P33">
        <v>0.27014330414301863</v>
      </c>
      <c r="Q33">
        <v>0.3072692617013919</v>
      </c>
      <c r="R33">
        <v>0.80504396612309048</v>
      </c>
      <c r="S33">
        <v>0</v>
      </c>
      <c r="T33">
        <v>0</v>
      </c>
      <c r="U33">
        <v>0</v>
      </c>
      <c r="V33">
        <v>0</v>
      </c>
      <c r="W33">
        <v>0</v>
      </c>
      <c r="X33">
        <v>0.78860871822507483</v>
      </c>
      <c r="Y33">
        <v>0.39503276187319003</v>
      </c>
      <c r="Z33">
        <v>0.22981063180379338</v>
      </c>
      <c r="AA33">
        <v>0.18280753513898432</v>
      </c>
      <c r="AB33">
        <v>0.15369113339242593</v>
      </c>
      <c r="AC33">
        <v>0.12342985596366582</v>
      </c>
      <c r="AD33">
        <v>0.10746442150568035</v>
      </c>
      <c r="AE33">
        <v>9.9964958109500707E-2</v>
      </c>
      <c r="AF33">
        <v>0.12272463638523584</v>
      </c>
      <c r="AG33">
        <v>0.14904123813394377</v>
      </c>
      <c r="AH33">
        <v>0.19645030948903314</v>
      </c>
      <c r="AI33">
        <v>0.24106246100366285</v>
      </c>
      <c r="AJ33">
        <v>0.28543388305848855</v>
      </c>
      <c r="AK33">
        <v>0.59994867434663868</v>
      </c>
      <c r="AL33">
        <v>0</v>
      </c>
      <c r="AM33">
        <v>0</v>
      </c>
      <c r="AN33">
        <v>0</v>
      </c>
      <c r="AO33">
        <v>0</v>
      </c>
      <c r="AP33">
        <v>0.22123006378383156</v>
      </c>
      <c r="AQ33">
        <v>0.18490475197527209</v>
      </c>
      <c r="AR33">
        <v>0.15973367486031065</v>
      </c>
      <c r="AS33">
        <v>0.12472088485733758</v>
      </c>
      <c r="AT33">
        <v>0.1072156916165582</v>
      </c>
      <c r="AU33">
        <v>8.9527602025382402E-2</v>
      </c>
      <c r="AV33">
        <v>8.0700033275180549E-2</v>
      </c>
      <c r="AW33">
        <v>7.73577804948474E-2</v>
      </c>
      <c r="AX33">
        <v>8.6198809539008062E-2</v>
      </c>
      <c r="AY33">
        <v>0.10391285156612934</v>
      </c>
      <c r="AZ33">
        <v>0.11147111257802539</v>
      </c>
      <c r="BA33">
        <v>0.14127315300462995</v>
      </c>
      <c r="BB33">
        <v>0.16153028099633698</v>
      </c>
      <c r="BC33">
        <v>0.17338158711671642</v>
      </c>
      <c r="BD33">
        <v>0.73369175003958786</v>
      </c>
      <c r="BE33">
        <v>0</v>
      </c>
      <c r="BF33">
        <v>0</v>
      </c>
      <c r="BG33">
        <v>0</v>
      </c>
      <c r="BH33">
        <v>0.22664587967864178</v>
      </c>
      <c r="BI33">
        <v>9.9639995008390631E-2</v>
      </c>
      <c r="BJ33">
        <v>5.8215122477377597E-2</v>
      </c>
      <c r="BK33">
        <v>4.9326938202325456E-2</v>
      </c>
      <c r="BL33">
        <v>4.4095743248344865E-2</v>
      </c>
      <c r="BM33">
        <v>4.0921792437671592E-2</v>
      </c>
      <c r="BN33">
        <v>4.3476675245836087E-2</v>
      </c>
      <c r="BO33">
        <v>4.2006470348581237E-2</v>
      </c>
      <c r="BP33">
        <v>4.5014602356238428E-2</v>
      </c>
      <c r="BQ33">
        <v>5.4683280988149313E-2</v>
      </c>
      <c r="BR33">
        <v>6.3273600472384464E-2</v>
      </c>
      <c r="BS33">
        <v>8.2130340815674219E-2</v>
      </c>
      <c r="BT33">
        <v>9.8526145332067064E-2</v>
      </c>
      <c r="BU33">
        <v>0.12109277626896038</v>
      </c>
      <c r="BV33">
        <v>0.80534664805088152</v>
      </c>
      <c r="BW33">
        <v>0</v>
      </c>
      <c r="BX33">
        <v>0</v>
      </c>
      <c r="BY33">
        <v>0</v>
      </c>
      <c r="BZ33">
        <v>0</v>
      </c>
      <c r="CA33">
        <v>0.43222660611315072</v>
      </c>
      <c r="CB33">
        <v>0.23591538624839217</v>
      </c>
      <c r="CC33">
        <v>0.18374750895741662</v>
      </c>
      <c r="CD33">
        <v>0.15407860007939556</v>
      </c>
      <c r="CE33">
        <v>0.12980498173047642</v>
      </c>
      <c r="CF33">
        <v>0.11937933279902629</v>
      </c>
      <c r="CG33">
        <v>0.12154800703126087</v>
      </c>
      <c r="CH33">
        <v>0.12260330488820161</v>
      </c>
      <c r="CI33">
        <v>0.14197339408975285</v>
      </c>
      <c r="CJ33">
        <v>0.16928885095882701</v>
      </c>
      <c r="CK33">
        <v>0.21118404180016884</v>
      </c>
      <c r="CL33">
        <v>0.48188076999740315</v>
      </c>
      <c r="CM33">
        <v>0.93442622950819687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0.58723085123474139</v>
      </c>
      <c r="CU33">
        <v>0.25269671324512749</v>
      </c>
      <c r="CV33">
        <v>0.20119383935328009</v>
      </c>
      <c r="CW33">
        <v>0.16789668778206679</v>
      </c>
      <c r="CX33">
        <v>0.14329666318803569</v>
      </c>
      <c r="CY33">
        <v>0.14706588936484324</v>
      </c>
      <c r="CZ33">
        <v>0.17914789824504465</v>
      </c>
      <c r="DA33">
        <v>0.22001319803659961</v>
      </c>
      <c r="DB33">
        <v>0.24668903224617991</v>
      </c>
      <c r="DC33">
        <v>0.73279692846147815</v>
      </c>
      <c r="DD33">
        <v>0</v>
      </c>
      <c r="DE33">
        <v>0</v>
      </c>
      <c r="DF33">
        <v>0</v>
      </c>
      <c r="DG33">
        <v>0</v>
      </c>
      <c r="LW33" t="s">
        <v>261</v>
      </c>
      <c r="LX33">
        <v>0</v>
      </c>
      <c r="LY33">
        <v>0</v>
      </c>
      <c r="LZ33">
        <v>0</v>
      </c>
      <c r="MA33">
        <v>0</v>
      </c>
      <c r="MB33">
        <v>5.3773135403258121E-2</v>
      </c>
      <c r="MC33">
        <v>0.18631920919801423</v>
      </c>
      <c r="MD33">
        <v>0.29616979578132946</v>
      </c>
      <c r="ME33">
        <v>0.34918447790852175</v>
      </c>
      <c r="MF33">
        <v>0.34467207725882504</v>
      </c>
      <c r="MG33">
        <v>0.30941729278578667</v>
      </c>
      <c r="MH33">
        <v>0.35300365729669331</v>
      </c>
      <c r="MI33">
        <v>0.32406496862513312</v>
      </c>
      <c r="MJ33">
        <v>0.25504441304975078</v>
      </c>
      <c r="MK33">
        <v>0.15726293043560097</v>
      </c>
      <c r="ML33">
        <v>3.0218487265839335E-2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2.3480078204179931E-2</v>
      </c>
      <c r="MS33">
        <v>0.16188521231970879</v>
      </c>
      <c r="MT33">
        <v>0.31984514216580634</v>
      </c>
      <c r="MU33">
        <v>0.4442850203392546</v>
      </c>
      <c r="MV33">
        <v>0.51726340908157453</v>
      </c>
      <c r="MW33">
        <v>0.5485925007022272</v>
      </c>
      <c r="MX33">
        <v>0.53522729530215363</v>
      </c>
      <c r="MY33">
        <v>0.51639133973744678</v>
      </c>
      <c r="MZ33">
        <v>0.50935722030754005</v>
      </c>
      <c r="NA33">
        <v>0.48425080274571308</v>
      </c>
      <c r="NB33">
        <v>0.4124539744595252</v>
      </c>
      <c r="NC33">
        <v>0.32878523070775095</v>
      </c>
      <c r="ND33">
        <v>0.21989251811494578</v>
      </c>
      <c r="NE33">
        <v>6.4969612868777685E-2</v>
      </c>
      <c r="NF33">
        <v>0</v>
      </c>
      <c r="NG33">
        <v>0</v>
      </c>
      <c r="NH33">
        <v>0</v>
      </c>
      <c r="NI33">
        <v>0</v>
      </c>
      <c r="NJ33">
        <v>0.15431024954779624</v>
      </c>
      <c r="NK33">
        <v>0.2966083125068954</v>
      </c>
      <c r="NL33">
        <v>0.41504383164540765</v>
      </c>
      <c r="NM33">
        <v>0.50834583688633073</v>
      </c>
      <c r="NN33">
        <v>0.57112167740851838</v>
      </c>
      <c r="NO33">
        <v>0.60287243111579691</v>
      </c>
      <c r="NP33">
        <v>0.60440473171640197</v>
      </c>
      <c r="NQ33">
        <v>0.59242843177091253</v>
      </c>
      <c r="NR33">
        <v>0.58659938531068379</v>
      </c>
      <c r="NS33">
        <v>0.54122930158974369</v>
      </c>
      <c r="NT33">
        <v>0.48818483957102621</v>
      </c>
      <c r="NU33">
        <v>0.39680180667175324</v>
      </c>
      <c r="NV33">
        <v>0.30138391776866136</v>
      </c>
      <c r="NW33">
        <v>0.17395021443128234</v>
      </c>
      <c r="NX33">
        <v>1.9642882209918961E-2</v>
      </c>
      <c r="NY33">
        <v>0</v>
      </c>
      <c r="NZ33">
        <v>0</v>
      </c>
      <c r="OA33">
        <v>0</v>
      </c>
      <c r="OB33">
        <v>0.14640412016934037</v>
      </c>
      <c r="OC33">
        <v>0.33299871989304952</v>
      </c>
      <c r="OD33">
        <v>0.4879494451921596</v>
      </c>
      <c r="OE33">
        <v>0.57877013632095997</v>
      </c>
      <c r="OF33">
        <v>0.63384605430083507</v>
      </c>
      <c r="OG33">
        <v>0.65248484268511098</v>
      </c>
      <c r="OH33">
        <v>0.63907063300704081</v>
      </c>
      <c r="OI33">
        <v>0.6266325453897964</v>
      </c>
      <c r="OJ33">
        <v>0.63300230785084044</v>
      </c>
      <c r="OK33">
        <v>0.60821286276489339</v>
      </c>
      <c r="OL33">
        <v>0.55915658320880768</v>
      </c>
      <c r="OM33">
        <v>0.47897263202192158</v>
      </c>
      <c r="ON33">
        <v>0.36911275971944418</v>
      </c>
      <c r="OO33">
        <v>0.21869872998183196</v>
      </c>
      <c r="OP33">
        <v>1.8095738328557636E-2</v>
      </c>
      <c r="OQ33">
        <v>0</v>
      </c>
      <c r="OR33">
        <v>0</v>
      </c>
      <c r="OS33">
        <v>0</v>
      </c>
      <c r="OT33">
        <v>0</v>
      </c>
      <c r="OU33">
        <v>0.12391323550131238</v>
      </c>
      <c r="OV33">
        <v>0.28288117383453781</v>
      </c>
      <c r="OW33">
        <v>0.4007338810630689</v>
      </c>
      <c r="OX33">
        <v>0.47263673789633431</v>
      </c>
      <c r="OY33">
        <v>0.49670225683913682</v>
      </c>
      <c r="OZ33">
        <v>0.4633117041472215</v>
      </c>
      <c r="PA33">
        <v>0.45723329354661052</v>
      </c>
      <c r="PB33">
        <v>0.48040926466061407</v>
      </c>
      <c r="PC33">
        <v>0.45986387430168318</v>
      </c>
      <c r="PD33">
        <v>0.39451033295305765</v>
      </c>
      <c r="PE33">
        <v>0.28960882536140747</v>
      </c>
      <c r="PF33">
        <v>0.12173642051154582</v>
      </c>
      <c r="PG33">
        <v>7.4901655047994601E-3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4.9195624193557781E-2</v>
      </c>
      <c r="PO33">
        <v>0.19345469773791754</v>
      </c>
      <c r="PP33">
        <v>0.2950556280418305</v>
      </c>
      <c r="PQ33">
        <v>0.34098102556072024</v>
      </c>
      <c r="PR33">
        <v>0.3049430634909433</v>
      </c>
      <c r="PS33">
        <v>0.30492057324209038</v>
      </c>
      <c r="PT33">
        <v>0.34003753698146422</v>
      </c>
      <c r="PU33">
        <v>0.2952592213289128</v>
      </c>
      <c r="PV33">
        <v>0.2049219025832992</v>
      </c>
      <c r="PW33">
        <v>2.7279169149534929E-2</v>
      </c>
      <c r="PX33">
        <v>0</v>
      </c>
      <c r="PY33">
        <v>0</v>
      </c>
      <c r="PZ33">
        <v>0</v>
      </c>
      <c r="QA33">
        <v>0</v>
      </c>
      <c r="QC33" t="s">
        <v>261</v>
      </c>
      <c r="QD33" t="s">
        <v>308</v>
      </c>
      <c r="QE33" t="s">
        <v>309</v>
      </c>
      <c r="QF33">
        <v>0.49973766397912417</v>
      </c>
    </row>
    <row r="34" spans="2:448" x14ac:dyDescent="0.45">
      <c r="B34" t="s">
        <v>262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0.66387900237418351</v>
      </c>
      <c r="I34">
        <v>0.3033513148856592</v>
      </c>
      <c r="J34">
        <v>0.2642179810918352</v>
      </c>
      <c r="K34">
        <v>0.2257772165694989</v>
      </c>
      <c r="L34">
        <v>0.19914051168722205</v>
      </c>
      <c r="M34">
        <v>0.18735888202125286</v>
      </c>
      <c r="N34">
        <v>0.2255255153959525</v>
      </c>
      <c r="O34">
        <v>0.24970255949829273</v>
      </c>
      <c r="P34">
        <v>0.27071046180680275</v>
      </c>
      <c r="Q34">
        <v>0.31564416127281775</v>
      </c>
      <c r="R34">
        <v>0.73552561578845888</v>
      </c>
      <c r="S34">
        <v>0</v>
      </c>
      <c r="T34">
        <v>0</v>
      </c>
      <c r="U34">
        <v>0</v>
      </c>
      <c r="V34">
        <v>0</v>
      </c>
      <c r="W34">
        <v>0</v>
      </c>
      <c r="X34">
        <v>0.84463050488442015</v>
      </c>
      <c r="Y34">
        <v>0.44073974898366186</v>
      </c>
      <c r="Z34">
        <v>0.26531235711018863</v>
      </c>
      <c r="AA34">
        <v>0.21281397329046592</v>
      </c>
      <c r="AB34">
        <v>0.18094850013825878</v>
      </c>
      <c r="AC34">
        <v>0.15297962501117499</v>
      </c>
      <c r="AD34">
        <v>0.13156535234887512</v>
      </c>
      <c r="AE34">
        <v>0.12574983628336212</v>
      </c>
      <c r="AF34">
        <v>0.14532121845688784</v>
      </c>
      <c r="AG34">
        <v>0.17387502203934332</v>
      </c>
      <c r="AH34">
        <v>0.20757796914209717</v>
      </c>
      <c r="AI34">
        <v>0.25076770200910664</v>
      </c>
      <c r="AJ34">
        <v>0.28901254368530555</v>
      </c>
      <c r="AK34">
        <v>0.55481712336190858</v>
      </c>
      <c r="AL34">
        <v>0</v>
      </c>
      <c r="AM34">
        <v>0</v>
      </c>
      <c r="AN34">
        <v>0</v>
      </c>
      <c r="AO34">
        <v>0</v>
      </c>
      <c r="AP34">
        <v>0.22278918737110776</v>
      </c>
      <c r="AQ34">
        <v>0.18152142798769702</v>
      </c>
      <c r="AR34">
        <v>0.16291298904900076</v>
      </c>
      <c r="AS34">
        <v>0.13441995221327288</v>
      </c>
      <c r="AT34">
        <v>0.11972140704345123</v>
      </c>
      <c r="AU34">
        <v>9.7129897888932074E-2</v>
      </c>
      <c r="AV34">
        <v>7.8752918623337359E-2</v>
      </c>
      <c r="AW34">
        <v>7.4636983718107008E-2</v>
      </c>
      <c r="AX34">
        <v>7.9840831182865224E-2</v>
      </c>
      <c r="AY34">
        <v>8.9559552383505964E-2</v>
      </c>
      <c r="AZ34">
        <v>0.10525419918837993</v>
      </c>
      <c r="BA34">
        <v>0.11861899869692458</v>
      </c>
      <c r="BB34">
        <v>0.14235676871128153</v>
      </c>
      <c r="BC34">
        <v>0.17953815217430288</v>
      </c>
      <c r="BD34">
        <v>0.70379993441775923</v>
      </c>
      <c r="BE34">
        <v>0</v>
      </c>
      <c r="BF34">
        <v>0</v>
      </c>
      <c r="BG34">
        <v>0</v>
      </c>
      <c r="BH34">
        <v>0.26407058309140341</v>
      </c>
      <c r="BI34">
        <v>8.9325869218117193E-2</v>
      </c>
      <c r="BJ34">
        <v>6.7965634255348448E-2</v>
      </c>
      <c r="BK34">
        <v>5.5844401310337903E-2</v>
      </c>
      <c r="BL34">
        <v>4.297058249550173E-2</v>
      </c>
      <c r="BM34">
        <v>4.1536468827805387E-2</v>
      </c>
      <c r="BN34">
        <v>3.5427905881423319E-2</v>
      </c>
      <c r="BO34">
        <v>4.3349999807427791E-2</v>
      </c>
      <c r="BP34">
        <v>4.862069676942804E-2</v>
      </c>
      <c r="BQ34">
        <v>6.7326048239126177E-2</v>
      </c>
      <c r="BR34">
        <v>6.623612713863769E-2</v>
      </c>
      <c r="BS34">
        <v>8.6927361405061118E-2</v>
      </c>
      <c r="BT34">
        <v>0.10168323517649237</v>
      </c>
      <c r="BU34">
        <v>0.12174702848911385</v>
      </c>
      <c r="BV34">
        <v>0.7713273056421307</v>
      </c>
      <c r="BW34">
        <v>0</v>
      </c>
      <c r="BX34">
        <v>0</v>
      </c>
      <c r="BY34">
        <v>0</v>
      </c>
      <c r="BZ34">
        <v>0</v>
      </c>
      <c r="CA34">
        <v>0.48799820251267179</v>
      </c>
      <c r="CB34">
        <v>0.30740958939998247</v>
      </c>
      <c r="CC34">
        <v>0.23051217453228628</v>
      </c>
      <c r="CD34">
        <v>0.17570762279986457</v>
      </c>
      <c r="CE34">
        <v>0.15743046361495433</v>
      </c>
      <c r="CF34">
        <v>0.14665852623922804</v>
      </c>
      <c r="CG34">
        <v>0.13351797791660838</v>
      </c>
      <c r="CH34">
        <v>0.15232627640527177</v>
      </c>
      <c r="CI34">
        <v>0.17157271330806259</v>
      </c>
      <c r="CJ34">
        <v>0.20043708309508179</v>
      </c>
      <c r="CK34">
        <v>0.23153736540923212</v>
      </c>
      <c r="CL34">
        <v>0.46665241569047444</v>
      </c>
      <c r="CM34">
        <v>0.88936200733820414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0.65471128527660249</v>
      </c>
      <c r="CU34">
        <v>0.28164874742708329</v>
      </c>
      <c r="CV34">
        <v>0.2297386538431791</v>
      </c>
      <c r="CW34">
        <v>0.17412221630074848</v>
      </c>
      <c r="CX34">
        <v>0.14821175915642579</v>
      </c>
      <c r="CY34">
        <v>0.15309278210540483</v>
      </c>
      <c r="CZ34">
        <v>0.16945183092676069</v>
      </c>
      <c r="DA34">
        <v>0.20468907282699172</v>
      </c>
      <c r="DB34">
        <v>0.23402907535799669</v>
      </c>
      <c r="DC34">
        <v>0.53020051536445323</v>
      </c>
      <c r="DD34">
        <v>0</v>
      </c>
      <c r="DE34">
        <v>0</v>
      </c>
      <c r="DF34">
        <v>0</v>
      </c>
      <c r="DG34">
        <v>0</v>
      </c>
      <c r="LW34" t="s">
        <v>262</v>
      </c>
      <c r="LX34">
        <v>0</v>
      </c>
      <c r="LY34">
        <v>0</v>
      </c>
      <c r="LZ34">
        <v>0</v>
      </c>
      <c r="MA34">
        <v>0</v>
      </c>
      <c r="MB34">
        <v>5.0508812320179952E-2</v>
      </c>
      <c r="MC34">
        <v>0.17970407950039669</v>
      </c>
      <c r="MD34">
        <v>0.27909936863369494</v>
      </c>
      <c r="ME34">
        <v>0.35303444587343047</v>
      </c>
      <c r="MF34">
        <v>0.35954498487429842</v>
      </c>
      <c r="MG34">
        <v>0.30478225350504246</v>
      </c>
      <c r="MH34">
        <v>0.34772793216751247</v>
      </c>
      <c r="MI34">
        <v>0.3403384073810668</v>
      </c>
      <c r="MJ34">
        <v>0.28449914256443859</v>
      </c>
      <c r="MK34">
        <v>0.18296634905138462</v>
      </c>
      <c r="ML34">
        <v>4.644923270465897E-2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1.3525748545811327E-2</v>
      </c>
      <c r="MS34">
        <v>0.13413187518127739</v>
      </c>
      <c r="MT34">
        <v>0.26972483570373079</v>
      </c>
      <c r="MU34">
        <v>0.39597805701101879</v>
      </c>
      <c r="MV34">
        <v>0.47319510529075742</v>
      </c>
      <c r="MW34">
        <v>0.50735540822495262</v>
      </c>
      <c r="MX34">
        <v>0.49877815207584825</v>
      </c>
      <c r="MY34">
        <v>0.47447390696641628</v>
      </c>
      <c r="MZ34">
        <v>0.48259996969577018</v>
      </c>
      <c r="NA34">
        <v>0.45592568887540713</v>
      </c>
      <c r="NB34">
        <v>0.39675878286965055</v>
      </c>
      <c r="NC34">
        <v>0.32510400114444032</v>
      </c>
      <c r="ND34">
        <v>0.22626521773995598</v>
      </c>
      <c r="NE34">
        <v>7.8866035078619279E-2</v>
      </c>
      <c r="NF34">
        <v>0</v>
      </c>
      <c r="NG34">
        <v>0</v>
      </c>
      <c r="NH34">
        <v>0</v>
      </c>
      <c r="NI34">
        <v>0</v>
      </c>
      <c r="NJ34">
        <v>0.13675491398251002</v>
      </c>
      <c r="NK34">
        <v>0.27967250422551632</v>
      </c>
      <c r="NL34">
        <v>0.39587996339660819</v>
      </c>
      <c r="NM34">
        <v>0.49364930038357463</v>
      </c>
      <c r="NN34">
        <v>0.55924807032553192</v>
      </c>
      <c r="NO34">
        <v>0.594033922681938</v>
      </c>
      <c r="NP34">
        <v>0.59668831237626563</v>
      </c>
      <c r="NQ34">
        <v>0.58654082747979508</v>
      </c>
      <c r="NR34">
        <v>0.57559572680514848</v>
      </c>
      <c r="NS34">
        <v>0.5418863263233622</v>
      </c>
      <c r="NT34">
        <v>0.49275174255323628</v>
      </c>
      <c r="NU34">
        <v>0.4149213061761593</v>
      </c>
      <c r="NV34">
        <v>0.31454299750139048</v>
      </c>
      <c r="NW34">
        <v>0.1849270852577995</v>
      </c>
      <c r="NX34">
        <v>2.5039140631084131E-2</v>
      </c>
      <c r="NY34">
        <v>0</v>
      </c>
      <c r="NZ34">
        <v>0</v>
      </c>
      <c r="OA34">
        <v>0</v>
      </c>
      <c r="OB34">
        <v>0.12970025899638854</v>
      </c>
      <c r="OC34">
        <v>0.32492281730748873</v>
      </c>
      <c r="OD34">
        <v>0.47726516587518436</v>
      </c>
      <c r="OE34">
        <v>0.57591061159235535</v>
      </c>
      <c r="OF34">
        <v>0.63968397587437298</v>
      </c>
      <c r="OG34">
        <v>0.65860749762739468</v>
      </c>
      <c r="OH34">
        <v>0.64897248455388634</v>
      </c>
      <c r="OI34">
        <v>0.6192762741808463</v>
      </c>
      <c r="OJ34">
        <v>0.62734322979414181</v>
      </c>
      <c r="OK34">
        <v>0.59439333201388367</v>
      </c>
      <c r="OL34">
        <v>0.55003009243171663</v>
      </c>
      <c r="OM34">
        <v>0.46675391648721254</v>
      </c>
      <c r="ON34">
        <v>0.36574452378234884</v>
      </c>
      <c r="OO34">
        <v>0.22135802312387703</v>
      </c>
      <c r="OP34">
        <v>2.199376602398536E-2</v>
      </c>
      <c r="OQ34">
        <v>0</v>
      </c>
      <c r="OR34">
        <v>0</v>
      </c>
      <c r="OS34">
        <v>0</v>
      </c>
      <c r="OT34">
        <v>0</v>
      </c>
      <c r="OU34">
        <v>0.10191507754984248</v>
      </c>
      <c r="OV34">
        <v>0.22539619138331382</v>
      </c>
      <c r="OW34">
        <v>0.34203755540645886</v>
      </c>
      <c r="OX34">
        <v>0.42935476605353129</v>
      </c>
      <c r="OY34">
        <v>0.46435392274485526</v>
      </c>
      <c r="OZ34">
        <v>0.43811555452671558</v>
      </c>
      <c r="PA34">
        <v>0.43572674386074634</v>
      </c>
      <c r="PB34">
        <v>0.45652751742484599</v>
      </c>
      <c r="PC34">
        <v>0.43714745166604224</v>
      </c>
      <c r="PD34">
        <v>0.37775629952719531</v>
      </c>
      <c r="PE34">
        <v>0.27524567498517388</v>
      </c>
      <c r="PF34">
        <v>0.12284892020104121</v>
      </c>
      <c r="PG34">
        <v>1.7340931762265664E-2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3.0101150233410236E-2</v>
      </c>
      <c r="PO34">
        <v>0.1495600176625892</v>
      </c>
      <c r="PP34">
        <v>0.24152267770968727</v>
      </c>
      <c r="PQ34">
        <v>0.31622359754581353</v>
      </c>
      <c r="PR34">
        <v>0.30086444799819623</v>
      </c>
      <c r="PS34">
        <v>0.28492764801887932</v>
      </c>
      <c r="PT34">
        <v>0.32950431212871545</v>
      </c>
      <c r="PU34">
        <v>0.29701781071722466</v>
      </c>
      <c r="PV34">
        <v>0.21257265489127602</v>
      </c>
      <c r="PW34">
        <v>5.3549269664098439E-2</v>
      </c>
      <c r="PX34">
        <v>0</v>
      </c>
      <c r="PY34">
        <v>0</v>
      </c>
      <c r="PZ34">
        <v>0</v>
      </c>
      <c r="QA34">
        <v>0</v>
      </c>
      <c r="QC34" t="s">
        <v>262</v>
      </c>
      <c r="QD34" t="s">
        <v>308</v>
      </c>
      <c r="QE34" t="s">
        <v>309</v>
      </c>
      <c r="QF34">
        <v>0.463093100921942</v>
      </c>
    </row>
    <row r="35" spans="2:448" x14ac:dyDescent="0.45">
      <c r="B35" t="s">
        <v>263</v>
      </c>
      <c r="C35" t="s">
        <v>31</v>
      </c>
      <c r="D35">
        <v>0.41358978158389009</v>
      </c>
      <c r="E35">
        <v>0.41915026037829106</v>
      </c>
      <c r="F35">
        <v>0.42254692971798008</v>
      </c>
      <c r="G35">
        <v>0.41204244661705902</v>
      </c>
      <c r="H35">
        <v>0.3969168028615403</v>
      </c>
      <c r="I35">
        <v>0.38780366479371464</v>
      </c>
      <c r="J35">
        <v>0.38796375091150176</v>
      </c>
      <c r="K35">
        <v>0.38437791825621054</v>
      </c>
      <c r="L35">
        <v>0.38665999089956082</v>
      </c>
      <c r="M35">
        <v>0.38116826936631459</v>
      </c>
      <c r="N35">
        <v>0.38970695886750067</v>
      </c>
      <c r="O35">
        <v>0.41612234126396819</v>
      </c>
      <c r="P35">
        <v>0.41653520267331745</v>
      </c>
      <c r="Q35">
        <v>0.41570158764799969</v>
      </c>
      <c r="R35">
        <v>0.42937209993322678</v>
      </c>
      <c r="S35">
        <v>0.43318486573285214</v>
      </c>
      <c r="T35">
        <v>0.434587521446203</v>
      </c>
      <c r="U35">
        <v>0.43169103790929253</v>
      </c>
      <c r="V35">
        <v>0.37592527228002737</v>
      </c>
      <c r="W35">
        <v>0.41177821479521504</v>
      </c>
      <c r="X35">
        <v>0.43277648206275393</v>
      </c>
      <c r="Y35">
        <v>0.44199296724148496</v>
      </c>
      <c r="Z35">
        <v>0.44739169155495101</v>
      </c>
      <c r="AA35">
        <v>0.44828505408459202</v>
      </c>
      <c r="AB35">
        <v>0.45467279119231796</v>
      </c>
      <c r="AC35">
        <v>0.45697540973215506</v>
      </c>
      <c r="AD35">
        <v>0.4662134005633049</v>
      </c>
      <c r="AE35">
        <v>0.45152587199991456</v>
      </c>
      <c r="AF35">
        <v>0.43309661868637983</v>
      </c>
      <c r="AG35">
        <v>0.41998086074511037</v>
      </c>
      <c r="AH35">
        <v>0.39590717398715281</v>
      </c>
      <c r="AI35">
        <v>0.37595979994507994</v>
      </c>
      <c r="AJ35">
        <v>0.37755018183771299</v>
      </c>
      <c r="AK35">
        <v>0.37892246937414159</v>
      </c>
      <c r="AL35">
        <v>0.38756385361048346</v>
      </c>
      <c r="AM35">
        <v>0.37688844671676741</v>
      </c>
      <c r="AN35">
        <v>0.48542559051189954</v>
      </c>
      <c r="AO35">
        <v>0.46436267205847231</v>
      </c>
      <c r="AP35">
        <v>0.45309189489903201</v>
      </c>
      <c r="AQ35">
        <v>0.45843374690168809</v>
      </c>
      <c r="AR35">
        <v>0.46583511883655998</v>
      </c>
      <c r="AS35">
        <v>0.4764382987934937</v>
      </c>
      <c r="AT35">
        <v>0.47867588709798298</v>
      </c>
      <c r="AU35">
        <v>0.47055704583849434</v>
      </c>
      <c r="AV35">
        <v>0.4657785480411859</v>
      </c>
      <c r="AW35">
        <v>0.45827386540205173</v>
      </c>
      <c r="AX35">
        <v>0.4565795296878421</v>
      </c>
      <c r="AY35">
        <v>0.45015132786349299</v>
      </c>
      <c r="AZ35">
        <v>0.45356786970969087</v>
      </c>
      <c r="BA35">
        <v>0.4684146686660024</v>
      </c>
      <c r="BB35">
        <v>0.48267246070749004</v>
      </c>
      <c r="BC35">
        <v>0.47623387623787561</v>
      </c>
      <c r="BD35">
        <v>0.48177094009712473</v>
      </c>
      <c r="BE35">
        <v>0.5051391265475369</v>
      </c>
      <c r="BF35">
        <v>0.38478716191087436</v>
      </c>
      <c r="BG35">
        <v>0.36763282379338402</v>
      </c>
      <c r="BH35">
        <v>0.36124870288337646</v>
      </c>
      <c r="BI35">
        <v>0.36402043685117558</v>
      </c>
      <c r="BJ35">
        <v>0.38922892508753815</v>
      </c>
      <c r="BK35">
        <v>0.40793730481313067</v>
      </c>
      <c r="BL35">
        <v>0.4113715100454014</v>
      </c>
      <c r="BM35">
        <v>0.40283391954938236</v>
      </c>
      <c r="BN35">
        <v>0.39544656349349455</v>
      </c>
      <c r="BO35">
        <v>0.39482788793423929</v>
      </c>
      <c r="BP35">
        <v>0.3890921244034386</v>
      </c>
      <c r="BQ35">
        <v>0.39209091804609614</v>
      </c>
      <c r="BR35">
        <v>0.41630877509971259</v>
      </c>
      <c r="BS35">
        <v>0.42539451035981068</v>
      </c>
      <c r="BT35">
        <v>0.43665289873588103</v>
      </c>
      <c r="BU35">
        <v>0.44208888575101807</v>
      </c>
      <c r="BV35">
        <v>0.44311236546948124</v>
      </c>
      <c r="BW35">
        <v>0.44083544342061526</v>
      </c>
      <c r="BX35">
        <v>0.4448498788330838</v>
      </c>
      <c r="BY35">
        <v>0.41242559100656179</v>
      </c>
      <c r="BZ35">
        <v>0.41088690966617997</v>
      </c>
      <c r="CA35">
        <v>0.42618491896321198</v>
      </c>
      <c r="CB35">
        <v>0.44618351742961143</v>
      </c>
      <c r="CC35">
        <v>0.46488817057998133</v>
      </c>
      <c r="CD35">
        <v>0.47245449291897235</v>
      </c>
      <c r="CE35">
        <v>0.46485101073892016</v>
      </c>
      <c r="CF35">
        <v>0.47080727980177456</v>
      </c>
      <c r="CG35">
        <v>0.46100167866705899</v>
      </c>
      <c r="CH35">
        <v>0.45798720768992907</v>
      </c>
      <c r="CI35">
        <v>0.47442113464719621</v>
      </c>
      <c r="CJ35">
        <v>0.47068102471552925</v>
      </c>
      <c r="CK35">
        <v>0.46701222669270598</v>
      </c>
      <c r="CL35">
        <v>0.44788866483171302</v>
      </c>
      <c r="CM35">
        <v>0.42495959770719605</v>
      </c>
      <c r="CN35">
        <v>0.42573604135144777</v>
      </c>
      <c r="CO35">
        <v>0.4391677225944996</v>
      </c>
      <c r="CP35">
        <v>0.43879965433927481</v>
      </c>
      <c r="CQ35">
        <v>0.42478897578665276</v>
      </c>
      <c r="CR35">
        <v>0.42328556101282672</v>
      </c>
      <c r="CS35">
        <v>0.423257876503979</v>
      </c>
      <c r="CT35">
        <v>0.4230250899011046</v>
      </c>
      <c r="CU35">
        <v>0.4308743556984494</v>
      </c>
      <c r="CV35">
        <v>0.43582367635906316</v>
      </c>
      <c r="CW35">
        <v>0.43465918087947647</v>
      </c>
      <c r="CX35">
        <v>0.43699462913821624</v>
      </c>
      <c r="CY35">
        <v>0.44013727499471411</v>
      </c>
      <c r="CZ35">
        <v>0.44849536514572286</v>
      </c>
      <c r="DA35">
        <v>0.46243893229018718</v>
      </c>
      <c r="DB35">
        <v>0.46312735156245238</v>
      </c>
      <c r="DC35">
        <v>0.45738653689813413</v>
      </c>
      <c r="DD35">
        <v>0.45260562347502042</v>
      </c>
      <c r="DE35">
        <v>0.446440828742033</v>
      </c>
      <c r="DF35">
        <v>0.44409628842975918</v>
      </c>
      <c r="DG35">
        <v>0.44531876454782077</v>
      </c>
      <c r="LW35" t="s">
        <v>263</v>
      </c>
      <c r="LX35">
        <v>0.32249185563280014</v>
      </c>
      <c r="LY35">
        <v>0.30784063362534181</v>
      </c>
      <c r="LZ35">
        <v>0.30226918321261631</v>
      </c>
      <c r="MA35">
        <v>0.3008356987031871</v>
      </c>
      <c r="MB35">
        <v>0.29870908472038404</v>
      </c>
      <c r="MC35">
        <v>0.29885734904495626</v>
      </c>
      <c r="MD35">
        <v>0.30148412932586904</v>
      </c>
      <c r="ME35">
        <v>0.29040635903149092</v>
      </c>
      <c r="MF35">
        <v>0.29705466203051778</v>
      </c>
      <c r="MG35">
        <v>0.30629851369087291</v>
      </c>
      <c r="MH35">
        <v>0.31448984258957247</v>
      </c>
      <c r="MI35">
        <v>0.32370644379730695</v>
      </c>
      <c r="MJ35">
        <v>0.32390776835454654</v>
      </c>
      <c r="MK35">
        <v>0.32338363684354249</v>
      </c>
      <c r="ML35">
        <v>0.32733997175061952</v>
      </c>
      <c r="MM35">
        <v>0.33086029393758881</v>
      </c>
      <c r="MN35">
        <v>0.32955030823295373</v>
      </c>
      <c r="MO35">
        <v>0.3324666980550256</v>
      </c>
      <c r="MP35">
        <v>0.34983904483046963</v>
      </c>
      <c r="MQ35">
        <v>0.33469942310011708</v>
      </c>
      <c r="MR35">
        <v>0.31854503855119864</v>
      </c>
      <c r="MS35">
        <v>0.30396782397817851</v>
      </c>
      <c r="MT35">
        <v>0.28884069097544224</v>
      </c>
      <c r="MU35">
        <v>0.27285537161745205</v>
      </c>
      <c r="MV35">
        <v>0.25685214546588775</v>
      </c>
      <c r="MW35">
        <v>0.24022151890534382</v>
      </c>
      <c r="MX35">
        <v>0.24261528053366338</v>
      </c>
      <c r="MY35">
        <v>0.26073938718145578</v>
      </c>
      <c r="MZ35">
        <v>0.28471101761223772</v>
      </c>
      <c r="NA35">
        <v>0.31698308414351206</v>
      </c>
      <c r="NB35">
        <v>0.34582331515646503</v>
      </c>
      <c r="NC35">
        <v>0.36624192191068433</v>
      </c>
      <c r="ND35">
        <v>0.38196174730746396</v>
      </c>
      <c r="NE35">
        <v>0.38951360007236574</v>
      </c>
      <c r="NF35">
        <v>0.37536283576090224</v>
      </c>
      <c r="NG35">
        <v>0.3430249592300183</v>
      </c>
      <c r="NH35">
        <v>0.18770009168494778</v>
      </c>
      <c r="NI35">
        <v>0.17841785355077389</v>
      </c>
      <c r="NJ35">
        <v>0.17700787834769666</v>
      </c>
      <c r="NK35">
        <v>0.17724028547354401</v>
      </c>
      <c r="NL35">
        <v>0.17118776327072147</v>
      </c>
      <c r="NM35">
        <v>0.16124492544490196</v>
      </c>
      <c r="NN35">
        <v>0.15275492973211191</v>
      </c>
      <c r="NO35">
        <v>0.13841320088060638</v>
      </c>
      <c r="NP35">
        <v>0.15022620552626514</v>
      </c>
      <c r="NQ35">
        <v>0.17868835810865749</v>
      </c>
      <c r="NR35">
        <v>0.21276327649450452</v>
      </c>
      <c r="NS35">
        <v>0.23264032345367844</v>
      </c>
      <c r="NT35">
        <v>0.24361671962720702</v>
      </c>
      <c r="NU35">
        <v>0.24709587090229077</v>
      </c>
      <c r="NV35">
        <v>0.24719722224144983</v>
      </c>
      <c r="NW35">
        <v>0.24784466776427452</v>
      </c>
      <c r="NX35">
        <v>0.24938344807926113</v>
      </c>
      <c r="NY35">
        <v>0.23267249713210222</v>
      </c>
      <c r="NZ35">
        <v>0.16789297159828309</v>
      </c>
      <c r="OA35">
        <v>0.1731252909877978</v>
      </c>
      <c r="OB35">
        <v>0.16529889964069433</v>
      </c>
      <c r="OC35">
        <v>0.1523181727635316</v>
      </c>
      <c r="OD35">
        <v>0.1448974828145522</v>
      </c>
      <c r="OE35">
        <v>0.14045844999918602</v>
      </c>
      <c r="OF35">
        <v>0.13592261308596651</v>
      </c>
      <c r="OG35">
        <v>0.13482710737186043</v>
      </c>
      <c r="OH35">
        <v>0.14127003015205017</v>
      </c>
      <c r="OI35">
        <v>0.15459062153993444</v>
      </c>
      <c r="OJ35">
        <v>0.17365929784077924</v>
      </c>
      <c r="OK35">
        <v>0.19616057465501696</v>
      </c>
      <c r="OL35">
        <v>0.21396912227141601</v>
      </c>
      <c r="OM35">
        <v>0.22458987060065558</v>
      </c>
      <c r="ON35">
        <v>0.23237834977858426</v>
      </c>
      <c r="OO35">
        <v>0.23326777876980104</v>
      </c>
      <c r="OP35">
        <v>0.22796678326538017</v>
      </c>
      <c r="OQ35">
        <v>0.20313445959409535</v>
      </c>
      <c r="OR35">
        <v>0.1610451830420157</v>
      </c>
      <c r="OS35">
        <v>0.14778800586182278</v>
      </c>
      <c r="OT35">
        <v>0.14548689750409263</v>
      </c>
      <c r="OU35">
        <v>0.1453396571693715</v>
      </c>
      <c r="OV35">
        <v>0.14338503987372492</v>
      </c>
      <c r="OW35">
        <v>0.14199076701387134</v>
      </c>
      <c r="OX35">
        <v>0.14279949698276373</v>
      </c>
      <c r="OY35">
        <v>0.1367215228824544</v>
      </c>
      <c r="OZ35">
        <v>0.1457573455987716</v>
      </c>
      <c r="PA35">
        <v>0.16043008332019648</v>
      </c>
      <c r="PB35">
        <v>0.17582713293822091</v>
      </c>
      <c r="PC35">
        <v>0.19451916695723606</v>
      </c>
      <c r="PD35">
        <v>0.20373037968550492</v>
      </c>
      <c r="PE35">
        <v>0.20590745472124111</v>
      </c>
      <c r="PF35">
        <v>0.20737860411437944</v>
      </c>
      <c r="PG35">
        <v>0.21152530592153651</v>
      </c>
      <c r="PH35">
        <v>0.20535653550099317</v>
      </c>
      <c r="PI35">
        <v>0.1917910102408277</v>
      </c>
      <c r="PJ35">
        <v>0.29062206746639302</v>
      </c>
      <c r="PK35">
        <v>0.29364352622269618</v>
      </c>
      <c r="PL35">
        <v>0.30194515329674315</v>
      </c>
      <c r="PM35">
        <v>0.31534335469994218</v>
      </c>
      <c r="PN35">
        <v>0.31763538445712258</v>
      </c>
      <c r="PO35">
        <v>0.31163823757744097</v>
      </c>
      <c r="PP35">
        <v>0.30336944383525499</v>
      </c>
      <c r="PQ35">
        <v>0.29130025615299887</v>
      </c>
      <c r="PR35">
        <v>0.28597303171809946</v>
      </c>
      <c r="PS35">
        <v>0.28510055565502085</v>
      </c>
      <c r="PT35">
        <v>0.28864311752970506</v>
      </c>
      <c r="PU35">
        <v>0.29838761094132782</v>
      </c>
      <c r="PV35">
        <v>0.30999454073007582</v>
      </c>
      <c r="PW35">
        <v>0.32456315220864751</v>
      </c>
      <c r="PX35">
        <v>0.32999855290425101</v>
      </c>
      <c r="PY35">
        <v>0.33022927885477449</v>
      </c>
      <c r="PZ35">
        <v>0.31148859345930752</v>
      </c>
      <c r="QA35">
        <v>0.28762674924622289</v>
      </c>
      <c r="QC35" t="s">
        <v>282</v>
      </c>
      <c r="QD35" t="s">
        <v>308</v>
      </c>
      <c r="QE35" t="s">
        <v>309</v>
      </c>
      <c r="QF35">
        <v>0.18249383290003557</v>
      </c>
    </row>
    <row r="36" spans="2:448" x14ac:dyDescent="0.45">
      <c r="B36" t="s">
        <v>264</v>
      </c>
      <c r="C36" t="s">
        <v>31</v>
      </c>
      <c r="D36">
        <v>0.4212046267837215</v>
      </c>
      <c r="E36">
        <v>0.41694394483972314</v>
      </c>
      <c r="F36">
        <v>0.41366059343713135</v>
      </c>
      <c r="G36">
        <v>0.411306314807871</v>
      </c>
      <c r="H36">
        <v>0.41578232419161359</v>
      </c>
      <c r="I36">
        <v>0.42238553961848252</v>
      </c>
      <c r="J36">
        <v>0.42591371774116715</v>
      </c>
      <c r="K36">
        <v>0.46079111179841842</v>
      </c>
      <c r="L36">
        <v>0.45027319739190597</v>
      </c>
      <c r="M36">
        <v>0.44326195170108018</v>
      </c>
      <c r="N36">
        <v>0.42131094043964396</v>
      </c>
      <c r="O36">
        <v>0.41922483264624094</v>
      </c>
      <c r="P36">
        <v>0.42012322964908438</v>
      </c>
      <c r="Q36">
        <v>0.41649730463293816</v>
      </c>
      <c r="R36">
        <v>0.40717537631784001</v>
      </c>
      <c r="S36">
        <v>0.40922634301273064</v>
      </c>
      <c r="T36">
        <v>0.43587561234556071</v>
      </c>
      <c r="U36">
        <v>0.43140940486608481</v>
      </c>
      <c r="V36">
        <v>0.4695822517121121</v>
      </c>
      <c r="W36">
        <v>0.49458425157392855</v>
      </c>
      <c r="X36">
        <v>0.49867035137565802</v>
      </c>
      <c r="Y36">
        <v>0.49274613966757602</v>
      </c>
      <c r="Z36">
        <v>0.49115519867694829</v>
      </c>
      <c r="AA36">
        <v>0.49740477117610543</v>
      </c>
      <c r="AB36">
        <v>0.50827483540925056</v>
      </c>
      <c r="AC36">
        <v>0.52611717702188243</v>
      </c>
      <c r="AD36">
        <v>0.52683642706493361</v>
      </c>
      <c r="AE36">
        <v>0.51134106972692583</v>
      </c>
      <c r="AF36">
        <v>0.50515337874257571</v>
      </c>
      <c r="AG36">
        <v>0.48637710230277975</v>
      </c>
      <c r="AH36">
        <v>0.46510999195475872</v>
      </c>
      <c r="AI36">
        <v>0.44122502685167925</v>
      </c>
      <c r="AJ36">
        <v>0.42530149409871215</v>
      </c>
      <c r="AK36">
        <v>0.43103430893804023</v>
      </c>
      <c r="AL36">
        <v>0.45219654386076202</v>
      </c>
      <c r="AM36">
        <v>0.44788923697338701</v>
      </c>
      <c r="AN36">
        <v>0.45044856149416501</v>
      </c>
      <c r="AO36">
        <v>0.44450188060199869</v>
      </c>
      <c r="AP36">
        <v>0.46106388881545524</v>
      </c>
      <c r="AQ36">
        <v>0.46513242522910181</v>
      </c>
      <c r="AR36">
        <v>0.4651803794172657</v>
      </c>
      <c r="AS36">
        <v>0.47548309788836168</v>
      </c>
      <c r="AT36">
        <v>0.47556441268845207</v>
      </c>
      <c r="AU36">
        <v>0.46650626587889915</v>
      </c>
      <c r="AV36">
        <v>0.47580491874229575</v>
      </c>
      <c r="AW36">
        <v>0.49445109779903162</v>
      </c>
      <c r="AX36">
        <v>0.47188258733900995</v>
      </c>
      <c r="AY36">
        <v>0.46221062311987116</v>
      </c>
      <c r="AZ36">
        <v>0.45679521065972584</v>
      </c>
      <c r="BA36">
        <v>0.45069738083139643</v>
      </c>
      <c r="BB36">
        <v>0.46131830740260399</v>
      </c>
      <c r="BC36">
        <v>0.46408284469574401</v>
      </c>
      <c r="BD36">
        <v>0.4627496244430741</v>
      </c>
      <c r="BE36">
        <v>0.44017230747741837</v>
      </c>
      <c r="BF36">
        <v>0.4263801886344229</v>
      </c>
      <c r="BG36">
        <v>0.44980801939291987</v>
      </c>
      <c r="BH36">
        <v>0.45350904438607015</v>
      </c>
      <c r="BI36">
        <v>0.46796723644906685</v>
      </c>
      <c r="BJ36">
        <v>0.47568095490663748</v>
      </c>
      <c r="BK36">
        <v>0.46910118009207413</v>
      </c>
      <c r="BL36">
        <v>0.47715488824039426</v>
      </c>
      <c r="BM36">
        <v>0.47119514553446518</v>
      </c>
      <c r="BN36">
        <v>0.45427506397222917</v>
      </c>
      <c r="BO36">
        <v>0.43365663284602496</v>
      </c>
      <c r="BP36">
        <v>0.42590258496118161</v>
      </c>
      <c r="BQ36">
        <v>0.42759297240830119</v>
      </c>
      <c r="BR36">
        <v>0.42247569442858268</v>
      </c>
      <c r="BS36">
        <v>0.43605179810677952</v>
      </c>
      <c r="BT36">
        <v>0.4420038747548593</v>
      </c>
      <c r="BU36">
        <v>0.4319982188538688</v>
      </c>
      <c r="BV36">
        <v>0.41477755637618591</v>
      </c>
      <c r="BW36">
        <v>0.42567062274776518</v>
      </c>
      <c r="BX36">
        <v>0.47323286118156127</v>
      </c>
      <c r="BY36">
        <v>0.46360504115021484</v>
      </c>
      <c r="BZ36">
        <v>0.47466305187500868</v>
      </c>
      <c r="CA36">
        <v>0.48527381345838666</v>
      </c>
      <c r="CB36">
        <v>0.49270699257914757</v>
      </c>
      <c r="CC36">
        <v>0.49462238822237192</v>
      </c>
      <c r="CD36">
        <v>0.50585955298084972</v>
      </c>
      <c r="CE36">
        <v>0.53396564618541709</v>
      </c>
      <c r="CF36">
        <v>0.53254769796778334</v>
      </c>
      <c r="CG36">
        <v>0.52122896297440335</v>
      </c>
      <c r="CH36">
        <v>0.49840527287195574</v>
      </c>
      <c r="CI36">
        <v>0.48969446058700106</v>
      </c>
      <c r="CJ36">
        <v>0.47477478861972516</v>
      </c>
      <c r="CK36">
        <v>0.44719645368826999</v>
      </c>
      <c r="CL36">
        <v>0.44100031870093698</v>
      </c>
      <c r="CM36">
        <v>0.44324233134399699</v>
      </c>
      <c r="CN36">
        <v>0.45630043988932317</v>
      </c>
      <c r="CO36">
        <v>0.47580987595357244</v>
      </c>
      <c r="CP36">
        <v>0.44384462124106627</v>
      </c>
      <c r="CQ36">
        <v>0.42642339233093718</v>
      </c>
      <c r="CR36">
        <v>0.42666636559208576</v>
      </c>
      <c r="CS36">
        <v>0.42295471035736126</v>
      </c>
      <c r="CT36">
        <v>0.42118166866897117</v>
      </c>
      <c r="CU36">
        <v>0.42364662176089679</v>
      </c>
      <c r="CV36">
        <v>0.42592822167834515</v>
      </c>
      <c r="CW36">
        <v>0.44917395003434796</v>
      </c>
      <c r="CX36">
        <v>0.46620139766794572</v>
      </c>
      <c r="CY36">
        <v>0.46494986914598857</v>
      </c>
      <c r="CZ36">
        <v>0.4752578740763187</v>
      </c>
      <c r="DA36">
        <v>0.46863805001567133</v>
      </c>
      <c r="DB36">
        <v>0.47589262599031018</v>
      </c>
      <c r="DC36">
        <v>0.48274757179528666</v>
      </c>
      <c r="DD36">
        <v>0.47738083429886841</v>
      </c>
      <c r="DE36">
        <v>0.45020642948133044</v>
      </c>
      <c r="DF36">
        <v>0.45859487531225018</v>
      </c>
      <c r="DG36">
        <v>0.47905084723724156</v>
      </c>
      <c r="LW36" t="s">
        <v>264</v>
      </c>
      <c r="LX36">
        <v>0.28063667028472666</v>
      </c>
      <c r="LY36">
        <v>0.26332368620323998</v>
      </c>
      <c r="LZ36">
        <v>0.25705826054728464</v>
      </c>
      <c r="MA36">
        <v>0.25349217625768156</v>
      </c>
      <c r="MB36">
        <v>0.25449477557254563</v>
      </c>
      <c r="MC36">
        <v>0.25797216500282361</v>
      </c>
      <c r="MD36">
        <v>0.25739328649192861</v>
      </c>
      <c r="ME36">
        <v>0.23266138340875253</v>
      </c>
      <c r="MF36">
        <v>0.22350374561187861</v>
      </c>
      <c r="MG36">
        <v>0.21922930848416905</v>
      </c>
      <c r="MH36">
        <v>0.22346563146195322</v>
      </c>
      <c r="MI36">
        <v>0.23328632601637017</v>
      </c>
      <c r="MJ36">
        <v>0.25094804679191818</v>
      </c>
      <c r="MK36">
        <v>0.26888462167857274</v>
      </c>
      <c r="ML36">
        <v>0.27805512795866766</v>
      </c>
      <c r="MM36">
        <v>0.28898804633083436</v>
      </c>
      <c r="MN36">
        <v>0.30278036386513268</v>
      </c>
      <c r="MO36">
        <v>0.29196820015064401</v>
      </c>
      <c r="MP36">
        <v>0.27251916342645205</v>
      </c>
      <c r="MQ36">
        <v>0.25998910808416797</v>
      </c>
      <c r="MR36">
        <v>0.25931265593463304</v>
      </c>
      <c r="MS36">
        <v>0.26545329884469782</v>
      </c>
      <c r="MT36">
        <v>0.27021703992471352</v>
      </c>
      <c r="MU36">
        <v>0.26329954717027465</v>
      </c>
      <c r="MV36">
        <v>0.25476238668459483</v>
      </c>
      <c r="MW36">
        <v>0.23354497460518814</v>
      </c>
      <c r="MX36">
        <v>0.24108675927200265</v>
      </c>
      <c r="MY36">
        <v>0.25375881080514645</v>
      </c>
      <c r="MZ36">
        <v>0.26698545581406091</v>
      </c>
      <c r="NA36">
        <v>0.27749457755325002</v>
      </c>
      <c r="NB36">
        <v>0.28648118296546909</v>
      </c>
      <c r="NC36">
        <v>0.30078893421778929</v>
      </c>
      <c r="ND36">
        <v>0.31525816343197843</v>
      </c>
      <c r="NE36">
        <v>0.314514690971476</v>
      </c>
      <c r="NF36">
        <v>0.30235377989757456</v>
      </c>
      <c r="NG36">
        <v>0.28873993073893345</v>
      </c>
      <c r="NH36">
        <v>0.17084318083991573</v>
      </c>
      <c r="NI36">
        <v>0.18185752488145737</v>
      </c>
      <c r="NJ36">
        <v>0.1763177085714106</v>
      </c>
      <c r="NK36">
        <v>0.16933154339373938</v>
      </c>
      <c r="NL36">
        <v>0.16046979366946904</v>
      </c>
      <c r="NM36">
        <v>0.14844523462347667</v>
      </c>
      <c r="NN36">
        <v>0.13482054663625107</v>
      </c>
      <c r="NO36">
        <v>0.10311756784352619</v>
      </c>
      <c r="NP36">
        <v>0.10080963027365866</v>
      </c>
      <c r="NQ36">
        <v>0.10799822333815927</v>
      </c>
      <c r="NR36">
        <v>0.11367655976170046</v>
      </c>
      <c r="NS36">
        <v>0.12709785821913328</v>
      </c>
      <c r="NT36">
        <v>0.14075678741251502</v>
      </c>
      <c r="NU36">
        <v>0.14983496757020387</v>
      </c>
      <c r="NV36">
        <v>0.15372159036770486</v>
      </c>
      <c r="NW36">
        <v>0.15628180885869619</v>
      </c>
      <c r="NX36">
        <v>0.15610011126369075</v>
      </c>
      <c r="NY36">
        <v>0.15828759558968034</v>
      </c>
      <c r="NZ36">
        <v>0.15374206170145924</v>
      </c>
      <c r="OA36">
        <v>0.158812292004023</v>
      </c>
      <c r="OB36">
        <v>0.15120463889746541</v>
      </c>
      <c r="OC36">
        <v>0.14939580308637912</v>
      </c>
      <c r="OD36">
        <v>0.15321139670246017</v>
      </c>
      <c r="OE36">
        <v>0.14900424956682315</v>
      </c>
      <c r="OF36">
        <v>0.14081474673079269</v>
      </c>
      <c r="OG36">
        <v>0.10835865762737643</v>
      </c>
      <c r="OH36">
        <v>0.10084668468231113</v>
      </c>
      <c r="OI36">
        <v>0.10864419832165577</v>
      </c>
      <c r="OJ36">
        <v>0.12889084909727369</v>
      </c>
      <c r="OK36">
        <v>0.15420898576693559</v>
      </c>
      <c r="OL36">
        <v>0.1702691285120343</v>
      </c>
      <c r="OM36">
        <v>0.18650330543569624</v>
      </c>
      <c r="ON36">
        <v>0.1928118685252804</v>
      </c>
      <c r="OO36">
        <v>0.1919395170216916</v>
      </c>
      <c r="OP36">
        <v>0.18271532621166045</v>
      </c>
      <c r="OQ36">
        <v>0.16660281609685312</v>
      </c>
      <c r="OR36">
        <v>0.17112715895692004</v>
      </c>
      <c r="OS36">
        <v>0.15734145123819901</v>
      </c>
      <c r="OT36">
        <v>0.15696087624869023</v>
      </c>
      <c r="OU36">
        <v>0.15834901067206528</v>
      </c>
      <c r="OV36">
        <v>0.15976928260750481</v>
      </c>
      <c r="OW36">
        <v>0.16954498727833706</v>
      </c>
      <c r="OX36">
        <v>0.17292673332330558</v>
      </c>
      <c r="OY36">
        <v>0.14638136025104226</v>
      </c>
      <c r="OZ36">
        <v>0.14651483910159999</v>
      </c>
      <c r="PA36">
        <v>0.15680254475983146</v>
      </c>
      <c r="PB36">
        <v>0.16094935100832269</v>
      </c>
      <c r="PC36">
        <v>0.15966326656319024</v>
      </c>
      <c r="PD36">
        <v>0.16090620350064164</v>
      </c>
      <c r="PE36">
        <v>0.16721410183353463</v>
      </c>
      <c r="PF36">
        <v>0.17614838072049807</v>
      </c>
      <c r="PG36">
        <v>0.18388401309407151</v>
      </c>
      <c r="PH36">
        <v>0.18696065208396231</v>
      </c>
      <c r="PI36">
        <v>0.17702000347680696</v>
      </c>
      <c r="PJ36">
        <v>0.29275782521342053</v>
      </c>
      <c r="PK36">
        <v>0.31234647061040249</v>
      </c>
      <c r="PL36">
        <v>0.31869129055216067</v>
      </c>
      <c r="PM36">
        <v>0.32397266006500725</v>
      </c>
      <c r="PN36">
        <v>0.33698358107273962</v>
      </c>
      <c r="PO36">
        <v>0.33762611813519888</v>
      </c>
      <c r="PP36">
        <v>0.33431557387807964</v>
      </c>
      <c r="PQ36">
        <v>0.3127759069917399</v>
      </c>
      <c r="PR36">
        <v>0.30638597275134338</v>
      </c>
      <c r="PS36">
        <v>0.28972334106707887</v>
      </c>
      <c r="PT36">
        <v>0.27637418843977352</v>
      </c>
      <c r="PU36">
        <v>0.27006368731276731</v>
      </c>
      <c r="PV36">
        <v>0.27450019700515321</v>
      </c>
      <c r="PW36">
        <v>0.28217380117212082</v>
      </c>
      <c r="PX36">
        <v>0.27918245772829453</v>
      </c>
      <c r="PY36">
        <v>0.27976843193083295</v>
      </c>
      <c r="PZ36">
        <v>0.28466761410868729</v>
      </c>
      <c r="QA36">
        <v>0.2841119415305734</v>
      </c>
      <c r="QC36" t="s">
        <v>283</v>
      </c>
      <c r="QD36" t="s">
        <v>308</v>
      </c>
      <c r="QE36" t="s">
        <v>309</v>
      </c>
      <c r="QF36">
        <v>0.37270680129418982</v>
      </c>
    </row>
    <row r="37" spans="2:448" x14ac:dyDescent="0.45">
      <c r="B37" t="s">
        <v>265</v>
      </c>
      <c r="C37" t="s">
        <v>31</v>
      </c>
      <c r="D37">
        <v>0.36028146726166072</v>
      </c>
      <c r="E37">
        <v>0.37316881211178876</v>
      </c>
      <c r="F37">
        <v>0.37248015997485617</v>
      </c>
      <c r="G37">
        <v>0.37154572902543187</v>
      </c>
      <c r="H37">
        <v>0.38358667964001608</v>
      </c>
      <c r="I37">
        <v>0.40454953656757103</v>
      </c>
      <c r="J37">
        <v>0.41550438780718113</v>
      </c>
      <c r="K37">
        <v>0.41914844841367116</v>
      </c>
      <c r="L37">
        <v>0.41160619362389611</v>
      </c>
      <c r="M37">
        <v>0.40116982087651187</v>
      </c>
      <c r="N37">
        <v>0.39796356911883496</v>
      </c>
      <c r="O37">
        <v>0.3993401530214159</v>
      </c>
      <c r="P37">
        <v>0.39744977268741005</v>
      </c>
      <c r="Q37">
        <v>0.39233897973522924</v>
      </c>
      <c r="R37">
        <v>0.38259210272077487</v>
      </c>
      <c r="S37">
        <v>0.37301014453449133</v>
      </c>
      <c r="T37">
        <v>0.37166279116034451</v>
      </c>
      <c r="U37">
        <v>0.36960960139976995</v>
      </c>
      <c r="V37">
        <v>0.34916312405858763</v>
      </c>
      <c r="W37">
        <v>0.35760821562470424</v>
      </c>
      <c r="X37">
        <v>0.35695888557122946</v>
      </c>
      <c r="Y37">
        <v>0.3605584512359552</v>
      </c>
      <c r="Z37">
        <v>0.37161669535198538</v>
      </c>
      <c r="AA37">
        <v>0.38593575833201926</v>
      </c>
      <c r="AB37">
        <v>0.40219729785136737</v>
      </c>
      <c r="AC37">
        <v>0.42776866294598304</v>
      </c>
      <c r="AD37">
        <v>0.40674583166247558</v>
      </c>
      <c r="AE37">
        <v>0.38941919862465024</v>
      </c>
      <c r="AF37">
        <v>0.37222589152228852</v>
      </c>
      <c r="AG37">
        <v>0.35831808457116732</v>
      </c>
      <c r="AH37">
        <v>0.35939658613736497</v>
      </c>
      <c r="AI37">
        <v>0.36119975433963875</v>
      </c>
      <c r="AJ37">
        <v>0.34883613373969413</v>
      </c>
      <c r="AK37">
        <v>0.32975431186786863</v>
      </c>
      <c r="AL37">
        <v>0.32881021364379981</v>
      </c>
      <c r="AM37">
        <v>0.34239341179529853</v>
      </c>
      <c r="AN37">
        <v>0.42693962598546914</v>
      </c>
      <c r="AO37">
        <v>0.4069789205077568</v>
      </c>
      <c r="AP37">
        <v>0.41221205562083574</v>
      </c>
      <c r="AQ37">
        <v>0.41153598624128535</v>
      </c>
      <c r="AR37">
        <v>0.41340578871922334</v>
      </c>
      <c r="AS37">
        <v>0.42174705755275349</v>
      </c>
      <c r="AT37">
        <v>0.43135721821413381</v>
      </c>
      <c r="AU37">
        <v>0.41905674348251576</v>
      </c>
      <c r="AV37">
        <v>0.41795425067227016</v>
      </c>
      <c r="AW37">
        <v>0.42270321661331545</v>
      </c>
      <c r="AX37">
        <v>0.42803851689056688</v>
      </c>
      <c r="AY37">
        <v>0.42497992154523345</v>
      </c>
      <c r="AZ37">
        <v>0.42208535897605587</v>
      </c>
      <c r="BA37">
        <v>0.42858054339788282</v>
      </c>
      <c r="BB37">
        <v>0.43182237708212468</v>
      </c>
      <c r="BC37">
        <v>0.43753919231596128</v>
      </c>
      <c r="BD37">
        <v>0.4681527912928708</v>
      </c>
      <c r="BE37">
        <v>0.47499045799022371</v>
      </c>
      <c r="BF37">
        <v>0.33820484335010292</v>
      </c>
      <c r="BG37">
        <v>0.3081571494205414</v>
      </c>
      <c r="BH37">
        <v>0.31976990615191625</v>
      </c>
      <c r="BI37">
        <v>0.32858618819651997</v>
      </c>
      <c r="BJ37">
        <v>0.33369553721890011</v>
      </c>
      <c r="BK37">
        <v>0.34599909595859984</v>
      </c>
      <c r="BL37">
        <v>0.36194122370480475</v>
      </c>
      <c r="BM37">
        <v>0.34701364280549774</v>
      </c>
      <c r="BN37">
        <v>0.35113004544468429</v>
      </c>
      <c r="BO37">
        <v>0.35904244360703008</v>
      </c>
      <c r="BP37">
        <v>0.36619282237408285</v>
      </c>
      <c r="BQ37">
        <v>0.37523054863381233</v>
      </c>
      <c r="BR37">
        <v>0.38068555507912544</v>
      </c>
      <c r="BS37">
        <v>0.38123318314681165</v>
      </c>
      <c r="BT37">
        <v>0.38251127611233648</v>
      </c>
      <c r="BU37">
        <v>0.38445626053842158</v>
      </c>
      <c r="BV37">
        <v>0.39327308058417154</v>
      </c>
      <c r="BW37">
        <v>0.39273443499076616</v>
      </c>
      <c r="BX37">
        <v>0.41139138667626474</v>
      </c>
      <c r="BY37">
        <v>0.3968080096338234</v>
      </c>
      <c r="BZ37">
        <v>0.40340059222523711</v>
      </c>
      <c r="CA37">
        <v>0.40654309455913351</v>
      </c>
      <c r="CB37">
        <v>0.41619308490494827</v>
      </c>
      <c r="CC37">
        <v>0.42874865221721958</v>
      </c>
      <c r="CD37">
        <v>0.44100219232222315</v>
      </c>
      <c r="CE37">
        <v>0.45836701867074942</v>
      </c>
      <c r="CF37">
        <v>0.48414567262341268</v>
      </c>
      <c r="CG37">
        <v>0.49585021596580175</v>
      </c>
      <c r="CH37">
        <v>0.49611562900001782</v>
      </c>
      <c r="CI37">
        <v>0.47998246618058182</v>
      </c>
      <c r="CJ37">
        <v>0.4700431642113716</v>
      </c>
      <c r="CK37">
        <v>0.46434722244752685</v>
      </c>
      <c r="CL37">
        <v>0.46479118260050784</v>
      </c>
      <c r="CM37">
        <v>0.45543863068839707</v>
      </c>
      <c r="CN37">
        <v>0.4485965118658084</v>
      </c>
      <c r="CO37">
        <v>0.43836800683803151</v>
      </c>
      <c r="CP37">
        <v>0.4460789152502182</v>
      </c>
      <c r="CQ37">
        <v>0.43660136761318896</v>
      </c>
      <c r="CR37">
        <v>0.43406881036024536</v>
      </c>
      <c r="CS37">
        <v>0.43337907291563088</v>
      </c>
      <c r="CT37">
        <v>0.43758105445110795</v>
      </c>
      <c r="CU37">
        <v>0.43709930963812921</v>
      </c>
      <c r="CV37">
        <v>0.43565380473868931</v>
      </c>
      <c r="CW37">
        <v>0.43470417314632642</v>
      </c>
      <c r="CX37">
        <v>0.44224576815951799</v>
      </c>
      <c r="CY37">
        <v>0.44733321925035807</v>
      </c>
      <c r="CZ37">
        <v>0.4386662691105212</v>
      </c>
      <c r="DA37">
        <v>0.44137938484458511</v>
      </c>
      <c r="DB37">
        <v>0.44193348612491873</v>
      </c>
      <c r="DC37">
        <v>0.44922738875625962</v>
      </c>
      <c r="DD37">
        <v>0.44971680478434345</v>
      </c>
      <c r="DE37">
        <v>0.45110276838796237</v>
      </c>
      <c r="DF37">
        <v>0.45890069002623701</v>
      </c>
      <c r="DG37">
        <v>0.46320142552473331</v>
      </c>
      <c r="LW37" t="s">
        <v>265</v>
      </c>
      <c r="LX37">
        <v>0.37982658063186653</v>
      </c>
      <c r="LY37">
        <v>0.36399957282661149</v>
      </c>
      <c r="LZ37">
        <v>0.34746525677427326</v>
      </c>
      <c r="MA37">
        <v>0.33861945824600115</v>
      </c>
      <c r="MB37">
        <v>0.33341880101886129</v>
      </c>
      <c r="MC37">
        <v>0.3281567778538434</v>
      </c>
      <c r="MD37">
        <v>0.3330215440583329</v>
      </c>
      <c r="ME37">
        <v>0.33510450263119407</v>
      </c>
      <c r="MF37">
        <v>0.33447873079752538</v>
      </c>
      <c r="MG37">
        <v>0.33349637551515704</v>
      </c>
      <c r="MH37">
        <v>0.34213479182143802</v>
      </c>
      <c r="MI37">
        <v>0.34964192197381494</v>
      </c>
      <c r="MJ37">
        <v>0.3557287821080295</v>
      </c>
      <c r="MK37">
        <v>0.36315340767893889</v>
      </c>
      <c r="ML37">
        <v>0.37246804322313687</v>
      </c>
      <c r="MM37">
        <v>0.3851858717765882</v>
      </c>
      <c r="MN37">
        <v>0.39399952227470203</v>
      </c>
      <c r="MO37">
        <v>0.39985340412001474</v>
      </c>
      <c r="MP37">
        <v>0.42159904525123487</v>
      </c>
      <c r="MQ37">
        <v>0.39229568708844281</v>
      </c>
      <c r="MR37">
        <v>0.37454262822894951</v>
      </c>
      <c r="MS37">
        <v>0.35898444342649499</v>
      </c>
      <c r="MT37">
        <v>0.3466067652902543</v>
      </c>
      <c r="MU37">
        <v>0.33414262751978185</v>
      </c>
      <c r="MV37">
        <v>0.32303664865244386</v>
      </c>
      <c r="MW37">
        <v>0.30027379554323835</v>
      </c>
      <c r="MX37">
        <v>0.30005504065234206</v>
      </c>
      <c r="MY37">
        <v>0.3062169054636209</v>
      </c>
      <c r="MZ37">
        <v>0.3142235303334881</v>
      </c>
      <c r="NA37">
        <v>0.33274264817048754</v>
      </c>
      <c r="NB37">
        <v>0.35482992600089491</v>
      </c>
      <c r="NC37">
        <v>0.37274307799034784</v>
      </c>
      <c r="ND37">
        <v>0.39286238836061826</v>
      </c>
      <c r="NE37">
        <v>0.4080776020918504</v>
      </c>
      <c r="NF37">
        <v>0.40793185528866854</v>
      </c>
      <c r="NG37">
        <v>0.40306819926643134</v>
      </c>
      <c r="NH37">
        <v>0.27786510598002645</v>
      </c>
      <c r="NI37">
        <v>0.26732567415503927</v>
      </c>
      <c r="NJ37">
        <v>0.25416193702408241</v>
      </c>
      <c r="NK37">
        <v>0.24543128869999958</v>
      </c>
      <c r="NL37">
        <v>0.2373092411238549</v>
      </c>
      <c r="NM37">
        <v>0.23138004122715672</v>
      </c>
      <c r="NN37">
        <v>0.2251072234182131</v>
      </c>
      <c r="NO37">
        <v>0.20850887628848142</v>
      </c>
      <c r="NP37">
        <v>0.20815427242233864</v>
      </c>
      <c r="NQ37">
        <v>0.21741947998474648</v>
      </c>
      <c r="NR37">
        <v>0.23719928332760026</v>
      </c>
      <c r="NS37">
        <v>0.25595070182800783</v>
      </c>
      <c r="NT37">
        <v>0.26913730138150554</v>
      </c>
      <c r="NU37">
        <v>0.27933987312638486</v>
      </c>
      <c r="NV37">
        <v>0.28000373062870743</v>
      </c>
      <c r="NW37">
        <v>0.28090136052454451</v>
      </c>
      <c r="NX37">
        <v>0.28740364435422538</v>
      </c>
      <c r="NY37">
        <v>0.28995102968493669</v>
      </c>
      <c r="NZ37">
        <v>0.25459460803648282</v>
      </c>
      <c r="OA37">
        <v>0.25382851982911603</v>
      </c>
      <c r="OB37">
        <v>0.23988599359667975</v>
      </c>
      <c r="OC37">
        <v>0.22069876077805442</v>
      </c>
      <c r="OD37">
        <v>0.20162005458359289</v>
      </c>
      <c r="OE37">
        <v>0.18316078010632297</v>
      </c>
      <c r="OF37">
        <v>0.16711431849305905</v>
      </c>
      <c r="OG37">
        <v>0.16217183697143794</v>
      </c>
      <c r="OH37">
        <v>0.16514044159222249</v>
      </c>
      <c r="OI37">
        <v>0.18501172932274657</v>
      </c>
      <c r="OJ37">
        <v>0.21670531120673961</v>
      </c>
      <c r="OK37">
        <v>0.24476682606172331</v>
      </c>
      <c r="OL37">
        <v>0.25817519986524246</v>
      </c>
      <c r="OM37">
        <v>0.2643625156552315</v>
      </c>
      <c r="ON37">
        <v>0.26410883655293887</v>
      </c>
      <c r="OO37">
        <v>0.26032828804247521</v>
      </c>
      <c r="OP37">
        <v>0.24803724928014201</v>
      </c>
      <c r="OQ37">
        <v>0.23702636529380461</v>
      </c>
      <c r="OR37">
        <v>0.21972992884706163</v>
      </c>
      <c r="OS37">
        <v>0.20743643239908768</v>
      </c>
      <c r="OT37">
        <v>0.20581690886561668</v>
      </c>
      <c r="OU37">
        <v>0.20195809991447838</v>
      </c>
      <c r="OV37">
        <v>0.19442911424877524</v>
      </c>
      <c r="OW37">
        <v>0.18669333711460945</v>
      </c>
      <c r="OX37">
        <v>0.18121666363744909</v>
      </c>
      <c r="OY37">
        <v>0.16544521965616318</v>
      </c>
      <c r="OZ37">
        <v>0.15876765355713249</v>
      </c>
      <c r="PA37">
        <v>0.1655906738996947</v>
      </c>
      <c r="PB37">
        <v>0.18372089134226505</v>
      </c>
      <c r="PC37">
        <v>0.20739281968415038</v>
      </c>
      <c r="PD37">
        <v>0.22727016540155756</v>
      </c>
      <c r="PE37">
        <v>0.24217077455388847</v>
      </c>
      <c r="PF37">
        <v>0.24491875336335112</v>
      </c>
      <c r="PG37">
        <v>0.24272980597733357</v>
      </c>
      <c r="PH37">
        <v>0.23922545695331188</v>
      </c>
      <c r="PI37">
        <v>0.23724206992391031</v>
      </c>
      <c r="PJ37">
        <v>0.29933217231683296</v>
      </c>
      <c r="PK37">
        <v>0.30407212044378834</v>
      </c>
      <c r="PL37">
        <v>0.30151293459155509</v>
      </c>
      <c r="PM37">
        <v>0.3083749066923257</v>
      </c>
      <c r="PN37">
        <v>0.31507610160199301</v>
      </c>
      <c r="PO37">
        <v>0.31540255251350879</v>
      </c>
      <c r="PP37">
        <v>0.31594372376509366</v>
      </c>
      <c r="PQ37">
        <v>0.30621983143835024</v>
      </c>
      <c r="PR37">
        <v>0.29448947640476791</v>
      </c>
      <c r="PS37">
        <v>0.28937227880113314</v>
      </c>
      <c r="PT37">
        <v>0.29298370271836882</v>
      </c>
      <c r="PU37">
        <v>0.29622149235986328</v>
      </c>
      <c r="PV37">
        <v>0.29973375603357716</v>
      </c>
      <c r="PW37">
        <v>0.30418472837063082</v>
      </c>
      <c r="PX37">
        <v>0.30434420964005637</v>
      </c>
      <c r="PY37">
        <v>0.30221251146709671</v>
      </c>
      <c r="PZ37">
        <v>0.29281545630137479</v>
      </c>
      <c r="QA37">
        <v>0.29076921596058769</v>
      </c>
      <c r="QC37" t="s">
        <v>284</v>
      </c>
      <c r="QD37" t="s">
        <v>308</v>
      </c>
      <c r="QE37" t="s">
        <v>309</v>
      </c>
      <c r="QF37">
        <v>0.2829508138592407</v>
      </c>
    </row>
    <row r="38" spans="2:448" x14ac:dyDescent="0.45">
      <c r="B38" t="s">
        <v>266</v>
      </c>
      <c r="C38" t="s">
        <v>31</v>
      </c>
      <c r="D38">
        <v>0.37343543966572518</v>
      </c>
      <c r="E38">
        <v>0.37106594236363311</v>
      </c>
      <c r="F38">
        <v>0.37502536671600412</v>
      </c>
      <c r="G38">
        <v>0.38756414700135378</v>
      </c>
      <c r="H38">
        <v>0.38695294325427099</v>
      </c>
      <c r="I38">
        <v>0.38014589649018776</v>
      </c>
      <c r="J38">
        <v>0.37870414642504352</v>
      </c>
      <c r="K38">
        <v>0.351437050200893</v>
      </c>
      <c r="L38">
        <v>0.34480349416686518</v>
      </c>
      <c r="M38">
        <v>0.33134612007576891</v>
      </c>
      <c r="N38">
        <v>0.33284442493827748</v>
      </c>
      <c r="O38">
        <v>0.3365708624320774</v>
      </c>
      <c r="P38">
        <v>0.33077159671597423</v>
      </c>
      <c r="Q38">
        <v>0.32526374277124154</v>
      </c>
      <c r="R38">
        <v>0.32738839556092486</v>
      </c>
      <c r="S38">
        <v>0.32774631608224308</v>
      </c>
      <c r="T38">
        <v>0.33744280866507148</v>
      </c>
      <c r="U38">
        <v>0.35091010859308863</v>
      </c>
      <c r="V38">
        <v>0.37089602964519142</v>
      </c>
      <c r="W38">
        <v>0.3829115057189918</v>
      </c>
      <c r="X38">
        <v>0.37277472709065712</v>
      </c>
      <c r="Y38">
        <v>0.36480533265394821</v>
      </c>
      <c r="Z38">
        <v>0.36347418062920017</v>
      </c>
      <c r="AA38">
        <v>0.36742079776572784</v>
      </c>
      <c r="AB38">
        <v>0.37017842893685493</v>
      </c>
      <c r="AC38">
        <v>0.36678432896547192</v>
      </c>
      <c r="AD38">
        <v>0.36162363617147641</v>
      </c>
      <c r="AE38">
        <v>0.34957077737416953</v>
      </c>
      <c r="AF38">
        <v>0.33628974037617881</v>
      </c>
      <c r="AG38">
        <v>0.32942549336063415</v>
      </c>
      <c r="AH38">
        <v>0.3159013375221274</v>
      </c>
      <c r="AI38">
        <v>0.30582639104397774</v>
      </c>
      <c r="AJ38">
        <v>0.30657373333708721</v>
      </c>
      <c r="AK38">
        <v>0.3126628945063033</v>
      </c>
      <c r="AL38">
        <v>0.32672933771012819</v>
      </c>
      <c r="AM38">
        <v>0.35995463727529947</v>
      </c>
      <c r="AN38">
        <v>0.36788954549883462</v>
      </c>
      <c r="AO38">
        <v>0.35020733884785998</v>
      </c>
      <c r="AP38">
        <v>0.35840334559860698</v>
      </c>
      <c r="AQ38">
        <v>0.36918986455521846</v>
      </c>
      <c r="AR38">
        <v>0.39113423549437693</v>
      </c>
      <c r="AS38">
        <v>0.40677456833004622</v>
      </c>
      <c r="AT38">
        <v>0.42785324500576538</v>
      </c>
      <c r="AU38">
        <v>0.44297801399893116</v>
      </c>
      <c r="AV38">
        <v>0.4608161986021847</v>
      </c>
      <c r="AW38">
        <v>0.46597134619342734</v>
      </c>
      <c r="AX38">
        <v>0.45492915219654989</v>
      </c>
      <c r="AY38">
        <v>0.44216534449284611</v>
      </c>
      <c r="AZ38">
        <v>0.44436821697196838</v>
      </c>
      <c r="BA38">
        <v>0.43311764515158857</v>
      </c>
      <c r="BB38">
        <v>0.42565179137968151</v>
      </c>
      <c r="BC38">
        <v>0.40595147493978473</v>
      </c>
      <c r="BD38">
        <v>0.37175422635716121</v>
      </c>
      <c r="BE38">
        <v>0.37386191872951524</v>
      </c>
      <c r="BF38">
        <v>0.38417277596483906</v>
      </c>
      <c r="BG38">
        <v>0.39190908556663856</v>
      </c>
      <c r="BH38">
        <v>0.39297785886009351</v>
      </c>
      <c r="BI38">
        <v>0.40719739028608637</v>
      </c>
      <c r="BJ38">
        <v>0.43379280436405437</v>
      </c>
      <c r="BK38">
        <v>0.46478850651296355</v>
      </c>
      <c r="BL38">
        <v>0.48858224006679496</v>
      </c>
      <c r="BM38">
        <v>0.48643640976416808</v>
      </c>
      <c r="BN38">
        <v>0.48858252240945765</v>
      </c>
      <c r="BO38">
        <v>0.49956650836461364</v>
      </c>
      <c r="BP38">
        <v>0.51963587972108871</v>
      </c>
      <c r="BQ38">
        <v>0.54471657486748204</v>
      </c>
      <c r="BR38">
        <v>0.54114912955381334</v>
      </c>
      <c r="BS38">
        <v>0.52632778557155246</v>
      </c>
      <c r="BT38">
        <v>0.48522453160621182</v>
      </c>
      <c r="BU38">
        <v>0.44405924477335879</v>
      </c>
      <c r="BV38">
        <v>0.39306696942105535</v>
      </c>
      <c r="BW38">
        <v>0.36736571409250546</v>
      </c>
      <c r="BX38">
        <v>0.46497779471650025</v>
      </c>
      <c r="BY38">
        <v>0.48447380980681554</v>
      </c>
      <c r="BZ38">
        <v>0.49526520456688777</v>
      </c>
      <c r="CA38">
        <v>0.51255423330468552</v>
      </c>
      <c r="CB38">
        <v>0.52583428867495341</v>
      </c>
      <c r="CC38">
        <v>0.53093853979033678</v>
      </c>
      <c r="CD38">
        <v>0.52455790752873777</v>
      </c>
      <c r="CE38">
        <v>0.53279178700137186</v>
      </c>
      <c r="CF38">
        <v>0.5278649181819125</v>
      </c>
      <c r="CG38">
        <v>0.49763831314873386</v>
      </c>
      <c r="CH38">
        <v>0.46414265211352557</v>
      </c>
      <c r="CI38">
        <v>0.45409868715993146</v>
      </c>
      <c r="CJ38">
        <v>0.44322224394778348</v>
      </c>
      <c r="CK38">
        <v>0.44659708816034005</v>
      </c>
      <c r="CL38">
        <v>0.45861159235763094</v>
      </c>
      <c r="CM38">
        <v>0.46681372804137033</v>
      </c>
      <c r="CN38">
        <v>0.459119867855113</v>
      </c>
      <c r="CO38">
        <v>0.4637759236581005</v>
      </c>
      <c r="CP38">
        <v>0.48857767887973313</v>
      </c>
      <c r="CQ38">
        <v>0.48810100864532402</v>
      </c>
      <c r="CR38">
        <v>0.48803935771665452</v>
      </c>
      <c r="CS38">
        <v>0.48268931824740735</v>
      </c>
      <c r="CT38">
        <v>0.48138607306282832</v>
      </c>
      <c r="CU38">
        <v>0.47508815518638092</v>
      </c>
      <c r="CV38">
        <v>0.45932878869965282</v>
      </c>
      <c r="CW38">
        <v>0.46099743846916003</v>
      </c>
      <c r="CX38">
        <v>0.46588149634114978</v>
      </c>
      <c r="CY38">
        <v>0.46834040749847228</v>
      </c>
      <c r="CZ38">
        <v>0.46192868407544851</v>
      </c>
      <c r="DA38">
        <v>0.44590536371749556</v>
      </c>
      <c r="DB38">
        <v>0.44054484951551154</v>
      </c>
      <c r="DC38">
        <v>0.44263361754309982</v>
      </c>
      <c r="DD38">
        <v>0.44533983370623875</v>
      </c>
      <c r="DE38">
        <v>0.44639764621898215</v>
      </c>
      <c r="DF38">
        <v>0.45600693880686455</v>
      </c>
      <c r="DG38">
        <v>0.47784579011380035</v>
      </c>
      <c r="LW38" t="s">
        <v>266</v>
      </c>
      <c r="LX38">
        <v>0.38714656559270694</v>
      </c>
      <c r="LY38">
        <v>0.3846300298380706</v>
      </c>
      <c r="LZ38">
        <v>0.37939482488828363</v>
      </c>
      <c r="MA38">
        <v>0.37607514934372499</v>
      </c>
      <c r="MB38">
        <v>0.36601048286508492</v>
      </c>
      <c r="MC38">
        <v>0.35550697091788236</v>
      </c>
      <c r="MD38">
        <v>0.35599035941466162</v>
      </c>
      <c r="ME38">
        <v>0.38951719333060358</v>
      </c>
      <c r="MF38">
        <v>0.40510757063330438</v>
      </c>
      <c r="MG38">
        <v>0.41757153382558054</v>
      </c>
      <c r="MH38">
        <v>0.42734354069986114</v>
      </c>
      <c r="MI38">
        <v>0.43272836020250222</v>
      </c>
      <c r="MJ38">
        <v>0.43742293197275212</v>
      </c>
      <c r="MK38">
        <v>0.44060137284226736</v>
      </c>
      <c r="ML38">
        <v>0.43882928669289695</v>
      </c>
      <c r="MM38">
        <v>0.44191121585270582</v>
      </c>
      <c r="MN38">
        <v>0.4370351178242638</v>
      </c>
      <c r="MO38">
        <v>0.41724533826084925</v>
      </c>
      <c r="MP38">
        <v>0.37351900166132995</v>
      </c>
      <c r="MQ38">
        <v>0.34089825030843524</v>
      </c>
      <c r="MR38">
        <v>0.33663016916845162</v>
      </c>
      <c r="MS38">
        <v>0.33536606427453819</v>
      </c>
      <c r="MT38">
        <v>0.32837634990620307</v>
      </c>
      <c r="MU38">
        <v>0.33593801711640625</v>
      </c>
      <c r="MV38">
        <v>0.34365086291870384</v>
      </c>
      <c r="MW38">
        <v>0.34841103309400262</v>
      </c>
      <c r="MX38">
        <v>0.35469183309841906</v>
      </c>
      <c r="MY38">
        <v>0.36721959004273053</v>
      </c>
      <c r="MZ38">
        <v>0.37473410878974545</v>
      </c>
      <c r="NA38">
        <v>0.37310707153808809</v>
      </c>
      <c r="NB38">
        <v>0.36451807375531708</v>
      </c>
      <c r="NC38">
        <v>0.36130839371354057</v>
      </c>
      <c r="ND38">
        <v>0.3659501616820568</v>
      </c>
      <c r="NE38">
        <v>0.36790460213903586</v>
      </c>
      <c r="NF38">
        <v>0.37001534714525319</v>
      </c>
      <c r="NG38">
        <v>0.38483461039097144</v>
      </c>
      <c r="NH38">
        <v>0.2099317704220959</v>
      </c>
      <c r="NI38">
        <v>0.20511250240499257</v>
      </c>
      <c r="NJ38">
        <v>0.20433785216272687</v>
      </c>
      <c r="NK38">
        <v>0.19602674034777395</v>
      </c>
      <c r="NL38">
        <v>0.18895216351863775</v>
      </c>
      <c r="NM38">
        <v>0.18860955249380987</v>
      </c>
      <c r="NN38">
        <v>0.18689468623637887</v>
      </c>
      <c r="NO38">
        <v>0.17955117442234061</v>
      </c>
      <c r="NP38">
        <v>0.18199212682174459</v>
      </c>
      <c r="NQ38">
        <v>0.18697469951326362</v>
      </c>
      <c r="NR38">
        <v>0.18861427969163497</v>
      </c>
      <c r="NS38">
        <v>0.1934688269768397</v>
      </c>
      <c r="NT38">
        <v>0.20311765818245101</v>
      </c>
      <c r="NU38">
        <v>0.21038713434941597</v>
      </c>
      <c r="NV38">
        <v>0.21464055092846224</v>
      </c>
      <c r="NW38">
        <v>0.22044077354270328</v>
      </c>
      <c r="NX38">
        <v>0.2271264920130904</v>
      </c>
      <c r="NY38">
        <v>0.21842056456393416</v>
      </c>
      <c r="NZ38">
        <v>0.20349779943849786</v>
      </c>
      <c r="OA38">
        <v>0.2199512418416881</v>
      </c>
      <c r="OB38">
        <v>0.21175681585067543</v>
      </c>
      <c r="OC38">
        <v>0.19960288773797968</v>
      </c>
      <c r="OD38">
        <v>0.18644854866209246</v>
      </c>
      <c r="OE38">
        <v>0.18132347973359991</v>
      </c>
      <c r="OF38">
        <v>0.17674606667413709</v>
      </c>
      <c r="OG38">
        <v>0.19105258109311091</v>
      </c>
      <c r="OH38">
        <v>0.18848316489970227</v>
      </c>
      <c r="OI38">
        <v>0.17758767124994304</v>
      </c>
      <c r="OJ38">
        <v>0.15675301352341489</v>
      </c>
      <c r="OK38">
        <v>0.13922052217112513</v>
      </c>
      <c r="OL38">
        <v>0.12577781209939734</v>
      </c>
      <c r="OM38">
        <v>0.11959523852484651</v>
      </c>
      <c r="ON38">
        <v>0.12484114201224239</v>
      </c>
      <c r="OO38">
        <v>0.13961568480573963</v>
      </c>
      <c r="OP38">
        <v>0.16443012162134146</v>
      </c>
      <c r="OQ38">
        <v>0.17222250413655318</v>
      </c>
      <c r="OR38">
        <v>0.17750762495368594</v>
      </c>
      <c r="OS38">
        <v>0.15657805448141837</v>
      </c>
      <c r="OT38">
        <v>0.15012813127158398</v>
      </c>
      <c r="OU38">
        <v>0.14630585989438488</v>
      </c>
      <c r="OV38">
        <v>0.14723281972552565</v>
      </c>
      <c r="OW38">
        <v>0.15319244137034038</v>
      </c>
      <c r="OX38">
        <v>0.15489090209151918</v>
      </c>
      <c r="OY38">
        <v>0.15858321487213736</v>
      </c>
      <c r="OZ38">
        <v>0.15096693269191142</v>
      </c>
      <c r="PA38">
        <v>0.14362941912573085</v>
      </c>
      <c r="PB38">
        <v>0.14812962215712158</v>
      </c>
      <c r="PC38">
        <v>0.15599203643335852</v>
      </c>
      <c r="PD38">
        <v>0.16788281947015815</v>
      </c>
      <c r="PE38">
        <v>0.16947211402762774</v>
      </c>
      <c r="PF38">
        <v>0.1662089548990584</v>
      </c>
      <c r="PG38">
        <v>0.16925829472758597</v>
      </c>
      <c r="PH38">
        <v>0.1610204485005077</v>
      </c>
      <c r="PI38">
        <v>0.17029546542027435</v>
      </c>
      <c r="PJ38">
        <v>0.27843833841368454</v>
      </c>
      <c r="PK38">
        <v>0.28848723062381976</v>
      </c>
      <c r="PL38">
        <v>0.29224178901205861</v>
      </c>
      <c r="PM38">
        <v>0.28414350855274251</v>
      </c>
      <c r="PN38">
        <v>0.28847370811292605</v>
      </c>
      <c r="PO38">
        <v>0.28722587147033746</v>
      </c>
      <c r="PP38">
        <v>0.28760771353316639</v>
      </c>
      <c r="PQ38">
        <v>0.29228621276576544</v>
      </c>
      <c r="PR38">
        <v>0.30435860930687775</v>
      </c>
      <c r="PS38">
        <v>0.30478576668158885</v>
      </c>
      <c r="PT38">
        <v>0.29741059603243081</v>
      </c>
      <c r="PU38">
        <v>0.29112694952934937</v>
      </c>
      <c r="PV38">
        <v>0.28679292885890406</v>
      </c>
      <c r="PW38">
        <v>0.27646700119738837</v>
      </c>
      <c r="PX38">
        <v>0.26693874744213425</v>
      </c>
      <c r="PY38">
        <v>0.26351275914168082</v>
      </c>
      <c r="PZ38">
        <v>0.25702129994185169</v>
      </c>
      <c r="QA38">
        <v>0.27416949739810764</v>
      </c>
      <c r="QC38" t="s">
        <v>285</v>
      </c>
      <c r="QD38" t="s">
        <v>308</v>
      </c>
      <c r="QE38" t="s">
        <v>309</v>
      </c>
      <c r="QF38">
        <v>0.23555371105632389</v>
      </c>
    </row>
    <row r="39" spans="2:448" x14ac:dyDescent="0.45">
      <c r="B39" t="s">
        <v>267</v>
      </c>
      <c r="C39" t="s">
        <v>31</v>
      </c>
      <c r="D39">
        <v>0.34954572730162314</v>
      </c>
      <c r="E39">
        <v>0.37769492207318828</v>
      </c>
      <c r="F39">
        <v>0.38812386996203374</v>
      </c>
      <c r="G39">
        <v>0.40259129350303979</v>
      </c>
      <c r="H39">
        <v>0.4170747725800607</v>
      </c>
      <c r="I39">
        <v>0.41661389770102303</v>
      </c>
      <c r="J39">
        <v>0.40687639579588958</v>
      </c>
      <c r="K39">
        <v>0.388567273407115</v>
      </c>
      <c r="L39">
        <v>0.37674379992358115</v>
      </c>
      <c r="M39">
        <v>0.3644461866958057</v>
      </c>
      <c r="N39">
        <v>0.36154322499512848</v>
      </c>
      <c r="O39">
        <v>0.36608319337003131</v>
      </c>
      <c r="P39">
        <v>0.36860351593137197</v>
      </c>
      <c r="Q39">
        <v>0.36855610116287835</v>
      </c>
      <c r="R39">
        <v>0.36305449328335898</v>
      </c>
      <c r="S39">
        <v>0.35468088947571019</v>
      </c>
      <c r="T39">
        <v>0.33181650471256452</v>
      </c>
      <c r="U39">
        <v>0.32540581905577648</v>
      </c>
      <c r="V39">
        <v>0.34540070122639899</v>
      </c>
      <c r="W39">
        <v>0.35456973783421464</v>
      </c>
      <c r="X39">
        <v>0.36136996107671066</v>
      </c>
      <c r="Y39">
        <v>0.36456482293469133</v>
      </c>
      <c r="Z39">
        <v>0.36570741566488074</v>
      </c>
      <c r="AA39">
        <v>0.36908771856297012</v>
      </c>
      <c r="AB39">
        <v>0.3708363555750499</v>
      </c>
      <c r="AC39">
        <v>0.36623798202409941</v>
      </c>
      <c r="AD39">
        <v>0.36150011882395827</v>
      </c>
      <c r="AE39">
        <v>0.34869258602085995</v>
      </c>
      <c r="AF39">
        <v>0.34288819857932018</v>
      </c>
      <c r="AG39">
        <v>0.34129238782485627</v>
      </c>
      <c r="AH39">
        <v>0.344336362778491</v>
      </c>
      <c r="AI39">
        <v>0.34591428628247761</v>
      </c>
      <c r="AJ39">
        <v>0.34356385656964161</v>
      </c>
      <c r="AK39">
        <v>0.34098866482041473</v>
      </c>
      <c r="AL39">
        <v>0.33663444447739588</v>
      </c>
      <c r="AM39">
        <v>0.33393862310732064</v>
      </c>
      <c r="AN39">
        <v>0.3756213061557227</v>
      </c>
      <c r="AO39">
        <v>0.36584081287531783</v>
      </c>
      <c r="AP39">
        <v>0.37282632180416492</v>
      </c>
      <c r="AQ39">
        <v>0.38793586438907107</v>
      </c>
      <c r="AR39">
        <v>0.39962927924174618</v>
      </c>
      <c r="AS39">
        <v>0.39931882495190829</v>
      </c>
      <c r="AT39">
        <v>0.40290581337604231</v>
      </c>
      <c r="AU39">
        <v>0.38510867600162391</v>
      </c>
      <c r="AV39">
        <v>0.38235279046258186</v>
      </c>
      <c r="AW39">
        <v>0.37100612481324152</v>
      </c>
      <c r="AX39">
        <v>0.36179087780674457</v>
      </c>
      <c r="AY39">
        <v>0.35805931385892831</v>
      </c>
      <c r="AZ39">
        <v>0.35892934475434851</v>
      </c>
      <c r="BA39">
        <v>0.36167813293954415</v>
      </c>
      <c r="BB39">
        <v>0.35450589634309077</v>
      </c>
      <c r="BC39">
        <v>0.36587332157563085</v>
      </c>
      <c r="BD39">
        <v>0.3873083544722235</v>
      </c>
      <c r="BE39">
        <v>0.40146849449394123</v>
      </c>
      <c r="BF39">
        <v>0.35340865937061489</v>
      </c>
      <c r="BG39">
        <v>0.30285295952250108</v>
      </c>
      <c r="BH39">
        <v>0.30526017638583142</v>
      </c>
      <c r="BI39">
        <v>0.32301920826807001</v>
      </c>
      <c r="BJ39">
        <v>0.3411636340332222</v>
      </c>
      <c r="BK39">
        <v>0.35688805277941404</v>
      </c>
      <c r="BL39">
        <v>0.36524222448498944</v>
      </c>
      <c r="BM39">
        <v>0.35400827537020324</v>
      </c>
      <c r="BN39">
        <v>0.35512979238728409</v>
      </c>
      <c r="BO39">
        <v>0.34671538096056942</v>
      </c>
      <c r="BP39">
        <v>0.33135790691427824</v>
      </c>
      <c r="BQ39">
        <v>0.32321617201716535</v>
      </c>
      <c r="BR39">
        <v>0.33282735620642567</v>
      </c>
      <c r="BS39">
        <v>0.34203808424887905</v>
      </c>
      <c r="BT39">
        <v>0.35226974502850855</v>
      </c>
      <c r="BU39">
        <v>0.35945956462048329</v>
      </c>
      <c r="BV39">
        <v>0.36446308972529506</v>
      </c>
      <c r="BW39">
        <v>0.38199685546885442</v>
      </c>
      <c r="BX39">
        <v>0.43563188934407043</v>
      </c>
      <c r="BY39">
        <v>0.43915947860977522</v>
      </c>
      <c r="BZ39">
        <v>0.44616984118818936</v>
      </c>
      <c r="CA39">
        <v>0.46278307204835789</v>
      </c>
      <c r="CB39">
        <v>0.47700545762928098</v>
      </c>
      <c r="CC39">
        <v>0.48225569468165513</v>
      </c>
      <c r="CD39">
        <v>0.48268562791521979</v>
      </c>
      <c r="CE39">
        <v>0.48043790789165608</v>
      </c>
      <c r="CF39">
        <v>0.47663102982814259</v>
      </c>
      <c r="CG39">
        <v>0.47685859007456638</v>
      </c>
      <c r="CH39">
        <v>0.48424763391257331</v>
      </c>
      <c r="CI39">
        <v>0.48824698879572842</v>
      </c>
      <c r="CJ39">
        <v>0.48683410412006795</v>
      </c>
      <c r="CK39">
        <v>0.4777176731916154</v>
      </c>
      <c r="CL39">
        <v>0.48268777262829543</v>
      </c>
      <c r="CM39">
        <v>0.48813768814584346</v>
      </c>
      <c r="CN39">
        <v>0.4989786107904276</v>
      </c>
      <c r="CO39">
        <v>0.47960480136919731</v>
      </c>
      <c r="CP39">
        <v>0.45637739858873871</v>
      </c>
      <c r="CQ39">
        <v>0.43640051894832554</v>
      </c>
      <c r="CR39">
        <v>0.43108448873504435</v>
      </c>
      <c r="CS39">
        <v>0.42549731191220663</v>
      </c>
      <c r="CT39">
        <v>0.41442282259768048</v>
      </c>
      <c r="CU39">
        <v>0.41801044511553059</v>
      </c>
      <c r="CV39">
        <v>0.42653341138288881</v>
      </c>
      <c r="CW39">
        <v>0.41783005537029549</v>
      </c>
      <c r="CX39">
        <v>0.4153084249855114</v>
      </c>
      <c r="CY39">
        <v>0.41127945259659121</v>
      </c>
      <c r="CZ39">
        <v>0.40591264667504884</v>
      </c>
      <c r="DA39">
        <v>0.41592337915631739</v>
      </c>
      <c r="DB39">
        <v>0.42606418240182581</v>
      </c>
      <c r="DC39">
        <v>0.4280839398843802</v>
      </c>
      <c r="DD39">
        <v>0.43514899014242264</v>
      </c>
      <c r="DE39">
        <v>0.45089049708837653</v>
      </c>
      <c r="DF39">
        <v>0.46309044478660361</v>
      </c>
      <c r="DG39">
        <v>0.45989807204622041</v>
      </c>
      <c r="LW39" t="s">
        <v>267</v>
      </c>
      <c r="LX39">
        <v>0.42602371397956895</v>
      </c>
      <c r="LY39">
        <v>0.40525597816251446</v>
      </c>
      <c r="LZ39">
        <v>0.39362116905407146</v>
      </c>
      <c r="MA39">
        <v>0.38403429511579779</v>
      </c>
      <c r="MB39">
        <v>0.37779211311641914</v>
      </c>
      <c r="MC39">
        <v>0.37483923310360318</v>
      </c>
      <c r="MD39">
        <v>0.3779867900955346</v>
      </c>
      <c r="ME39">
        <v>0.39829391327156866</v>
      </c>
      <c r="MF39">
        <v>0.40474732992385642</v>
      </c>
      <c r="MG39">
        <v>0.40721943296848179</v>
      </c>
      <c r="MH39">
        <v>0.40777891206629624</v>
      </c>
      <c r="MI39">
        <v>0.41315060468935938</v>
      </c>
      <c r="MJ39">
        <v>0.41928074638427748</v>
      </c>
      <c r="MK39">
        <v>0.43054009110480185</v>
      </c>
      <c r="ML39">
        <v>0.44194564171535411</v>
      </c>
      <c r="MM39">
        <v>0.45434702157898693</v>
      </c>
      <c r="MN39">
        <v>0.46366695609032205</v>
      </c>
      <c r="MO39">
        <v>0.46317902421471757</v>
      </c>
      <c r="MP39">
        <v>0.43339665279505762</v>
      </c>
      <c r="MQ39">
        <v>0.4124792887865304</v>
      </c>
      <c r="MR39">
        <v>0.39962150048501505</v>
      </c>
      <c r="MS39">
        <v>0.38280738163914213</v>
      </c>
      <c r="MT39">
        <v>0.36699970581608615</v>
      </c>
      <c r="MU39">
        <v>0.35974194127541664</v>
      </c>
      <c r="MV39">
        <v>0.3527784859785979</v>
      </c>
      <c r="MW39">
        <v>0.34222190602479902</v>
      </c>
      <c r="MX39">
        <v>0.3518516619491312</v>
      </c>
      <c r="MY39">
        <v>0.36450751172182638</v>
      </c>
      <c r="MZ39">
        <v>0.37260335678978201</v>
      </c>
      <c r="NA39">
        <v>0.38217620220778253</v>
      </c>
      <c r="NB39">
        <v>0.39287713471535768</v>
      </c>
      <c r="NC39">
        <v>0.39857036142428992</v>
      </c>
      <c r="ND39">
        <v>0.40649078151943524</v>
      </c>
      <c r="NE39">
        <v>0.41199223121927142</v>
      </c>
      <c r="NF39">
        <v>0.4179145912669488</v>
      </c>
      <c r="NG39">
        <v>0.42943268811798163</v>
      </c>
      <c r="NH39">
        <v>0.26768217863144006</v>
      </c>
      <c r="NI39">
        <v>0.27243404645267083</v>
      </c>
      <c r="NJ39">
        <v>0.25917731370621366</v>
      </c>
      <c r="NK39">
        <v>0.25120094926851272</v>
      </c>
      <c r="NL39">
        <v>0.24447949160311372</v>
      </c>
      <c r="NM39">
        <v>0.23387861045505415</v>
      </c>
      <c r="NN39">
        <v>0.21977224522554453</v>
      </c>
      <c r="NO39">
        <v>0.22158755161249608</v>
      </c>
      <c r="NP39">
        <v>0.23074951127253054</v>
      </c>
      <c r="NQ39">
        <v>0.2366845358904259</v>
      </c>
      <c r="NR39">
        <v>0.24260767706940539</v>
      </c>
      <c r="NS39">
        <v>0.24481366068792815</v>
      </c>
      <c r="NT39">
        <v>0.24874110030721075</v>
      </c>
      <c r="NU39">
        <v>0.25331095556016126</v>
      </c>
      <c r="NV39">
        <v>0.25662491224106876</v>
      </c>
      <c r="NW39">
        <v>0.26101977179161484</v>
      </c>
      <c r="NX39">
        <v>0.25869365545362749</v>
      </c>
      <c r="NY39">
        <v>0.25472278045365027</v>
      </c>
      <c r="NZ39">
        <v>0.24312533270522227</v>
      </c>
      <c r="OA39">
        <v>0.25355084463635758</v>
      </c>
      <c r="OB39">
        <v>0.24120035708020618</v>
      </c>
      <c r="OC39">
        <v>0.22182081220100394</v>
      </c>
      <c r="OD39">
        <v>0.20771253528609832</v>
      </c>
      <c r="OE39">
        <v>0.19056787740494313</v>
      </c>
      <c r="OF39">
        <v>0.17078721706504849</v>
      </c>
      <c r="OG39">
        <v>0.18225389661068664</v>
      </c>
      <c r="OH39">
        <v>0.17243393528912243</v>
      </c>
      <c r="OI39">
        <v>0.17385244490680773</v>
      </c>
      <c r="OJ39">
        <v>0.18483762019583039</v>
      </c>
      <c r="OK39">
        <v>0.20055097804338542</v>
      </c>
      <c r="OL39">
        <v>0.21334408658358867</v>
      </c>
      <c r="OM39">
        <v>0.22086606925435023</v>
      </c>
      <c r="ON39">
        <v>0.22710424282944713</v>
      </c>
      <c r="OO39">
        <v>0.23401988507233559</v>
      </c>
      <c r="OP39">
        <v>0.23763853149795361</v>
      </c>
      <c r="OQ39">
        <v>0.21803058011261525</v>
      </c>
      <c r="OR39">
        <v>0.22242417181862195</v>
      </c>
      <c r="OS39">
        <v>0.19944612966352007</v>
      </c>
      <c r="OT39">
        <v>0.19740114713406626</v>
      </c>
      <c r="OU39">
        <v>0.19776642275699471</v>
      </c>
      <c r="OV39">
        <v>0.19897332425188863</v>
      </c>
      <c r="OW39">
        <v>0.19495972841069692</v>
      </c>
      <c r="OX39">
        <v>0.18867284151545086</v>
      </c>
      <c r="OY39">
        <v>0.18074997358336334</v>
      </c>
      <c r="OZ39">
        <v>0.17449287192907015</v>
      </c>
      <c r="PA39">
        <v>0.17470248087000709</v>
      </c>
      <c r="PB39">
        <v>0.18268392107598294</v>
      </c>
      <c r="PC39">
        <v>0.19391714654155862</v>
      </c>
      <c r="PD39">
        <v>0.20809977043831268</v>
      </c>
      <c r="PE39">
        <v>0.22023641413895148</v>
      </c>
      <c r="PF39">
        <v>0.2316342028143798</v>
      </c>
      <c r="PG39">
        <v>0.23532409176485911</v>
      </c>
      <c r="PH39">
        <v>0.23418375556295387</v>
      </c>
      <c r="PI39">
        <v>0.24050693030165587</v>
      </c>
      <c r="PJ39">
        <v>0.29526558840748718</v>
      </c>
      <c r="PK39">
        <v>0.30079737643137644</v>
      </c>
      <c r="PL39">
        <v>0.30160140734786461</v>
      </c>
      <c r="PM39">
        <v>0.30357345966121635</v>
      </c>
      <c r="PN39">
        <v>0.29971311702073589</v>
      </c>
      <c r="PO39">
        <v>0.2969120192277579</v>
      </c>
      <c r="PP39">
        <v>0.29991115628597342</v>
      </c>
      <c r="PQ39">
        <v>0.29550424895487781</v>
      </c>
      <c r="PR39">
        <v>0.29794545051054389</v>
      </c>
      <c r="PS39">
        <v>0.3022034493631055</v>
      </c>
      <c r="PT39">
        <v>0.3035796775153452</v>
      </c>
      <c r="PU39">
        <v>0.30113159773578874</v>
      </c>
      <c r="PV39">
        <v>0.30218665769710756</v>
      </c>
      <c r="PW39">
        <v>0.3051645020851958</v>
      </c>
      <c r="PX39">
        <v>0.30668254672288392</v>
      </c>
      <c r="PY39">
        <v>0.30265694378370406</v>
      </c>
      <c r="PZ39">
        <v>0.29586213192480554</v>
      </c>
      <c r="QA39">
        <v>0.29548443576041</v>
      </c>
      <c r="QC39" t="s">
        <v>286</v>
      </c>
      <c r="QD39" t="s">
        <v>308</v>
      </c>
      <c r="QE39" t="s">
        <v>309</v>
      </c>
      <c r="QF39">
        <v>0.22816431216898603</v>
      </c>
    </row>
    <row r="40" spans="2:448" x14ac:dyDescent="0.45">
      <c r="B40" t="s">
        <v>268</v>
      </c>
      <c r="C40" t="s">
        <v>31</v>
      </c>
      <c r="D40">
        <v>0.38647971518270935</v>
      </c>
      <c r="E40">
        <v>0.4007220871135781</v>
      </c>
      <c r="F40">
        <v>0.39370175878752256</v>
      </c>
      <c r="G40">
        <v>0.38648325457838811</v>
      </c>
      <c r="H40">
        <v>0.39101653124466251</v>
      </c>
      <c r="I40">
        <v>0.38797011654168317</v>
      </c>
      <c r="J40">
        <v>0.38393845292697648</v>
      </c>
      <c r="K40">
        <v>0.3796290802056973</v>
      </c>
      <c r="L40">
        <v>0.37966047238471268</v>
      </c>
      <c r="M40">
        <v>0.37374642945944192</v>
      </c>
      <c r="N40">
        <v>0.36736035121668942</v>
      </c>
      <c r="O40">
        <v>0.36958742463257627</v>
      </c>
      <c r="P40">
        <v>0.37385291833225037</v>
      </c>
      <c r="Q40">
        <v>0.38113258420225654</v>
      </c>
      <c r="R40">
        <v>0.38203959527653475</v>
      </c>
      <c r="S40">
        <v>0.38454932749894527</v>
      </c>
      <c r="T40">
        <v>0.37788919209535665</v>
      </c>
      <c r="U40">
        <v>0.36015265010549413</v>
      </c>
      <c r="V40">
        <v>0.37361104320129274</v>
      </c>
      <c r="W40">
        <v>0.37093382131696956</v>
      </c>
      <c r="X40">
        <v>0.3606788230506352</v>
      </c>
      <c r="Y40">
        <v>0.34833983099622429</v>
      </c>
      <c r="Z40">
        <v>0.34600217708026876</v>
      </c>
      <c r="AA40">
        <v>0.33733163776094105</v>
      </c>
      <c r="AB40">
        <v>0.34442575829144889</v>
      </c>
      <c r="AC40">
        <v>0.34691714842407007</v>
      </c>
      <c r="AD40">
        <v>0.35221994297573173</v>
      </c>
      <c r="AE40">
        <v>0.34604945710467577</v>
      </c>
      <c r="AF40">
        <v>0.33425510716167822</v>
      </c>
      <c r="AG40">
        <v>0.3422737791108646</v>
      </c>
      <c r="AH40">
        <v>0.34006743700219322</v>
      </c>
      <c r="AI40">
        <v>0.34848953745007727</v>
      </c>
      <c r="AJ40">
        <v>0.35412496798586551</v>
      </c>
      <c r="AK40">
        <v>0.3522044851789396</v>
      </c>
      <c r="AL40">
        <v>0.35345801284364176</v>
      </c>
      <c r="AM40">
        <v>0.35446349604561722</v>
      </c>
      <c r="AN40">
        <v>0.47714583079309514</v>
      </c>
      <c r="AO40">
        <v>0.49490253005423279</v>
      </c>
      <c r="AP40">
        <v>0.49401675230626618</v>
      </c>
      <c r="AQ40">
        <v>0.50024439497565865</v>
      </c>
      <c r="AR40">
        <v>0.50099591803548194</v>
      </c>
      <c r="AS40">
        <v>0.49485097291769586</v>
      </c>
      <c r="AT40">
        <v>0.49369287651306953</v>
      </c>
      <c r="AU40">
        <v>0.47527121601859845</v>
      </c>
      <c r="AV40">
        <v>0.45463593187779622</v>
      </c>
      <c r="AW40">
        <v>0.43002921017743168</v>
      </c>
      <c r="AX40">
        <v>0.41291910309309471</v>
      </c>
      <c r="AY40">
        <v>0.41196804336992665</v>
      </c>
      <c r="AZ40">
        <v>0.40868539239162083</v>
      </c>
      <c r="BA40">
        <v>0.40878797855371068</v>
      </c>
      <c r="BB40">
        <v>0.41324715910965409</v>
      </c>
      <c r="BC40">
        <v>0.43034865693682933</v>
      </c>
      <c r="BD40">
        <v>0.45066659085018596</v>
      </c>
      <c r="BE40">
        <v>0.4694314348381432</v>
      </c>
      <c r="BF40">
        <v>0.60457438498004423</v>
      </c>
      <c r="BG40">
        <v>0.63447139814441877</v>
      </c>
      <c r="BH40">
        <v>0.62346604350270463</v>
      </c>
      <c r="BI40">
        <v>0.63341157821567029</v>
      </c>
      <c r="BJ40">
        <v>0.6365749445028136</v>
      </c>
      <c r="BK40">
        <v>0.61369188084610882</v>
      </c>
      <c r="BL40">
        <v>0.58471238706435791</v>
      </c>
      <c r="BM40">
        <v>0.51817658728817273</v>
      </c>
      <c r="BN40">
        <v>0.43380640939099324</v>
      </c>
      <c r="BO40">
        <v>0.36512494381011928</v>
      </c>
      <c r="BP40">
        <v>0.33375053388457315</v>
      </c>
      <c r="BQ40">
        <v>0.34224026798314011</v>
      </c>
      <c r="BR40">
        <v>0.35622115488860173</v>
      </c>
      <c r="BS40">
        <v>0.3646254974048313</v>
      </c>
      <c r="BT40">
        <v>0.39602872304507913</v>
      </c>
      <c r="BU40">
        <v>0.43929518848817517</v>
      </c>
      <c r="BV40">
        <v>0.49669745951774535</v>
      </c>
      <c r="BW40">
        <v>0.5518014841059854</v>
      </c>
      <c r="BX40">
        <v>0.51781150728913605</v>
      </c>
      <c r="BY40">
        <v>0.51675793606956333</v>
      </c>
      <c r="BZ40">
        <v>0.50362883221744148</v>
      </c>
      <c r="CA40">
        <v>0.51339966269729698</v>
      </c>
      <c r="CB40">
        <v>0.51784189052952623</v>
      </c>
      <c r="CC40">
        <v>0.51447488307453937</v>
      </c>
      <c r="CD40">
        <v>0.50922302754210225</v>
      </c>
      <c r="CE40">
        <v>0.5079338278595501</v>
      </c>
      <c r="CF40">
        <v>0.4989797662021343</v>
      </c>
      <c r="CG40">
        <v>0.47910656955169095</v>
      </c>
      <c r="CH40">
        <v>0.46787773628685353</v>
      </c>
      <c r="CI40">
        <v>0.4550877472261286</v>
      </c>
      <c r="CJ40">
        <v>0.44911381736483219</v>
      </c>
      <c r="CK40">
        <v>0.45229419573694996</v>
      </c>
      <c r="CL40">
        <v>0.46584434575673811</v>
      </c>
      <c r="CM40">
        <v>0.47887861056976594</v>
      </c>
      <c r="CN40">
        <v>0.50453174636777642</v>
      </c>
      <c r="CO40">
        <v>0.50317077860112613</v>
      </c>
      <c r="CP40">
        <v>0.45375501236821791</v>
      </c>
      <c r="CQ40">
        <v>0.46202359694290296</v>
      </c>
      <c r="CR40">
        <v>0.4657990084121133</v>
      </c>
      <c r="CS40">
        <v>0.46480711211786446</v>
      </c>
      <c r="CT40">
        <v>0.46521459069796167</v>
      </c>
      <c r="CU40">
        <v>0.46126166726455631</v>
      </c>
      <c r="CV40">
        <v>0.47135555326594203</v>
      </c>
      <c r="CW40">
        <v>0.47683364069810463</v>
      </c>
      <c r="CX40">
        <v>0.47924915065013596</v>
      </c>
      <c r="CY40">
        <v>0.47477836654258571</v>
      </c>
      <c r="CZ40">
        <v>0.45334005084106915</v>
      </c>
      <c r="DA40">
        <v>0.44327148347269257</v>
      </c>
      <c r="DB40">
        <v>0.44162742778089553</v>
      </c>
      <c r="DC40">
        <v>0.44262166328979119</v>
      </c>
      <c r="DD40">
        <v>0.4508759567022621</v>
      </c>
      <c r="DE40">
        <v>0.45511046708250141</v>
      </c>
      <c r="DF40">
        <v>0.45373223713566507</v>
      </c>
      <c r="DG40">
        <v>0.44391745909780239</v>
      </c>
      <c r="LW40" t="s">
        <v>268</v>
      </c>
      <c r="LX40">
        <v>0.38762917729565216</v>
      </c>
      <c r="LY40">
        <v>0.37462239347435566</v>
      </c>
      <c r="LZ40">
        <v>0.3774344334988215</v>
      </c>
      <c r="MA40">
        <v>0.38836506138243015</v>
      </c>
      <c r="MB40">
        <v>0.40250655849067479</v>
      </c>
      <c r="MC40">
        <v>0.40719450258704309</v>
      </c>
      <c r="MD40">
        <v>0.40164054441267533</v>
      </c>
      <c r="ME40">
        <v>0.41660167323907954</v>
      </c>
      <c r="MF40">
        <v>0.4235780760633886</v>
      </c>
      <c r="MG40">
        <v>0.42824732776801272</v>
      </c>
      <c r="MH40">
        <v>0.43589248138035452</v>
      </c>
      <c r="MI40">
        <v>0.43805519746695271</v>
      </c>
      <c r="MJ40">
        <v>0.44261425636979745</v>
      </c>
      <c r="MK40">
        <v>0.43684846454063003</v>
      </c>
      <c r="ML40">
        <v>0.42565418209975714</v>
      </c>
      <c r="MM40">
        <v>0.42574760774621512</v>
      </c>
      <c r="MN40">
        <v>0.42360070302319824</v>
      </c>
      <c r="MO40">
        <v>0.41341618140885406</v>
      </c>
      <c r="MP40">
        <v>0.40222351375988624</v>
      </c>
      <c r="MQ40">
        <v>0.40527482050399993</v>
      </c>
      <c r="MR40">
        <v>0.40304709341885564</v>
      </c>
      <c r="MS40">
        <v>0.40451991474018861</v>
      </c>
      <c r="MT40">
        <v>0.41143774762464841</v>
      </c>
      <c r="MU40">
        <v>0.41918113445291627</v>
      </c>
      <c r="MV40">
        <v>0.40389010915142809</v>
      </c>
      <c r="MW40">
        <v>0.41698363233136987</v>
      </c>
      <c r="MX40">
        <v>0.42859322140864281</v>
      </c>
      <c r="MY40">
        <v>0.43669958454160301</v>
      </c>
      <c r="MZ40">
        <v>0.44312536562689736</v>
      </c>
      <c r="NA40">
        <v>0.44917928954411473</v>
      </c>
      <c r="NB40">
        <v>0.44749765159952731</v>
      </c>
      <c r="NC40">
        <v>0.43837310254291678</v>
      </c>
      <c r="ND40">
        <v>0.423148655496283</v>
      </c>
      <c r="NE40">
        <v>0.41782052172846518</v>
      </c>
      <c r="NF40">
        <v>0.40947431020745295</v>
      </c>
      <c r="NG40">
        <v>0.39460557734522939</v>
      </c>
      <c r="NH40">
        <v>0.25582605836299366</v>
      </c>
      <c r="NI40">
        <v>0.23071925694722059</v>
      </c>
      <c r="NJ40">
        <v>0.22917016337219137</v>
      </c>
      <c r="NK40">
        <v>0.23023041406990924</v>
      </c>
      <c r="NL40">
        <v>0.22924630451874989</v>
      </c>
      <c r="NM40">
        <v>0.23109250190911795</v>
      </c>
      <c r="NN40">
        <v>0.22101954721061753</v>
      </c>
      <c r="NO40">
        <v>0.2404113560003629</v>
      </c>
      <c r="NP40">
        <v>0.26177203294614443</v>
      </c>
      <c r="NQ40">
        <v>0.28541175809056479</v>
      </c>
      <c r="NR40">
        <v>0.30146703050450341</v>
      </c>
      <c r="NS40">
        <v>0.30664780950400355</v>
      </c>
      <c r="NT40">
        <v>0.30771830288047314</v>
      </c>
      <c r="NU40">
        <v>0.30127609424797153</v>
      </c>
      <c r="NV40">
        <v>0.28938357640822987</v>
      </c>
      <c r="NW40">
        <v>0.27663062097689295</v>
      </c>
      <c r="NX40">
        <v>0.25611688607407762</v>
      </c>
      <c r="NY40">
        <v>0.24357224076752543</v>
      </c>
      <c r="NZ40">
        <v>7.0635214008653094E-2</v>
      </c>
      <c r="OA40">
        <v>6.0210293557979182E-2</v>
      </c>
      <c r="OB40">
        <v>5.5664784333545998E-2</v>
      </c>
      <c r="OC40">
        <v>5.6862830776941944E-2</v>
      </c>
      <c r="OD40">
        <v>5.9308663094514977E-2</v>
      </c>
      <c r="OE40">
        <v>5.9709830927576098E-2</v>
      </c>
      <c r="OF40">
        <v>6.063724357237197E-2</v>
      </c>
      <c r="OG40">
        <v>7.1294350807952989E-2</v>
      </c>
      <c r="OH40">
        <v>9.0188586848589616E-2</v>
      </c>
      <c r="OI40">
        <v>0.11441515903201407</v>
      </c>
      <c r="OJ40">
        <v>0.1347231126763942</v>
      </c>
      <c r="OK40">
        <v>0.145006869309935</v>
      </c>
      <c r="OL40">
        <v>0.13534097746788981</v>
      </c>
      <c r="OM40">
        <v>0.11665534895710217</v>
      </c>
      <c r="ON40">
        <v>0.10052647068854734</v>
      </c>
      <c r="OO40">
        <v>8.7807423873036805E-2</v>
      </c>
      <c r="OP40">
        <v>7.6099519911330391E-2</v>
      </c>
      <c r="OQ40">
        <v>6.639572637060917E-2</v>
      </c>
      <c r="OR40">
        <v>0.22668653127809088</v>
      </c>
      <c r="OS40">
        <v>0.21186824611896193</v>
      </c>
      <c r="OT40">
        <v>0.21483685722065815</v>
      </c>
      <c r="OU40">
        <v>0.22084868031597463</v>
      </c>
      <c r="OV40">
        <v>0.22713485222782043</v>
      </c>
      <c r="OW40">
        <v>0.23015784051324001</v>
      </c>
      <c r="OX40">
        <v>0.23586144902237483</v>
      </c>
      <c r="OY40">
        <v>0.23995114662619635</v>
      </c>
      <c r="OZ40">
        <v>0.24734548521815528</v>
      </c>
      <c r="PA40">
        <v>0.25065528854507552</v>
      </c>
      <c r="PB40">
        <v>0.24624346926165958</v>
      </c>
      <c r="PC40">
        <v>0.24626425609134195</v>
      </c>
      <c r="PD40">
        <v>0.24601492119083315</v>
      </c>
      <c r="PE40">
        <v>0.23770459790876178</v>
      </c>
      <c r="PF40">
        <v>0.22952904579186281</v>
      </c>
      <c r="PG40">
        <v>0.22401055231466771</v>
      </c>
      <c r="PH40">
        <v>0.22569290452020241</v>
      </c>
      <c r="PI40">
        <v>0.22780129400125146</v>
      </c>
      <c r="PJ40">
        <v>0.31990320609280831</v>
      </c>
      <c r="PK40">
        <v>0.32440410642912049</v>
      </c>
      <c r="PL40">
        <v>0.32218390800723679</v>
      </c>
      <c r="PM40">
        <v>0.31542034443282191</v>
      </c>
      <c r="PN40">
        <v>0.30905325355661928</v>
      </c>
      <c r="PO40">
        <v>0.30902208900804856</v>
      </c>
      <c r="PP40">
        <v>0.29007749329301546</v>
      </c>
      <c r="PQ40">
        <v>0.29537321780248965</v>
      </c>
      <c r="PR40">
        <v>0.30391679200998201</v>
      </c>
      <c r="PS40">
        <v>0.31093639001083695</v>
      </c>
      <c r="PT40">
        <v>0.31376569601680315</v>
      </c>
      <c r="PU40">
        <v>0.30903124064732646</v>
      </c>
      <c r="PV40">
        <v>0.30111552761563498</v>
      </c>
      <c r="PW40">
        <v>0.29806041047436294</v>
      </c>
      <c r="PX40">
        <v>0.30822299187709945</v>
      </c>
      <c r="PY40">
        <v>0.31329770163535087</v>
      </c>
      <c r="PZ40">
        <v>0.31420805622815423</v>
      </c>
      <c r="QA40">
        <v>0.30615998677694289</v>
      </c>
      <c r="QC40" t="s">
        <v>287</v>
      </c>
      <c r="QD40" t="s">
        <v>308</v>
      </c>
      <c r="QE40" t="s">
        <v>309</v>
      </c>
      <c r="QF40">
        <v>0.18558444787684222</v>
      </c>
    </row>
    <row r="41" spans="2:448" x14ac:dyDescent="0.45">
      <c r="B41" t="s">
        <v>269</v>
      </c>
      <c r="C41" t="s">
        <v>31</v>
      </c>
      <c r="D41">
        <v>0.37066095280112166</v>
      </c>
      <c r="E41">
        <v>0.3703647706035344</v>
      </c>
      <c r="F41">
        <v>0.3604678496539423</v>
      </c>
      <c r="G41">
        <v>0.3726649463945923</v>
      </c>
      <c r="H41">
        <v>0.38775304675767525</v>
      </c>
      <c r="I41">
        <v>0.39634847978987037</v>
      </c>
      <c r="J41">
        <v>0.41659275916931532</v>
      </c>
      <c r="K41">
        <v>0.40723361655641188</v>
      </c>
      <c r="L41">
        <v>0.39820224790384579</v>
      </c>
      <c r="M41">
        <v>0.39248420240471271</v>
      </c>
      <c r="N41">
        <v>0.39328924996768949</v>
      </c>
      <c r="O41">
        <v>0.39346811631312467</v>
      </c>
      <c r="P41">
        <v>0.38680145243706476</v>
      </c>
      <c r="Q41">
        <v>0.38501213922676081</v>
      </c>
      <c r="R41">
        <v>0.38259431221757539</v>
      </c>
      <c r="S41">
        <v>0.37494846573302321</v>
      </c>
      <c r="T41">
        <v>0.37475800324434477</v>
      </c>
      <c r="U41">
        <v>0.37325029251993252</v>
      </c>
      <c r="V41">
        <v>0.32569710679538622</v>
      </c>
      <c r="W41">
        <v>0.31537793251955748</v>
      </c>
      <c r="X41">
        <v>0.31696828990166254</v>
      </c>
      <c r="Y41">
        <v>0.3206534408846432</v>
      </c>
      <c r="Z41">
        <v>0.33013635014906173</v>
      </c>
      <c r="AA41">
        <v>0.3285478080044712</v>
      </c>
      <c r="AB41">
        <v>0.34258668834068856</v>
      </c>
      <c r="AC41">
        <v>0.34087802681553642</v>
      </c>
      <c r="AD41">
        <v>0.33246895084328631</v>
      </c>
      <c r="AE41">
        <v>0.32496181861331341</v>
      </c>
      <c r="AF41">
        <v>0.3264890560287384</v>
      </c>
      <c r="AG41">
        <v>0.32826661173734484</v>
      </c>
      <c r="AH41">
        <v>0.32858237663314099</v>
      </c>
      <c r="AI41">
        <v>0.33303566513035771</v>
      </c>
      <c r="AJ41">
        <v>0.34618394016617515</v>
      </c>
      <c r="AK41">
        <v>0.35236768055264461</v>
      </c>
      <c r="AL41">
        <v>0.3561160802868728</v>
      </c>
      <c r="AM41">
        <v>0.37020613857225276</v>
      </c>
      <c r="AN41">
        <v>0.43163148772626447</v>
      </c>
      <c r="AO41">
        <v>0.44750282140727138</v>
      </c>
      <c r="AP41">
        <v>0.45600354898390122</v>
      </c>
      <c r="AQ41">
        <v>0.45769512244331378</v>
      </c>
      <c r="AR41">
        <v>0.46310324066519909</v>
      </c>
      <c r="AS41">
        <v>0.4706217399635379</v>
      </c>
      <c r="AT41">
        <v>0.49012352509661589</v>
      </c>
      <c r="AU41">
        <v>0.49270675577866446</v>
      </c>
      <c r="AV41">
        <v>0.48734767093225778</v>
      </c>
      <c r="AW41">
        <v>0.47796238822644083</v>
      </c>
      <c r="AX41">
        <v>0.46343096205887468</v>
      </c>
      <c r="AY41">
        <v>0.44704236117014423</v>
      </c>
      <c r="AZ41">
        <v>0.43333167722484367</v>
      </c>
      <c r="BA41">
        <v>0.43141188131978508</v>
      </c>
      <c r="BB41">
        <v>0.44020253552295519</v>
      </c>
      <c r="BC41">
        <v>0.4423097642705815</v>
      </c>
      <c r="BD41">
        <v>0.43811906601976919</v>
      </c>
      <c r="BE41">
        <v>0.43881809049978848</v>
      </c>
      <c r="BF41">
        <v>0.54674604302690499</v>
      </c>
      <c r="BG41">
        <v>0.54367436385851431</v>
      </c>
      <c r="BH41">
        <v>0.55397458714729686</v>
      </c>
      <c r="BI41">
        <v>0.56938217725576856</v>
      </c>
      <c r="BJ41">
        <v>0.56135276380777765</v>
      </c>
      <c r="BK41">
        <v>0.56548208025733804</v>
      </c>
      <c r="BL41">
        <v>0.55431775967804686</v>
      </c>
      <c r="BM41">
        <v>0.54033287127807783</v>
      </c>
      <c r="BN41">
        <v>0.54010108530043588</v>
      </c>
      <c r="BO41">
        <v>0.53132725577966589</v>
      </c>
      <c r="BP41">
        <v>0.53341423842560032</v>
      </c>
      <c r="BQ41">
        <v>0.54421418148499123</v>
      </c>
      <c r="BR41">
        <v>0.54147603953144741</v>
      </c>
      <c r="BS41">
        <v>0.54801038078430464</v>
      </c>
      <c r="BT41">
        <v>0.55687367440851387</v>
      </c>
      <c r="BU41">
        <v>0.55753960413144088</v>
      </c>
      <c r="BV41">
        <v>0.56434121744439458</v>
      </c>
      <c r="BW41">
        <v>0.55336872238352908</v>
      </c>
      <c r="BX41">
        <v>0.47744067977880622</v>
      </c>
      <c r="BY41">
        <v>0.49098228456014886</v>
      </c>
      <c r="BZ41">
        <v>0.47705818421128637</v>
      </c>
      <c r="CA41">
        <v>0.4775025884594768</v>
      </c>
      <c r="CB41">
        <v>0.4831766467295478</v>
      </c>
      <c r="CC41">
        <v>0.49469404398722316</v>
      </c>
      <c r="CD41">
        <v>0.48006157002485356</v>
      </c>
      <c r="CE41">
        <v>0.48006680167629134</v>
      </c>
      <c r="CF41">
        <v>0.47645577596789956</v>
      </c>
      <c r="CG41">
        <v>0.46833073860108326</v>
      </c>
      <c r="CH41">
        <v>0.46562892698763975</v>
      </c>
      <c r="CI41">
        <v>0.46888274140088926</v>
      </c>
      <c r="CJ41">
        <v>0.470008500380314</v>
      </c>
      <c r="CK41">
        <v>0.47406085551639476</v>
      </c>
      <c r="CL41">
        <v>0.47890238610358804</v>
      </c>
      <c r="CM41">
        <v>0.48874171347865947</v>
      </c>
      <c r="CN41">
        <v>0.49610880261143714</v>
      </c>
      <c r="CO41">
        <v>0.48903482268403065</v>
      </c>
      <c r="CP41">
        <v>0.43012519328855803</v>
      </c>
      <c r="CQ41">
        <v>0.44369225197345002</v>
      </c>
      <c r="CR41">
        <v>0.44625560312422918</v>
      </c>
      <c r="CS41">
        <v>0.44323801697094711</v>
      </c>
      <c r="CT41">
        <v>0.4410216100838813</v>
      </c>
      <c r="CU41">
        <v>0.44201773086822777</v>
      </c>
      <c r="CV41">
        <v>0.45848134711066019</v>
      </c>
      <c r="CW41">
        <v>0.4582138814080281</v>
      </c>
      <c r="CX41">
        <v>0.45656987318246806</v>
      </c>
      <c r="CY41">
        <v>0.45313019081825323</v>
      </c>
      <c r="CZ41">
        <v>0.4575855322774911</v>
      </c>
      <c r="DA41">
        <v>0.46091328646773438</v>
      </c>
      <c r="DB41">
        <v>0.45624042375952645</v>
      </c>
      <c r="DC41">
        <v>0.44888633613671569</v>
      </c>
      <c r="DD41">
        <v>0.44416527968573621</v>
      </c>
      <c r="DE41">
        <v>0.43588200988852976</v>
      </c>
      <c r="DF41">
        <v>0.40993156485606652</v>
      </c>
      <c r="DG41">
        <v>0.39955227015750611</v>
      </c>
      <c r="LW41" t="s">
        <v>269</v>
      </c>
      <c r="LX41">
        <v>0.40661763685593755</v>
      </c>
      <c r="LY41">
        <v>0.39554931261308029</v>
      </c>
      <c r="LZ41">
        <v>0.39629333959352975</v>
      </c>
      <c r="MA41">
        <v>0.39843761332248828</v>
      </c>
      <c r="MB41">
        <v>0.39428566905566942</v>
      </c>
      <c r="MC41">
        <v>0.3868271240426277</v>
      </c>
      <c r="MD41">
        <v>0.37158504069377163</v>
      </c>
      <c r="ME41">
        <v>0.38301692812946203</v>
      </c>
      <c r="MF41">
        <v>0.39274140641905431</v>
      </c>
      <c r="MG41">
        <v>0.39380028063711325</v>
      </c>
      <c r="MH41">
        <v>0.39843659529353503</v>
      </c>
      <c r="MI41">
        <v>0.39991964726795204</v>
      </c>
      <c r="MJ41">
        <v>0.40662547068927118</v>
      </c>
      <c r="MK41">
        <v>0.41007925340887258</v>
      </c>
      <c r="ML41">
        <v>0.41631771702150999</v>
      </c>
      <c r="MM41">
        <v>0.42300235647568868</v>
      </c>
      <c r="MN41">
        <v>0.42856590608298251</v>
      </c>
      <c r="MO41">
        <v>0.41856566544517604</v>
      </c>
      <c r="MP41">
        <v>0.39652141020641879</v>
      </c>
      <c r="MQ41">
        <v>0.39395614068064433</v>
      </c>
      <c r="MR41">
        <v>0.38827975418611776</v>
      </c>
      <c r="MS41">
        <v>0.3784503873219518</v>
      </c>
      <c r="MT41">
        <v>0.38390425263381467</v>
      </c>
      <c r="MU41">
        <v>0.39436670230797238</v>
      </c>
      <c r="MV41">
        <v>0.38854109026390088</v>
      </c>
      <c r="MW41">
        <v>0.39580781194449749</v>
      </c>
      <c r="MX41">
        <v>0.39933650385691977</v>
      </c>
      <c r="MY41">
        <v>0.40906184849175964</v>
      </c>
      <c r="MZ41">
        <v>0.41555353332703926</v>
      </c>
      <c r="NA41">
        <v>0.4224716387980611</v>
      </c>
      <c r="NB41">
        <v>0.42741968988100326</v>
      </c>
      <c r="NC41">
        <v>0.42676237519252447</v>
      </c>
      <c r="ND41">
        <v>0.42476820922116715</v>
      </c>
      <c r="NE41">
        <v>0.41555161530601276</v>
      </c>
      <c r="NF41">
        <v>0.39820724123682394</v>
      </c>
      <c r="NG41">
        <v>0.37780918348683923</v>
      </c>
      <c r="NH41">
        <v>0.30962320510723512</v>
      </c>
      <c r="NI41">
        <v>0.29275883730035174</v>
      </c>
      <c r="NJ41">
        <v>0.28054147381579392</v>
      </c>
      <c r="NK41">
        <v>0.27301085863090951</v>
      </c>
      <c r="NL41">
        <v>0.26542330334025871</v>
      </c>
      <c r="NM41">
        <v>0.25458598925024795</v>
      </c>
      <c r="NN41">
        <v>0.22951495033629363</v>
      </c>
      <c r="NO41">
        <v>0.23576511961140389</v>
      </c>
      <c r="NP41">
        <v>0.24655802820546882</v>
      </c>
      <c r="NQ41">
        <v>0.26204903033638244</v>
      </c>
      <c r="NR41">
        <v>0.27825354195458735</v>
      </c>
      <c r="NS41">
        <v>0.29070420539442737</v>
      </c>
      <c r="NT41">
        <v>0.29973817552496673</v>
      </c>
      <c r="NU41">
        <v>0.3074518635018248</v>
      </c>
      <c r="NV41">
        <v>0.31433728985088383</v>
      </c>
      <c r="NW41">
        <v>0.3205848513072046</v>
      </c>
      <c r="NX41">
        <v>0.31945430349342285</v>
      </c>
      <c r="NY41">
        <v>0.31170833884874677</v>
      </c>
      <c r="NZ41">
        <v>0.13807900246519875</v>
      </c>
      <c r="OA41">
        <v>0.12235952077871112</v>
      </c>
      <c r="OB41">
        <v>0.11300803337266171</v>
      </c>
      <c r="OC41">
        <v>0.10856633085220771</v>
      </c>
      <c r="OD41">
        <v>0.10734680016855688</v>
      </c>
      <c r="OE41">
        <v>0.1038595806913353</v>
      </c>
      <c r="OF41">
        <v>9.2378881165685447E-2</v>
      </c>
      <c r="OG41">
        <v>9.5460474058872383E-2</v>
      </c>
      <c r="OH41">
        <v>0.10694545998443544</v>
      </c>
      <c r="OI41">
        <v>0.12142018977045928</v>
      </c>
      <c r="OJ41">
        <v>0.13295029162640584</v>
      </c>
      <c r="OK41">
        <v>0.13955379978016869</v>
      </c>
      <c r="OL41">
        <v>0.13924165589434423</v>
      </c>
      <c r="OM41">
        <v>0.13480346558986731</v>
      </c>
      <c r="ON41">
        <v>0.129138759280016</v>
      </c>
      <c r="OO41">
        <v>0.12938291398518598</v>
      </c>
      <c r="OP41">
        <v>0.12967567643708669</v>
      </c>
      <c r="OQ41">
        <v>0.13321406748356879</v>
      </c>
      <c r="OR41">
        <v>0.27054949812620316</v>
      </c>
      <c r="OS41">
        <v>0.2470336343827729</v>
      </c>
      <c r="OT41">
        <v>0.24651358490539735</v>
      </c>
      <c r="OU41">
        <v>0.24996186327840378</v>
      </c>
      <c r="OV41">
        <v>0.25321020801142968</v>
      </c>
      <c r="OW41">
        <v>0.25778250961740318</v>
      </c>
      <c r="OX41">
        <v>0.26451778833458212</v>
      </c>
      <c r="OY41">
        <v>0.27824266013159926</v>
      </c>
      <c r="OZ41">
        <v>0.28613103040105742</v>
      </c>
      <c r="PA41">
        <v>0.29604901648796816</v>
      </c>
      <c r="PB41">
        <v>0.29874488423878165</v>
      </c>
      <c r="PC41">
        <v>0.29547705833192833</v>
      </c>
      <c r="PD41">
        <v>0.29420560147040353</v>
      </c>
      <c r="PE41">
        <v>0.29170933074242239</v>
      </c>
      <c r="PF41">
        <v>0.28932601089068605</v>
      </c>
      <c r="PG41">
        <v>0.28459040130413527</v>
      </c>
      <c r="PH41">
        <v>0.27966073245446593</v>
      </c>
      <c r="PI41">
        <v>0.27358827588691798</v>
      </c>
      <c r="PJ41">
        <v>0.34982358983651562</v>
      </c>
      <c r="PK41">
        <v>0.36368961473595213</v>
      </c>
      <c r="PL41">
        <v>0.35950234784154345</v>
      </c>
      <c r="PM41">
        <v>0.35560381235222543</v>
      </c>
      <c r="PN41">
        <v>0.35636607853714175</v>
      </c>
      <c r="PO41">
        <v>0.35725540353466984</v>
      </c>
      <c r="PP41">
        <v>0.35051188996701088</v>
      </c>
      <c r="PQ41">
        <v>0.35520792152883285</v>
      </c>
      <c r="PR41">
        <v>0.35813330062589366</v>
      </c>
      <c r="PS41">
        <v>0.35470625867977384</v>
      </c>
      <c r="PT41">
        <v>0.35402856051445242</v>
      </c>
      <c r="PU41">
        <v>0.35188348418281212</v>
      </c>
      <c r="PV41">
        <v>0.35698639121735182</v>
      </c>
      <c r="PW41">
        <v>0.35235626053848546</v>
      </c>
      <c r="PX41">
        <v>0.35046778101919823</v>
      </c>
      <c r="PY41">
        <v>0.34708673157625919</v>
      </c>
      <c r="PZ41">
        <v>0.34643906815842435</v>
      </c>
      <c r="QA41">
        <v>0.32947162927748908</v>
      </c>
      <c r="QC41" t="s">
        <v>288</v>
      </c>
      <c r="QD41" t="s">
        <v>308</v>
      </c>
      <c r="QE41" t="s">
        <v>309</v>
      </c>
      <c r="QF41">
        <v>0.22134177598701296</v>
      </c>
    </row>
    <row r="42" spans="2:448" x14ac:dyDescent="0.45">
      <c r="B42" t="s">
        <v>270</v>
      </c>
      <c r="C42" t="s">
        <v>31</v>
      </c>
      <c r="D42">
        <v>0.38762980578587641</v>
      </c>
      <c r="E42">
        <v>0.40530055420608962</v>
      </c>
      <c r="F42">
        <v>0.40390623732724784</v>
      </c>
      <c r="G42">
        <v>0.39572808922309571</v>
      </c>
      <c r="H42">
        <v>0.39750284637007455</v>
      </c>
      <c r="I42">
        <v>0.42031948876100178</v>
      </c>
      <c r="J42">
        <v>0.44547905730057474</v>
      </c>
      <c r="K42">
        <v>0.45299990984630795</v>
      </c>
      <c r="L42">
        <v>0.45508588935518834</v>
      </c>
      <c r="M42">
        <v>0.4421845028786377</v>
      </c>
      <c r="N42">
        <v>0.43651880333054027</v>
      </c>
      <c r="O42">
        <v>0.4244921527015153</v>
      </c>
      <c r="P42">
        <v>0.40096864998464798</v>
      </c>
      <c r="Q42">
        <v>0.39070696164670971</v>
      </c>
      <c r="R42">
        <v>0.39715026584900243</v>
      </c>
      <c r="S42">
        <v>0.39487035883120775</v>
      </c>
      <c r="T42">
        <v>0.38939333197398907</v>
      </c>
      <c r="U42">
        <v>0.37563448765569069</v>
      </c>
      <c r="V42">
        <v>0.36331950995530282</v>
      </c>
      <c r="W42">
        <v>0.38922842589182938</v>
      </c>
      <c r="X42">
        <v>0.38584666805800494</v>
      </c>
      <c r="Y42">
        <v>0.39244068046937614</v>
      </c>
      <c r="Z42">
        <v>0.39630916959073076</v>
      </c>
      <c r="AA42">
        <v>0.40156588390466924</v>
      </c>
      <c r="AB42">
        <v>0.41247019325388667</v>
      </c>
      <c r="AC42">
        <v>0.42595250067028845</v>
      </c>
      <c r="AD42">
        <v>0.41394765935436367</v>
      </c>
      <c r="AE42">
        <v>0.39511459027183354</v>
      </c>
      <c r="AF42">
        <v>0.38942650464743972</v>
      </c>
      <c r="AG42">
        <v>0.38971374657602686</v>
      </c>
      <c r="AH42">
        <v>0.3870086297285299</v>
      </c>
      <c r="AI42">
        <v>0.37898154371187809</v>
      </c>
      <c r="AJ42">
        <v>0.37837178169997077</v>
      </c>
      <c r="AK42">
        <v>0.37183211275986561</v>
      </c>
      <c r="AL42">
        <v>0.36213619638309535</v>
      </c>
      <c r="AM42">
        <v>0.36283785748059855</v>
      </c>
      <c r="AN42">
        <v>0.41748338078734032</v>
      </c>
      <c r="AO42">
        <v>0.46542893098794874</v>
      </c>
      <c r="AP42">
        <v>0.4828353554829955</v>
      </c>
      <c r="AQ42">
        <v>0.4958524176396068</v>
      </c>
      <c r="AR42">
        <v>0.50929488101712483</v>
      </c>
      <c r="AS42">
        <v>0.52858737975412096</v>
      </c>
      <c r="AT42">
        <v>0.53085964503637029</v>
      </c>
      <c r="AU42">
        <v>0.53200878823656639</v>
      </c>
      <c r="AV42">
        <v>0.51364326969655916</v>
      </c>
      <c r="AW42">
        <v>0.48631669620943674</v>
      </c>
      <c r="AX42">
        <v>0.45435805611996566</v>
      </c>
      <c r="AY42">
        <v>0.42387128553727532</v>
      </c>
      <c r="AZ42">
        <v>0.41230773919328295</v>
      </c>
      <c r="BA42">
        <v>0.41390480978566618</v>
      </c>
      <c r="BB42">
        <v>0.41496910696254047</v>
      </c>
      <c r="BC42">
        <v>0.42047428558446626</v>
      </c>
      <c r="BD42">
        <v>0.42312970319702348</v>
      </c>
      <c r="BE42">
        <v>0.40696071317113997</v>
      </c>
      <c r="BF42">
        <v>0.57821913784200751</v>
      </c>
      <c r="BG42">
        <v>0.58217151103348852</v>
      </c>
      <c r="BH42">
        <v>0.5722598981181608</v>
      </c>
      <c r="BI42">
        <v>0.5666630766088796</v>
      </c>
      <c r="BJ42">
        <v>0.57462477008809321</v>
      </c>
      <c r="BK42">
        <v>0.58733212076806351</v>
      </c>
      <c r="BL42">
        <v>0.58147874027757918</v>
      </c>
      <c r="BM42">
        <v>0.56646370543779134</v>
      </c>
      <c r="BN42">
        <v>0.52513917221488859</v>
      </c>
      <c r="BO42">
        <v>0.45846590292629485</v>
      </c>
      <c r="BP42">
        <v>0.38036597235651315</v>
      </c>
      <c r="BQ42">
        <v>0.36425385400971361</v>
      </c>
      <c r="BR42">
        <v>0.37891004759272645</v>
      </c>
      <c r="BS42">
        <v>0.42267038046352667</v>
      </c>
      <c r="BT42">
        <v>0.46464738887085488</v>
      </c>
      <c r="BU42">
        <v>0.50018505856333639</v>
      </c>
      <c r="BV42">
        <v>0.53830596029356859</v>
      </c>
      <c r="BW42">
        <v>0.56223855516967058</v>
      </c>
      <c r="BX42">
        <v>0.51082005185359192</v>
      </c>
      <c r="BY42">
        <v>0.49828536040863697</v>
      </c>
      <c r="BZ42">
        <v>0.49997786875184469</v>
      </c>
      <c r="CA42">
        <v>0.50590890128896859</v>
      </c>
      <c r="CB42">
        <v>0.51216855971610797</v>
      </c>
      <c r="CC42">
        <v>0.52600377542413612</v>
      </c>
      <c r="CD42">
        <v>0.5357695666345168</v>
      </c>
      <c r="CE42">
        <v>0.56216154801222806</v>
      </c>
      <c r="CF42">
        <v>0.54748273191333252</v>
      </c>
      <c r="CG42">
        <v>0.52075094094797314</v>
      </c>
      <c r="CH42">
        <v>0.49573978795034418</v>
      </c>
      <c r="CI42">
        <v>0.48624424231168473</v>
      </c>
      <c r="CJ42">
        <v>0.48675281136534032</v>
      </c>
      <c r="CK42">
        <v>0.48387738230147026</v>
      </c>
      <c r="CL42">
        <v>0.48509962458026573</v>
      </c>
      <c r="CM42">
        <v>0.48217932833104032</v>
      </c>
      <c r="CN42">
        <v>0.48902391879917168</v>
      </c>
      <c r="CO42">
        <v>0.50366568464450479</v>
      </c>
      <c r="CP42">
        <v>0.46973346398371368</v>
      </c>
      <c r="CQ42">
        <v>0.47081631451699435</v>
      </c>
      <c r="CR42">
        <v>0.48133457495736398</v>
      </c>
      <c r="CS42">
        <v>0.4867702140802459</v>
      </c>
      <c r="CT42">
        <v>0.49528166094315329</v>
      </c>
      <c r="CU42">
        <v>0.49746800760320098</v>
      </c>
      <c r="CV42">
        <v>0.49854704573557918</v>
      </c>
      <c r="CW42">
        <v>0.50856851870714859</v>
      </c>
      <c r="CX42">
        <v>0.51002275144239051</v>
      </c>
      <c r="CY42">
        <v>0.50762134768682243</v>
      </c>
      <c r="CZ42">
        <v>0.50334768760695059</v>
      </c>
      <c r="DA42">
        <v>0.50691123363130119</v>
      </c>
      <c r="DB42">
        <v>0.49406024827603318</v>
      </c>
      <c r="DC42">
        <v>0.4867007965728059</v>
      </c>
      <c r="DD42">
        <v>0.47496947450422461</v>
      </c>
      <c r="DE42">
        <v>0.45758107126469366</v>
      </c>
      <c r="DF42">
        <v>0.45420975247091216</v>
      </c>
      <c r="DG42">
        <v>0.44530468188835592</v>
      </c>
      <c r="LW42" t="s">
        <v>270</v>
      </c>
      <c r="LX42">
        <v>0.32452648837304182</v>
      </c>
      <c r="LY42">
        <v>0.31070122647147735</v>
      </c>
      <c r="LZ42">
        <v>0.31537626287070564</v>
      </c>
      <c r="MA42">
        <v>0.32509216049993594</v>
      </c>
      <c r="MB42">
        <v>0.33212525429131351</v>
      </c>
      <c r="MC42">
        <v>0.33756848681823054</v>
      </c>
      <c r="MD42">
        <v>0.34154395992507502</v>
      </c>
      <c r="ME42">
        <v>0.33250507330950085</v>
      </c>
      <c r="MF42">
        <v>0.32763008888911832</v>
      </c>
      <c r="MG42">
        <v>0.31839634833575525</v>
      </c>
      <c r="MH42">
        <v>0.32072198025097792</v>
      </c>
      <c r="MI42">
        <v>0.32621675998063754</v>
      </c>
      <c r="MJ42">
        <v>0.33626612026960412</v>
      </c>
      <c r="MK42">
        <v>0.34579869834705435</v>
      </c>
      <c r="ML42">
        <v>0.34992291120127322</v>
      </c>
      <c r="MM42">
        <v>0.3559746220512861</v>
      </c>
      <c r="MN42">
        <v>0.36795216812221837</v>
      </c>
      <c r="MO42">
        <v>0.36732771692268357</v>
      </c>
      <c r="MP42">
        <v>0.30785946184527818</v>
      </c>
      <c r="MQ42">
        <v>0.31305583833549727</v>
      </c>
      <c r="MR42">
        <v>0.32493981998345828</v>
      </c>
      <c r="MS42">
        <v>0.33476939832678465</v>
      </c>
      <c r="MT42">
        <v>0.34085069586473443</v>
      </c>
      <c r="MU42">
        <v>0.34812191931391817</v>
      </c>
      <c r="MV42">
        <v>0.35122892290789121</v>
      </c>
      <c r="MW42">
        <v>0.33842101550381459</v>
      </c>
      <c r="MX42">
        <v>0.34094973951456137</v>
      </c>
      <c r="MY42">
        <v>0.33997433368903524</v>
      </c>
      <c r="MZ42">
        <v>0.34235054926206537</v>
      </c>
      <c r="NA42">
        <v>0.3500285912722863</v>
      </c>
      <c r="NB42">
        <v>0.35888527780164564</v>
      </c>
      <c r="NC42">
        <v>0.36287588466673187</v>
      </c>
      <c r="ND42">
        <v>0.36605268787304135</v>
      </c>
      <c r="NE42">
        <v>0.37202631422093951</v>
      </c>
      <c r="NF42">
        <v>0.37205569874942757</v>
      </c>
      <c r="NG42">
        <v>0.33573558437872586</v>
      </c>
      <c r="NH42">
        <v>0.19633878140735364</v>
      </c>
      <c r="NI42">
        <v>0.18914814187564075</v>
      </c>
      <c r="NJ42">
        <v>0.19464889469886382</v>
      </c>
      <c r="NK42">
        <v>0.19546565153182505</v>
      </c>
      <c r="NL42">
        <v>0.19173833561483811</v>
      </c>
      <c r="NM42">
        <v>0.1918439496221282</v>
      </c>
      <c r="NN42">
        <v>0.19627047621098748</v>
      </c>
      <c r="NO42">
        <v>0.17843717582056001</v>
      </c>
      <c r="NP42">
        <v>0.19034672534576458</v>
      </c>
      <c r="NQ42">
        <v>0.21013732540787125</v>
      </c>
      <c r="NR42">
        <v>0.23280472340008893</v>
      </c>
      <c r="NS42">
        <v>0.25620959938033488</v>
      </c>
      <c r="NT42">
        <v>0.27273986178083498</v>
      </c>
      <c r="NU42">
        <v>0.27564418170331217</v>
      </c>
      <c r="NV42">
        <v>0.27058313653451338</v>
      </c>
      <c r="NW42">
        <v>0.25787567913275289</v>
      </c>
      <c r="NX42">
        <v>0.2287491833619682</v>
      </c>
      <c r="NY42">
        <v>0.20686716144735481</v>
      </c>
      <c r="NZ42">
        <v>9.2148103964364181E-2</v>
      </c>
      <c r="OA42">
        <v>9.9313935889571409E-2</v>
      </c>
      <c r="OB42">
        <v>9.501428644920118E-2</v>
      </c>
      <c r="OC42">
        <v>8.7555758352470189E-2</v>
      </c>
      <c r="OD42">
        <v>7.7402532478426003E-2</v>
      </c>
      <c r="OE42">
        <v>6.5499227602890231E-2</v>
      </c>
      <c r="OF42">
        <v>5.4441514928143878E-2</v>
      </c>
      <c r="OG42">
        <v>4.290375918178916E-2</v>
      </c>
      <c r="OH42">
        <v>4.7941686985632816E-2</v>
      </c>
      <c r="OI42">
        <v>6.3171413534645254E-2</v>
      </c>
      <c r="OJ42">
        <v>8.3443576895315091E-2</v>
      </c>
      <c r="OK42">
        <v>0.10480289538697779</v>
      </c>
      <c r="OL42">
        <v>0.12081751852555773</v>
      </c>
      <c r="OM42">
        <v>0.12818382618992791</v>
      </c>
      <c r="ON42">
        <v>0.12660588210638141</v>
      </c>
      <c r="OO42">
        <v>0.12455661406212591</v>
      </c>
      <c r="OP42">
        <v>0.1166483516936032</v>
      </c>
      <c r="OQ42">
        <v>0.1018720336695088</v>
      </c>
      <c r="OR42">
        <v>0.20068929572991595</v>
      </c>
      <c r="OS42">
        <v>0.21163530547252477</v>
      </c>
      <c r="OT42">
        <v>0.20827054566870654</v>
      </c>
      <c r="OU42">
        <v>0.20380067909634861</v>
      </c>
      <c r="OV42">
        <v>0.20017401282217814</v>
      </c>
      <c r="OW42">
        <v>0.20050994786623988</v>
      </c>
      <c r="OX42">
        <v>0.20298484870620687</v>
      </c>
      <c r="OY42">
        <v>0.18747984703438417</v>
      </c>
      <c r="OZ42">
        <v>0.19140088499386232</v>
      </c>
      <c r="PA42">
        <v>0.20018989755162248</v>
      </c>
      <c r="PB42">
        <v>0.21028889355189195</v>
      </c>
      <c r="PC42">
        <v>0.21062194899560868</v>
      </c>
      <c r="PD42">
        <v>0.20769263353601197</v>
      </c>
      <c r="PE42">
        <v>0.20361170361798936</v>
      </c>
      <c r="PF42">
        <v>0.20753936023796454</v>
      </c>
      <c r="PG42">
        <v>0.20831473139461301</v>
      </c>
      <c r="PH42">
        <v>0.20491899752048487</v>
      </c>
      <c r="PI42">
        <v>0.20110992315082324</v>
      </c>
      <c r="PJ42">
        <v>0.31075573042287868</v>
      </c>
      <c r="PK42">
        <v>0.30103561178597621</v>
      </c>
      <c r="PL42">
        <v>0.29552056081071632</v>
      </c>
      <c r="PM42">
        <v>0.29463483681648889</v>
      </c>
      <c r="PN42">
        <v>0.29306948685986212</v>
      </c>
      <c r="PO42">
        <v>0.29033540474243524</v>
      </c>
      <c r="PP42">
        <v>0.29084563951982317</v>
      </c>
      <c r="PQ42">
        <v>0.28430043954187456</v>
      </c>
      <c r="PR42">
        <v>0.28174434143329707</v>
      </c>
      <c r="PS42">
        <v>0.28427223147054209</v>
      </c>
      <c r="PT42">
        <v>0.29461039970719821</v>
      </c>
      <c r="PU42">
        <v>0.30033437777901356</v>
      </c>
      <c r="PV42">
        <v>0.30597695208221676</v>
      </c>
      <c r="PW42">
        <v>0.31337139305480011</v>
      </c>
      <c r="PX42">
        <v>0.31754773623486371</v>
      </c>
      <c r="PY42">
        <v>0.32429051410052645</v>
      </c>
      <c r="PZ42">
        <v>0.33579556541430944</v>
      </c>
      <c r="QA42">
        <v>0.32797179972867324</v>
      </c>
      <c r="QC42" t="s">
        <v>289</v>
      </c>
      <c r="QD42" t="s">
        <v>308</v>
      </c>
      <c r="QE42" t="s">
        <v>309</v>
      </c>
      <c r="QF42">
        <v>0.20758797080493019</v>
      </c>
    </row>
    <row r="43" spans="2:448" x14ac:dyDescent="0.45">
      <c r="B43" t="s">
        <v>271</v>
      </c>
      <c r="C43" t="s">
        <v>31</v>
      </c>
      <c r="D43">
        <v>0.42622754079407699</v>
      </c>
      <c r="E43">
        <v>0.40658863199283585</v>
      </c>
      <c r="F43">
        <v>0.40371117484570695</v>
      </c>
      <c r="G43">
        <v>0.40360643239002519</v>
      </c>
      <c r="H43">
        <v>0.41435504527647732</v>
      </c>
      <c r="I43">
        <v>0.4314645092022199</v>
      </c>
      <c r="J43">
        <v>0.45085240100123491</v>
      </c>
      <c r="K43">
        <v>0.45621864442510751</v>
      </c>
      <c r="L43">
        <v>0.45399924310839385</v>
      </c>
      <c r="M43">
        <v>0.44495800575702105</v>
      </c>
      <c r="N43">
        <v>0.42624232666375994</v>
      </c>
      <c r="O43">
        <v>0.4083565680068067</v>
      </c>
      <c r="P43">
        <v>0.39616226931554221</v>
      </c>
      <c r="Q43">
        <v>0.39351757003438159</v>
      </c>
      <c r="R43">
        <v>0.38530536135275512</v>
      </c>
      <c r="S43">
        <v>0.37967622129574996</v>
      </c>
      <c r="T43">
        <v>0.37522066046662178</v>
      </c>
      <c r="U43">
        <v>0.39925514927299349</v>
      </c>
      <c r="V43">
        <v>0.39897246896395944</v>
      </c>
      <c r="W43">
        <v>0.40510045283120577</v>
      </c>
      <c r="X43">
        <v>0.40476664919286337</v>
      </c>
      <c r="Y43">
        <v>0.39607024417561054</v>
      </c>
      <c r="Z43">
        <v>0.39403823254830844</v>
      </c>
      <c r="AA43">
        <v>0.40308122306326694</v>
      </c>
      <c r="AB43">
        <v>0.40085741936317321</v>
      </c>
      <c r="AC43">
        <v>0.39993544677027237</v>
      </c>
      <c r="AD43">
        <v>0.40215681963826333</v>
      </c>
      <c r="AE43">
        <v>0.39292308693313543</v>
      </c>
      <c r="AF43">
        <v>0.36945666240368275</v>
      </c>
      <c r="AG43">
        <v>0.35570432245259803</v>
      </c>
      <c r="AH43">
        <v>0.34585327872578908</v>
      </c>
      <c r="AI43">
        <v>0.33823882317767362</v>
      </c>
      <c r="AJ43">
        <v>0.33475390936599009</v>
      </c>
      <c r="AK43">
        <v>0.35383325840570645</v>
      </c>
      <c r="AL43">
        <v>0.37562686445536864</v>
      </c>
      <c r="AM43">
        <v>0.40817635430291693</v>
      </c>
      <c r="AN43">
        <v>0.42062233948053013</v>
      </c>
      <c r="AO43">
        <v>0.45760784157993295</v>
      </c>
      <c r="AP43">
        <v>0.46968360237911089</v>
      </c>
      <c r="AQ43">
        <v>0.4876953497541941</v>
      </c>
      <c r="AR43">
        <v>0.50194935889148729</v>
      </c>
      <c r="AS43">
        <v>0.50719130778691168</v>
      </c>
      <c r="AT43">
        <v>0.48686379816285091</v>
      </c>
      <c r="AU43">
        <v>0.47733996363367592</v>
      </c>
      <c r="AV43">
        <v>0.45624097365628019</v>
      </c>
      <c r="AW43">
        <v>0.43264965986292259</v>
      </c>
      <c r="AX43">
        <v>0.41022556719894671</v>
      </c>
      <c r="AY43">
        <v>0.40199318190506345</v>
      </c>
      <c r="AZ43">
        <v>0.39030443263512599</v>
      </c>
      <c r="BA43">
        <v>0.38171131998235458</v>
      </c>
      <c r="BB43">
        <v>0.37909962285848231</v>
      </c>
      <c r="BC43">
        <v>0.38005224210575861</v>
      </c>
      <c r="BD43">
        <v>0.3830932674439399</v>
      </c>
      <c r="BE43">
        <v>0.39654138524720778</v>
      </c>
      <c r="BF43">
        <v>0.51262484444725287</v>
      </c>
      <c r="BG43">
        <v>0.51237089693133453</v>
      </c>
      <c r="BH43">
        <v>0.51580345220873935</v>
      </c>
      <c r="BI43">
        <v>0.53200537196480402</v>
      </c>
      <c r="BJ43">
        <v>0.55538563347211523</v>
      </c>
      <c r="BK43">
        <v>0.57189960139449658</v>
      </c>
      <c r="BL43">
        <v>0.60043392503444459</v>
      </c>
      <c r="BM43">
        <v>0.59254304319599915</v>
      </c>
      <c r="BN43">
        <v>0.55175143319495945</v>
      </c>
      <c r="BO43">
        <v>0.52273717249278906</v>
      </c>
      <c r="BP43">
        <v>0.50918730292099756</v>
      </c>
      <c r="BQ43">
        <v>0.50327211522314352</v>
      </c>
      <c r="BR43">
        <v>0.51313896486989208</v>
      </c>
      <c r="BS43">
        <v>0.51804223338828925</v>
      </c>
      <c r="BT43">
        <v>0.51949747543049296</v>
      </c>
      <c r="BU43">
        <v>0.51481816792803348</v>
      </c>
      <c r="BV43">
        <v>0.50602964930418803</v>
      </c>
      <c r="BW43">
        <v>0.51414461195845529</v>
      </c>
      <c r="BX43">
        <v>0.49113370822641539</v>
      </c>
      <c r="BY43">
        <v>0.48709931549976104</v>
      </c>
      <c r="BZ43">
        <v>0.48758709916175119</v>
      </c>
      <c r="CA43">
        <v>0.49258004457077331</v>
      </c>
      <c r="CB43">
        <v>0.50485482233040391</v>
      </c>
      <c r="CC43">
        <v>0.51013104351155569</v>
      </c>
      <c r="CD43">
        <v>0.52319422231365198</v>
      </c>
      <c r="CE43">
        <v>0.5279611406175827</v>
      </c>
      <c r="CF43">
        <v>0.52087604184210701</v>
      </c>
      <c r="CG43">
        <v>0.5051666566940024</v>
      </c>
      <c r="CH43">
        <v>0.48301511952201953</v>
      </c>
      <c r="CI43">
        <v>0.46893366041940771</v>
      </c>
      <c r="CJ43">
        <v>0.46006301320307241</v>
      </c>
      <c r="CK43">
        <v>0.45680347517341235</v>
      </c>
      <c r="CL43">
        <v>0.45890184910635706</v>
      </c>
      <c r="CM43">
        <v>0.46840574682561881</v>
      </c>
      <c r="CN43">
        <v>0.47101328857691782</v>
      </c>
      <c r="CO43">
        <v>0.49090338860307714</v>
      </c>
      <c r="CP43">
        <v>0.44615018832367687</v>
      </c>
      <c r="CQ43">
        <v>0.45388121798277165</v>
      </c>
      <c r="CR43">
        <v>0.46106341363968578</v>
      </c>
      <c r="CS43">
        <v>0.46070993418680706</v>
      </c>
      <c r="CT43">
        <v>0.45568460359726337</v>
      </c>
      <c r="CU43">
        <v>0.45194530153100249</v>
      </c>
      <c r="CV43">
        <v>0.46391452256759963</v>
      </c>
      <c r="CW43">
        <v>0.46974949902431073</v>
      </c>
      <c r="CX43">
        <v>0.47311617771484099</v>
      </c>
      <c r="CY43">
        <v>0.47453003263919602</v>
      </c>
      <c r="CZ43">
        <v>0.46467323792300474</v>
      </c>
      <c r="DA43">
        <v>0.45119622496441536</v>
      </c>
      <c r="DB43">
        <v>0.44451963523202864</v>
      </c>
      <c r="DC43">
        <v>0.44024337878041025</v>
      </c>
      <c r="DD43">
        <v>0.43778881913827861</v>
      </c>
      <c r="DE43">
        <v>0.43977881961918264</v>
      </c>
      <c r="DF43">
        <v>0.44103902262080202</v>
      </c>
      <c r="DG43">
        <v>0.4494128990031509</v>
      </c>
      <c r="LW43" t="s">
        <v>271</v>
      </c>
      <c r="LX43">
        <v>0.30173674202816309</v>
      </c>
      <c r="LY43">
        <v>0.30497009513589551</v>
      </c>
      <c r="LZ43">
        <v>0.30796563796223358</v>
      </c>
      <c r="MA43">
        <v>0.31022649869524493</v>
      </c>
      <c r="MB43">
        <v>0.30961045915007701</v>
      </c>
      <c r="MC43">
        <v>0.30806567169381915</v>
      </c>
      <c r="MD43">
        <v>0.30166090462450812</v>
      </c>
      <c r="ME43">
        <v>0.29248733252877729</v>
      </c>
      <c r="MF43">
        <v>0.28624183297568229</v>
      </c>
      <c r="MG43">
        <v>0.28498304252794737</v>
      </c>
      <c r="MH43">
        <v>0.29156507459995579</v>
      </c>
      <c r="MI43">
        <v>0.30182105142816973</v>
      </c>
      <c r="MJ43">
        <v>0.30586990912855921</v>
      </c>
      <c r="MK43">
        <v>0.3111993120566709</v>
      </c>
      <c r="ML43">
        <v>0.31085649578676428</v>
      </c>
      <c r="MM43">
        <v>0.30872274608460387</v>
      </c>
      <c r="MN43">
        <v>0.30928764714021922</v>
      </c>
      <c r="MO43">
        <v>0.29768723216821574</v>
      </c>
      <c r="MP43">
        <v>0.29117124197185162</v>
      </c>
      <c r="MQ43">
        <v>0.31365921251172246</v>
      </c>
      <c r="MR43">
        <v>0.32327233909377501</v>
      </c>
      <c r="MS43">
        <v>0.33167471439328533</v>
      </c>
      <c r="MT43">
        <v>0.33667147656524388</v>
      </c>
      <c r="MU43">
        <v>0.34374771995344805</v>
      </c>
      <c r="MV43">
        <v>0.33758235579283857</v>
      </c>
      <c r="MW43">
        <v>0.34817988904545005</v>
      </c>
      <c r="MX43">
        <v>0.34653233030154684</v>
      </c>
      <c r="MY43">
        <v>0.34023306311486701</v>
      </c>
      <c r="MZ43">
        <v>0.33832365986823254</v>
      </c>
      <c r="NA43">
        <v>0.33697230220984947</v>
      </c>
      <c r="NB43">
        <v>0.33630671979656096</v>
      </c>
      <c r="NC43">
        <v>0.3320068111006671</v>
      </c>
      <c r="ND43">
        <v>0.32876347866168631</v>
      </c>
      <c r="NE43">
        <v>0.32376779835294112</v>
      </c>
      <c r="NF43">
        <v>0.30999553016574166</v>
      </c>
      <c r="NG43">
        <v>0.27083020472616087</v>
      </c>
      <c r="NH43">
        <v>0.15810851801253054</v>
      </c>
      <c r="NI43">
        <v>0.15225063689151044</v>
      </c>
      <c r="NJ43">
        <v>0.15078420360486666</v>
      </c>
      <c r="NK43">
        <v>0.14934845952568632</v>
      </c>
      <c r="NL43">
        <v>0.14737391548942538</v>
      </c>
      <c r="NM43">
        <v>0.15215152654011763</v>
      </c>
      <c r="NN43">
        <v>0.14356572389223607</v>
      </c>
      <c r="NO43">
        <v>0.15177529598139416</v>
      </c>
      <c r="NP43">
        <v>0.1696263660348836</v>
      </c>
      <c r="NQ43">
        <v>0.18656839466278322</v>
      </c>
      <c r="NR43">
        <v>0.20193105979224532</v>
      </c>
      <c r="NS43">
        <v>0.21093483013929007</v>
      </c>
      <c r="NT43">
        <v>0.21520893103808506</v>
      </c>
      <c r="NU43">
        <v>0.21060056063636381</v>
      </c>
      <c r="NV43">
        <v>0.20389452992742735</v>
      </c>
      <c r="NW43">
        <v>0.19777842437795412</v>
      </c>
      <c r="NX43">
        <v>0.18450326787112087</v>
      </c>
      <c r="NY43">
        <v>0.16436891072098808</v>
      </c>
      <c r="NZ43">
        <v>0.10749827910018306</v>
      </c>
      <c r="OA43">
        <v>0.10491529824563306</v>
      </c>
      <c r="OB43">
        <v>0.10582642419683107</v>
      </c>
      <c r="OC43">
        <v>0.10398936444853689</v>
      </c>
      <c r="OD43">
        <v>9.2240329466584545E-2</v>
      </c>
      <c r="OE43">
        <v>7.7849968875485537E-2</v>
      </c>
      <c r="OF43">
        <v>5.8791254621813088E-2</v>
      </c>
      <c r="OG43">
        <v>5.8990707400696556E-2</v>
      </c>
      <c r="OH43">
        <v>7.1856700974383445E-2</v>
      </c>
      <c r="OI43">
        <v>8.880142871119516E-2</v>
      </c>
      <c r="OJ43">
        <v>0.11032349456970154</v>
      </c>
      <c r="OK43">
        <v>0.13148453881417932</v>
      </c>
      <c r="OL43">
        <v>0.14534159332041116</v>
      </c>
      <c r="OM43">
        <v>0.15087433004376632</v>
      </c>
      <c r="ON43">
        <v>0.15072232842498753</v>
      </c>
      <c r="OO43">
        <v>0.14798982144931414</v>
      </c>
      <c r="OP43">
        <v>0.13897304861263016</v>
      </c>
      <c r="OQ43">
        <v>0.11583136923763723</v>
      </c>
      <c r="OR43">
        <v>0.21279569851008678</v>
      </c>
      <c r="OS43">
        <v>0.20293772860800302</v>
      </c>
      <c r="OT43">
        <v>0.20243258806710027</v>
      </c>
      <c r="OU43">
        <v>0.20320225474814305</v>
      </c>
      <c r="OV43">
        <v>0.20137449414254066</v>
      </c>
      <c r="OW43">
        <v>0.19836116405363718</v>
      </c>
      <c r="OX43">
        <v>0.19821748274673182</v>
      </c>
      <c r="OY43">
        <v>0.20400754089761036</v>
      </c>
      <c r="OZ43">
        <v>0.21316278940722383</v>
      </c>
      <c r="PA43">
        <v>0.21974951983240562</v>
      </c>
      <c r="PB43">
        <v>0.2176044014458447</v>
      </c>
      <c r="PC43">
        <v>0.21889654893066363</v>
      </c>
      <c r="PD43">
        <v>0.22674860951570294</v>
      </c>
      <c r="PE43">
        <v>0.23051062648490658</v>
      </c>
      <c r="PF43">
        <v>0.22590555851860483</v>
      </c>
      <c r="PG43">
        <v>0.21939267170200502</v>
      </c>
      <c r="PH43">
        <v>0.2161161561498319</v>
      </c>
      <c r="PI43">
        <v>0.2249632077495691</v>
      </c>
      <c r="PJ43">
        <v>0.33018042285668359</v>
      </c>
      <c r="PK43">
        <v>0.30902724734496378</v>
      </c>
      <c r="PL43">
        <v>0.30475190599553648</v>
      </c>
      <c r="PM43">
        <v>0.30319617632457885</v>
      </c>
      <c r="PN43">
        <v>0.30215951490236942</v>
      </c>
      <c r="PO43">
        <v>0.30440727202078838</v>
      </c>
      <c r="PP43">
        <v>0.29810065091730098</v>
      </c>
      <c r="PQ43">
        <v>0.30281046747703372</v>
      </c>
      <c r="PR43">
        <v>0.30830326495670041</v>
      </c>
      <c r="PS43">
        <v>0.31013114172909534</v>
      </c>
      <c r="PT43">
        <v>0.31417925541999081</v>
      </c>
      <c r="PU43">
        <v>0.31944148561578006</v>
      </c>
      <c r="PV43">
        <v>0.32423361787729071</v>
      </c>
      <c r="PW43">
        <v>0.32956659914420888</v>
      </c>
      <c r="PX43">
        <v>0.33239908408496582</v>
      </c>
      <c r="PY43">
        <v>0.33195748258634067</v>
      </c>
      <c r="PZ43">
        <v>0.33589577281457783</v>
      </c>
      <c r="QA43">
        <v>0.317196915700238</v>
      </c>
      <c r="QC43" t="s">
        <v>290</v>
      </c>
      <c r="QD43" t="s">
        <v>308</v>
      </c>
      <c r="QE43" t="s">
        <v>309</v>
      </c>
      <c r="QF43">
        <v>0.21973078030234333</v>
      </c>
    </row>
    <row r="44" spans="2:448" x14ac:dyDescent="0.45">
      <c r="B44" t="s">
        <v>272</v>
      </c>
      <c r="C44" t="s">
        <v>31</v>
      </c>
      <c r="D44">
        <v>0.46509574799675801</v>
      </c>
      <c r="E44">
        <v>0.45488912276247129</v>
      </c>
      <c r="F44">
        <v>0.44931814107171381</v>
      </c>
      <c r="G44">
        <v>0.44039588518728823</v>
      </c>
      <c r="H44">
        <v>0.43417341762904155</v>
      </c>
      <c r="I44">
        <v>0.4398598342546533</v>
      </c>
      <c r="J44">
        <v>0.44861428344495846</v>
      </c>
      <c r="K44">
        <v>0.47117214497215437</v>
      </c>
      <c r="L44">
        <v>0.47957885959166385</v>
      </c>
      <c r="M44">
        <v>0.49014509989447624</v>
      </c>
      <c r="N44">
        <v>0.49246441806366981</v>
      </c>
      <c r="O44">
        <v>0.48657149587245802</v>
      </c>
      <c r="P44">
        <v>0.49198475936633901</v>
      </c>
      <c r="Q44">
        <v>0.50082285415027994</v>
      </c>
      <c r="R44">
        <v>0.49709352263657997</v>
      </c>
      <c r="S44">
        <v>0.48468503204897451</v>
      </c>
      <c r="T44">
        <v>0.46206037282059181</v>
      </c>
      <c r="U44">
        <v>0.43533719102667306</v>
      </c>
      <c r="V44">
        <v>0.43457478434021757</v>
      </c>
      <c r="W44">
        <v>0.41666816853142385</v>
      </c>
      <c r="X44">
        <v>0.41194435056191792</v>
      </c>
      <c r="Y44">
        <v>0.4052082214611033</v>
      </c>
      <c r="Z44">
        <v>0.40669158792804211</v>
      </c>
      <c r="AA44">
        <v>0.41074389991164123</v>
      </c>
      <c r="AB44">
        <v>0.42321104428061573</v>
      </c>
      <c r="AC44">
        <v>0.427520609652631</v>
      </c>
      <c r="AD44">
        <v>0.4284247627713858</v>
      </c>
      <c r="AE44">
        <v>0.43828491323573804</v>
      </c>
      <c r="AF44">
        <v>0.43058338569809212</v>
      </c>
      <c r="AG44">
        <v>0.41908359376193255</v>
      </c>
      <c r="AH44">
        <v>0.42580004546619227</v>
      </c>
      <c r="AI44">
        <v>0.41526195251525583</v>
      </c>
      <c r="AJ44">
        <v>0.41055368753610982</v>
      </c>
      <c r="AK44">
        <v>0.41155458643272774</v>
      </c>
      <c r="AL44">
        <v>0.40706831125059267</v>
      </c>
      <c r="AM44">
        <v>0.4502873900364357</v>
      </c>
      <c r="AN44">
        <v>0.52767729070097613</v>
      </c>
      <c r="AO44">
        <v>0.55445207473798541</v>
      </c>
      <c r="AP44">
        <v>0.54897797980966212</v>
      </c>
      <c r="AQ44">
        <v>0.54720304359411276</v>
      </c>
      <c r="AR44">
        <v>0.54991803985237553</v>
      </c>
      <c r="AS44">
        <v>0.56818794450640664</v>
      </c>
      <c r="AT44">
        <v>0.57389636392992804</v>
      </c>
      <c r="AU44">
        <v>0.56365332977797866</v>
      </c>
      <c r="AV44">
        <v>0.54509130003703343</v>
      </c>
      <c r="AW44">
        <v>0.52555386929846193</v>
      </c>
      <c r="AX44">
        <v>0.52080871777648663</v>
      </c>
      <c r="AY44">
        <v>0.5231345714224771</v>
      </c>
      <c r="AZ44">
        <v>0.51282658708349527</v>
      </c>
      <c r="BA44">
        <v>0.50497770919655438</v>
      </c>
      <c r="BB44">
        <v>0.51761281350123867</v>
      </c>
      <c r="BC44">
        <v>0.5415729305336815</v>
      </c>
      <c r="BD44">
        <v>0.5430003792136866</v>
      </c>
      <c r="BE44">
        <v>0.53089362266652429</v>
      </c>
      <c r="BF44">
        <v>0.54383501537367074</v>
      </c>
      <c r="BG44">
        <v>0.52065562606222604</v>
      </c>
      <c r="BH44">
        <v>0.53231540724355175</v>
      </c>
      <c r="BI44">
        <v>0.55080704085521037</v>
      </c>
      <c r="BJ44">
        <v>0.5704155932660292</v>
      </c>
      <c r="BK44">
        <v>0.60530924863633928</v>
      </c>
      <c r="BL44">
        <v>0.64008071649367881</v>
      </c>
      <c r="BM44">
        <v>0.6317199412719865</v>
      </c>
      <c r="BN44">
        <v>0.61997795418758428</v>
      </c>
      <c r="BO44">
        <v>0.59467479876129359</v>
      </c>
      <c r="BP44">
        <v>0.54484047653360201</v>
      </c>
      <c r="BQ44">
        <v>0.52972481218781753</v>
      </c>
      <c r="BR44">
        <v>0.52353017329333451</v>
      </c>
      <c r="BS44">
        <v>0.50834165958744781</v>
      </c>
      <c r="BT44">
        <v>0.505461573022841</v>
      </c>
      <c r="BU44">
        <v>0.49345522582299522</v>
      </c>
      <c r="BV44">
        <v>0.52392702532065094</v>
      </c>
      <c r="BW44">
        <v>0.57527635502168151</v>
      </c>
      <c r="BX44">
        <v>0.54399146327598713</v>
      </c>
      <c r="BY44">
        <v>0.5312304552672914</v>
      </c>
      <c r="BZ44">
        <v>0.51126637634902916</v>
      </c>
      <c r="CA44">
        <v>0.50582789470826905</v>
      </c>
      <c r="CB44">
        <v>0.50476235302884453</v>
      </c>
      <c r="CC44">
        <v>0.51585126296455419</v>
      </c>
      <c r="CD44">
        <v>0.53092967517512957</v>
      </c>
      <c r="CE44">
        <v>0.55044192504095713</v>
      </c>
      <c r="CF44">
        <v>0.55107729857788179</v>
      </c>
      <c r="CG44">
        <v>0.53732634779787203</v>
      </c>
      <c r="CH44">
        <v>0.53079204471512187</v>
      </c>
      <c r="CI44">
        <v>0.52778290084266855</v>
      </c>
      <c r="CJ44">
        <v>0.5131342099721673</v>
      </c>
      <c r="CK44">
        <v>0.5110334198296832</v>
      </c>
      <c r="CL44">
        <v>0.52047648133487123</v>
      </c>
      <c r="CM44">
        <v>0.53011584795553746</v>
      </c>
      <c r="CN44">
        <v>0.52103135730771422</v>
      </c>
      <c r="CO44">
        <v>0.52963329011996541</v>
      </c>
      <c r="CP44">
        <v>0.47625318052009297</v>
      </c>
      <c r="CQ44">
        <v>0.47676879032039415</v>
      </c>
      <c r="CR44">
        <v>0.47388246986565791</v>
      </c>
      <c r="CS44">
        <v>0.4736020779433765</v>
      </c>
      <c r="CT44">
        <v>0.47565376221634192</v>
      </c>
      <c r="CU44">
        <v>0.47105339520737938</v>
      </c>
      <c r="CV44">
        <v>0.4850053800645745</v>
      </c>
      <c r="CW44">
        <v>0.48572950693013939</v>
      </c>
      <c r="CX44">
        <v>0.48793032943702641</v>
      </c>
      <c r="CY44">
        <v>0.48459976965628065</v>
      </c>
      <c r="CZ44">
        <v>0.4907743773148931</v>
      </c>
      <c r="DA44">
        <v>0.48521625784622535</v>
      </c>
      <c r="DB44">
        <v>0.47497091042250439</v>
      </c>
      <c r="DC44">
        <v>0.46384009081324384</v>
      </c>
      <c r="DD44">
        <v>0.46696644863508141</v>
      </c>
      <c r="DE44">
        <v>0.46848640009254766</v>
      </c>
      <c r="DF44">
        <v>0.4756935188277715</v>
      </c>
      <c r="DG44">
        <v>0.4947503714147013</v>
      </c>
      <c r="LW44" t="s">
        <v>272</v>
      </c>
      <c r="LX44">
        <v>0.22008655659095089</v>
      </c>
      <c r="LY44">
        <v>0.25170691082831109</v>
      </c>
      <c r="LZ44">
        <v>0.24774756160311937</v>
      </c>
      <c r="MA44">
        <v>0.23668004692279834</v>
      </c>
      <c r="MB44">
        <v>0.23138596054397112</v>
      </c>
      <c r="MC44">
        <v>0.23969601055844378</v>
      </c>
      <c r="MD44">
        <v>0.23127435306957506</v>
      </c>
      <c r="ME44">
        <v>0.23390601909060579</v>
      </c>
      <c r="MF44">
        <v>0.23194292455783694</v>
      </c>
      <c r="MG44">
        <v>0.22669713931647636</v>
      </c>
      <c r="MH44">
        <v>0.23241494622185763</v>
      </c>
      <c r="MI44">
        <v>0.23364049373970203</v>
      </c>
      <c r="MJ44">
        <v>0.23747647648802925</v>
      </c>
      <c r="MK44">
        <v>0.24877832465011751</v>
      </c>
      <c r="ML44">
        <v>0.25210685882312195</v>
      </c>
      <c r="MM44">
        <v>0.24819661526899806</v>
      </c>
      <c r="MN44">
        <v>0.23942858526686672</v>
      </c>
      <c r="MO44">
        <v>0.21989205812512017</v>
      </c>
      <c r="MP44">
        <v>0.284272156627984</v>
      </c>
      <c r="MQ44">
        <v>0.30828038029946059</v>
      </c>
      <c r="MR44">
        <v>0.31112307144670692</v>
      </c>
      <c r="MS44">
        <v>0.3106533580875257</v>
      </c>
      <c r="MT44">
        <v>0.31304584186378481</v>
      </c>
      <c r="MU44">
        <v>0.32132354117290463</v>
      </c>
      <c r="MV44">
        <v>0.32385451388039244</v>
      </c>
      <c r="MW44">
        <v>0.32765986228421995</v>
      </c>
      <c r="MX44">
        <v>0.31852769414968207</v>
      </c>
      <c r="MY44">
        <v>0.3082982453500358</v>
      </c>
      <c r="MZ44">
        <v>0.29943323399747523</v>
      </c>
      <c r="NA44">
        <v>0.29768071555161701</v>
      </c>
      <c r="NB44">
        <v>0.30813433470294188</v>
      </c>
      <c r="NC44">
        <v>0.31770542582218875</v>
      </c>
      <c r="ND44">
        <v>0.32493359407881162</v>
      </c>
      <c r="NE44">
        <v>0.32713290385470828</v>
      </c>
      <c r="NF44">
        <v>0.32106887909985982</v>
      </c>
      <c r="NG44">
        <v>0.28776931730135824</v>
      </c>
      <c r="NH44">
        <v>0.21388419947713214</v>
      </c>
      <c r="NI44">
        <v>0.21679409377818662</v>
      </c>
      <c r="NJ44">
        <v>0.21283786498542739</v>
      </c>
      <c r="NK44">
        <v>0.20784654706344008</v>
      </c>
      <c r="NL44">
        <v>0.20082900566162226</v>
      </c>
      <c r="NM44">
        <v>0.1907685304149063</v>
      </c>
      <c r="NN44">
        <v>0.1669696772405333</v>
      </c>
      <c r="NO44">
        <v>0.16717633897969897</v>
      </c>
      <c r="NP44">
        <v>0.17781408097311419</v>
      </c>
      <c r="NQ44">
        <v>0.19176993940998308</v>
      </c>
      <c r="NR44">
        <v>0.19623017828049916</v>
      </c>
      <c r="NS44">
        <v>0.19828364113154159</v>
      </c>
      <c r="NT44">
        <v>0.20104431872309347</v>
      </c>
      <c r="NU44">
        <v>0.19760254904423133</v>
      </c>
      <c r="NV44">
        <v>0.19081938263306819</v>
      </c>
      <c r="NW44">
        <v>0.18236531812140935</v>
      </c>
      <c r="NX44">
        <v>0.16873712577766353</v>
      </c>
      <c r="NY44">
        <v>0.17609266058434031</v>
      </c>
      <c r="NZ44">
        <v>7.1772704509884058E-2</v>
      </c>
      <c r="OA44">
        <v>7.1735285788773709E-2</v>
      </c>
      <c r="OB44">
        <v>7.1194957711782511E-2</v>
      </c>
      <c r="OC44">
        <v>6.6946465575162914E-2</v>
      </c>
      <c r="OD44">
        <v>5.7063369189028233E-2</v>
      </c>
      <c r="OE44">
        <v>5.3834580193054204E-2</v>
      </c>
      <c r="OF44">
        <v>4.8113742466352465E-2</v>
      </c>
      <c r="OG44">
        <v>5.2977821798514152E-2</v>
      </c>
      <c r="OH44">
        <v>5.8153085160434929E-2</v>
      </c>
      <c r="OI44">
        <v>6.888134611697326E-2</v>
      </c>
      <c r="OJ44">
        <v>8.7029569951865018E-2</v>
      </c>
      <c r="OK44">
        <v>0.10235370154228844</v>
      </c>
      <c r="OL44">
        <v>0.10957653699903155</v>
      </c>
      <c r="OM44">
        <v>0.10928659165935588</v>
      </c>
      <c r="ON44">
        <v>0.10543799165787958</v>
      </c>
      <c r="OO44">
        <v>0.10425529945261534</v>
      </c>
      <c r="OP44">
        <v>0.10296133083791477</v>
      </c>
      <c r="OQ44">
        <v>8.1221629213062044E-2</v>
      </c>
      <c r="OR44">
        <v>0.23182069847514086</v>
      </c>
      <c r="OS44">
        <v>0.20540524431311222</v>
      </c>
      <c r="OT44">
        <v>0.20258784964536106</v>
      </c>
      <c r="OU44">
        <v>0.20125063236486235</v>
      </c>
      <c r="OV44">
        <v>0.19740391291785511</v>
      </c>
      <c r="OW44">
        <v>0.19148571109097137</v>
      </c>
      <c r="OX44">
        <v>0.18629385488067685</v>
      </c>
      <c r="OY44">
        <v>0.18141276252955443</v>
      </c>
      <c r="OZ44">
        <v>0.18197180820122655</v>
      </c>
      <c r="PA44">
        <v>0.18807535845159937</v>
      </c>
      <c r="PB44">
        <v>0.19572431793082198</v>
      </c>
      <c r="PC44">
        <v>0.20769742038404376</v>
      </c>
      <c r="PD44">
        <v>0.22307735009237034</v>
      </c>
      <c r="PE44">
        <v>0.23514140197196629</v>
      </c>
      <c r="PF44">
        <v>0.23562440099265117</v>
      </c>
      <c r="PG44">
        <v>0.2301473388539248</v>
      </c>
      <c r="PH44">
        <v>0.22544959711214752</v>
      </c>
      <c r="PI44">
        <v>0.23319565843637152</v>
      </c>
      <c r="PJ44">
        <v>0.32866491262524566</v>
      </c>
      <c r="PK44">
        <v>0.30593913946007462</v>
      </c>
      <c r="PL44">
        <v>0.30187116141287423</v>
      </c>
      <c r="PM44">
        <v>0.30323118507526076</v>
      </c>
      <c r="PN44">
        <v>0.30802527511366434</v>
      </c>
      <c r="PO44">
        <v>0.31148418445290948</v>
      </c>
      <c r="PP44">
        <v>0.29394954918736022</v>
      </c>
      <c r="PQ44">
        <v>0.29913846065280858</v>
      </c>
      <c r="PR44">
        <v>0.30228760686577039</v>
      </c>
      <c r="PS44">
        <v>0.30303416972766734</v>
      </c>
      <c r="PT44">
        <v>0.30341461993070218</v>
      </c>
      <c r="PU44">
        <v>0.3066410478280634</v>
      </c>
      <c r="PV44">
        <v>0.31046215770880159</v>
      </c>
      <c r="PW44">
        <v>0.30956837475726734</v>
      </c>
      <c r="PX44">
        <v>0.31262569344655589</v>
      </c>
      <c r="PY44">
        <v>0.31623015324474452</v>
      </c>
      <c r="PZ44">
        <v>0.31629927371065747</v>
      </c>
      <c r="QA44">
        <v>0.31134451629193494</v>
      </c>
      <c r="QC44" t="s">
        <v>291</v>
      </c>
      <c r="QD44" t="s">
        <v>308</v>
      </c>
      <c r="QE44" t="s">
        <v>309</v>
      </c>
      <c r="QF44">
        <v>0.2567258645264171</v>
      </c>
    </row>
    <row r="45" spans="2:448" x14ac:dyDescent="0.45">
      <c r="B45" t="s">
        <v>273</v>
      </c>
      <c r="C45" t="s">
        <v>31</v>
      </c>
      <c r="D45">
        <v>0.44196746126824843</v>
      </c>
      <c r="E45">
        <v>0.4522720462674143</v>
      </c>
      <c r="F45">
        <v>0.46320181637529556</v>
      </c>
      <c r="G45">
        <v>0.46409710398705473</v>
      </c>
      <c r="H45">
        <v>0.45595422426488408</v>
      </c>
      <c r="I45">
        <v>0.45411309817708068</v>
      </c>
      <c r="J45">
        <v>0.45883624242733606</v>
      </c>
      <c r="K45">
        <v>0.45558051340266442</v>
      </c>
      <c r="L45">
        <v>0.45534752905685799</v>
      </c>
      <c r="M45">
        <v>0.4740650419666399</v>
      </c>
      <c r="N45">
        <v>0.47932465886241393</v>
      </c>
      <c r="O45">
        <v>0.48442314933058839</v>
      </c>
      <c r="P45">
        <v>0.4838349221083133</v>
      </c>
      <c r="Q45">
        <v>0.47613385220813065</v>
      </c>
      <c r="R45">
        <v>0.46602141511598411</v>
      </c>
      <c r="S45">
        <v>0.46348596657322988</v>
      </c>
      <c r="T45">
        <v>0.45680980778912644</v>
      </c>
      <c r="U45">
        <v>0.4553213999473093</v>
      </c>
      <c r="V45">
        <v>0.51304685100539682</v>
      </c>
      <c r="W45">
        <v>0.50501114024018645</v>
      </c>
      <c r="X45">
        <v>0.48160556453576098</v>
      </c>
      <c r="Y45">
        <v>0.45600717923490591</v>
      </c>
      <c r="Z45">
        <v>0.4394313082087149</v>
      </c>
      <c r="AA45">
        <v>0.43067234696298445</v>
      </c>
      <c r="AB45">
        <v>0.43341673649066309</v>
      </c>
      <c r="AC45">
        <v>0.41215564838971047</v>
      </c>
      <c r="AD45">
        <v>0.41091957490945047</v>
      </c>
      <c r="AE45">
        <v>0.43011472159410707</v>
      </c>
      <c r="AF45">
        <v>0.44453622653911984</v>
      </c>
      <c r="AG45">
        <v>0.4537927036891245</v>
      </c>
      <c r="AH45">
        <v>0.47186707831846531</v>
      </c>
      <c r="AI45">
        <v>0.47286821206200347</v>
      </c>
      <c r="AJ45">
        <v>0.47505328524766194</v>
      </c>
      <c r="AK45">
        <v>0.48920939838540806</v>
      </c>
      <c r="AL45">
        <v>0.50146818101771662</v>
      </c>
      <c r="AM45">
        <v>0.5116062707800253</v>
      </c>
      <c r="AN45">
        <v>0.56801758232433552</v>
      </c>
      <c r="AO45">
        <v>0.59477728205273372</v>
      </c>
      <c r="AP45">
        <v>0.60154187800778625</v>
      </c>
      <c r="AQ45">
        <v>0.59946525419912811</v>
      </c>
      <c r="AR45">
        <v>0.59904304808725783</v>
      </c>
      <c r="AS45">
        <v>0.59071987619095123</v>
      </c>
      <c r="AT45">
        <v>0.60686696240344495</v>
      </c>
      <c r="AU45">
        <v>0.5681904268712572</v>
      </c>
      <c r="AV45">
        <v>0.50190083214363979</v>
      </c>
      <c r="AW45">
        <v>0.49663273716951661</v>
      </c>
      <c r="AX45">
        <v>0.4970098797307328</v>
      </c>
      <c r="AY45">
        <v>0.50054652002619771</v>
      </c>
      <c r="AZ45">
        <v>0.51446067299866682</v>
      </c>
      <c r="BA45">
        <v>0.55011207881950686</v>
      </c>
      <c r="BB45">
        <v>0.55738413365680028</v>
      </c>
      <c r="BC45">
        <v>0.55945419508603056</v>
      </c>
      <c r="BD45">
        <v>0.59141393839795975</v>
      </c>
      <c r="BE45">
        <v>0.59303983413793493</v>
      </c>
      <c r="BF45">
        <v>0.64079784476741841</v>
      </c>
      <c r="BG45">
        <v>0.60607993719219722</v>
      </c>
      <c r="BH45">
        <v>0.60009677474428569</v>
      </c>
      <c r="BI45">
        <v>0.59513180182838799</v>
      </c>
      <c r="BJ45">
        <v>0.5972792267850594</v>
      </c>
      <c r="BK45">
        <v>0.60608208472220482</v>
      </c>
      <c r="BL45">
        <v>0.60758696912357046</v>
      </c>
      <c r="BM45">
        <v>0.62640303436573186</v>
      </c>
      <c r="BN45">
        <v>0.65321521601574095</v>
      </c>
      <c r="BO45">
        <v>0.62503081818172024</v>
      </c>
      <c r="BP45">
        <v>0.56751456509277021</v>
      </c>
      <c r="BQ45">
        <v>0.55800277689086963</v>
      </c>
      <c r="BR45">
        <v>0.53177661722127434</v>
      </c>
      <c r="BS45">
        <v>0.51663144324900101</v>
      </c>
      <c r="BT45">
        <v>0.5167462841357704</v>
      </c>
      <c r="BU45">
        <v>0.57130816326255418</v>
      </c>
      <c r="BV45">
        <v>0.62804812071140359</v>
      </c>
      <c r="BW45">
        <v>0.61642671897341383</v>
      </c>
      <c r="BX45">
        <v>0.48187972836964199</v>
      </c>
      <c r="BY45">
        <v>0.47808632711192089</v>
      </c>
      <c r="BZ45">
        <v>0.48157750573159247</v>
      </c>
      <c r="CA45">
        <v>0.47893892152796852</v>
      </c>
      <c r="CB45">
        <v>0.47144312028809005</v>
      </c>
      <c r="CC45">
        <v>0.47806704782417703</v>
      </c>
      <c r="CD45">
        <v>0.47033964343070217</v>
      </c>
      <c r="CE45">
        <v>0.47871950452079165</v>
      </c>
      <c r="CF45">
        <v>0.48826267680274688</v>
      </c>
      <c r="CG45">
        <v>0.48959100256540133</v>
      </c>
      <c r="CH45">
        <v>0.47709822543945474</v>
      </c>
      <c r="CI45">
        <v>0.47009885275910013</v>
      </c>
      <c r="CJ45">
        <v>0.47799419765681678</v>
      </c>
      <c r="CK45">
        <v>0.48399320303750076</v>
      </c>
      <c r="CL45">
        <v>0.50029978180325418</v>
      </c>
      <c r="CM45">
        <v>0.5052972142114992</v>
      </c>
      <c r="CN45">
        <v>0.50731454585429969</v>
      </c>
      <c r="CO45">
        <v>0.50384329050593224</v>
      </c>
      <c r="CP45">
        <v>0.44754596495856758</v>
      </c>
      <c r="CQ45">
        <v>0.43977076079464766</v>
      </c>
      <c r="CR45">
        <v>0.44152050479383381</v>
      </c>
      <c r="CS45">
        <v>0.43647650048810754</v>
      </c>
      <c r="CT45">
        <v>0.4460117096921481</v>
      </c>
      <c r="CU45">
        <v>0.46004788253051559</v>
      </c>
      <c r="CV45">
        <v>0.47133897528152374</v>
      </c>
      <c r="CW45">
        <v>0.46438498314649074</v>
      </c>
      <c r="CX45">
        <v>0.4678175511800125</v>
      </c>
      <c r="CY45">
        <v>0.46497872863442452</v>
      </c>
      <c r="CZ45">
        <v>0.45758584232212812</v>
      </c>
      <c r="DA45">
        <v>0.45587194822054072</v>
      </c>
      <c r="DB45">
        <v>0.45502736805075389</v>
      </c>
      <c r="DC45">
        <v>0.45039070037133239</v>
      </c>
      <c r="DD45">
        <v>0.44746393238129328</v>
      </c>
      <c r="DE45">
        <v>0.44668279720859538</v>
      </c>
      <c r="DF45">
        <v>0.45533606907723978</v>
      </c>
      <c r="DG45">
        <v>0.45217886632221088</v>
      </c>
      <c r="LW45" t="s">
        <v>273</v>
      </c>
      <c r="LX45">
        <v>0.28481690127197168</v>
      </c>
      <c r="LY45">
        <v>0.30387632861516267</v>
      </c>
      <c r="LZ45">
        <v>0.29988551025455579</v>
      </c>
      <c r="MA45">
        <v>0.30277639334531564</v>
      </c>
      <c r="MB45">
        <v>0.31219202843796695</v>
      </c>
      <c r="MC45">
        <v>0.31446762140069129</v>
      </c>
      <c r="MD45">
        <v>0.31085607287436029</v>
      </c>
      <c r="ME45">
        <v>0.30250040376389592</v>
      </c>
      <c r="MF45">
        <v>0.2917287468199109</v>
      </c>
      <c r="MG45">
        <v>0.28863761210163985</v>
      </c>
      <c r="MH45">
        <v>0.29033210357353573</v>
      </c>
      <c r="MI45">
        <v>0.28621418707488344</v>
      </c>
      <c r="MJ45">
        <v>0.28646100164535365</v>
      </c>
      <c r="MK45">
        <v>0.28773049404614698</v>
      </c>
      <c r="ML45">
        <v>0.29412060916179134</v>
      </c>
      <c r="MM45">
        <v>0.30178625761874139</v>
      </c>
      <c r="MN45">
        <v>0.30954024485870713</v>
      </c>
      <c r="MO45">
        <v>0.29457254151509743</v>
      </c>
      <c r="MP45">
        <v>0.28091043487114326</v>
      </c>
      <c r="MQ45">
        <v>0.28134310638265292</v>
      </c>
      <c r="MR45">
        <v>0.28827774640957954</v>
      </c>
      <c r="MS45">
        <v>0.29759318930237671</v>
      </c>
      <c r="MT45">
        <v>0.29697692975447909</v>
      </c>
      <c r="MU45">
        <v>0.29523232169566577</v>
      </c>
      <c r="MV45">
        <v>0.31055683862472588</v>
      </c>
      <c r="MW45">
        <v>0.30949207651501542</v>
      </c>
      <c r="MX45">
        <v>0.30944379282036683</v>
      </c>
      <c r="MY45">
        <v>0.31292273754117367</v>
      </c>
      <c r="MZ45">
        <v>0.31455055874220145</v>
      </c>
      <c r="NA45">
        <v>0.31894282576000854</v>
      </c>
      <c r="NB45">
        <v>0.32670826572918893</v>
      </c>
      <c r="NC45">
        <v>0.33093826069445109</v>
      </c>
      <c r="ND45">
        <v>0.32295239206902149</v>
      </c>
      <c r="NE45">
        <v>0.30449440207639428</v>
      </c>
      <c r="NF45">
        <v>0.28665571475848334</v>
      </c>
      <c r="NG45">
        <v>0.28172475499308436</v>
      </c>
      <c r="NH45">
        <v>0.14037575133946997</v>
      </c>
      <c r="NI45">
        <v>0.12572846206436306</v>
      </c>
      <c r="NJ45">
        <v>0.12776292413541984</v>
      </c>
      <c r="NK45">
        <v>0.13322013954433057</v>
      </c>
      <c r="NL45">
        <v>0.13709775917422426</v>
      </c>
      <c r="NM45">
        <v>0.1413745808105803</v>
      </c>
      <c r="NN45">
        <v>0.13169567990624284</v>
      </c>
      <c r="NO45">
        <v>0.1320511141563365</v>
      </c>
      <c r="NP45">
        <v>0.14242934369247759</v>
      </c>
      <c r="NQ45">
        <v>0.15251706050064001</v>
      </c>
      <c r="NR45">
        <v>0.1517886865088009</v>
      </c>
      <c r="NS45">
        <v>0.14444677883991766</v>
      </c>
      <c r="NT45">
        <v>0.13752041406504711</v>
      </c>
      <c r="NU45">
        <v>0.1347973978164792</v>
      </c>
      <c r="NV45">
        <v>0.13083221670358106</v>
      </c>
      <c r="NW45">
        <v>0.12623154435434172</v>
      </c>
      <c r="NX45">
        <v>0.12408447061472916</v>
      </c>
      <c r="NY45">
        <v>0.12861272754582698</v>
      </c>
      <c r="NZ45">
        <v>8.5493861776863064E-2</v>
      </c>
      <c r="OA45">
        <v>0.11403260473207905</v>
      </c>
      <c r="OB45">
        <v>0.12877165824199321</v>
      </c>
      <c r="OC45">
        <v>0.12629371106947901</v>
      </c>
      <c r="OD45">
        <v>0.12173628718675401</v>
      </c>
      <c r="OE45">
        <v>0.12054125753979116</v>
      </c>
      <c r="OF45">
        <v>0.11222846706463242</v>
      </c>
      <c r="OG45">
        <v>0.1043590237846912</v>
      </c>
      <c r="OH45">
        <v>9.1790724903242554E-2</v>
      </c>
      <c r="OI45">
        <v>7.7616292833105838E-2</v>
      </c>
      <c r="OJ45">
        <v>6.8151432567332318E-2</v>
      </c>
      <c r="OK45">
        <v>6.0810952105829146E-2</v>
      </c>
      <c r="OL45">
        <v>5.2493711011632117E-2</v>
      </c>
      <c r="OM45">
        <v>4.3687342031924613E-2</v>
      </c>
      <c r="ON45">
        <v>4.1900849062915295E-2</v>
      </c>
      <c r="OO45">
        <v>4.4539766462500942E-2</v>
      </c>
      <c r="OP45">
        <v>5.5057877912196629E-2</v>
      </c>
      <c r="OQ45">
        <v>5.9061809530397719E-2</v>
      </c>
      <c r="OR45">
        <v>0.18657988159881603</v>
      </c>
      <c r="OS45">
        <v>0.17833477720387053</v>
      </c>
      <c r="OT45">
        <v>0.17968266461299753</v>
      </c>
      <c r="OU45">
        <v>0.18094298634711223</v>
      </c>
      <c r="OV45">
        <v>0.1818369663933313</v>
      </c>
      <c r="OW45">
        <v>0.17899633697523623</v>
      </c>
      <c r="OX45">
        <v>0.16981511048369571</v>
      </c>
      <c r="OY45">
        <v>0.16864704844904824</v>
      </c>
      <c r="OZ45">
        <v>0.17542611651042686</v>
      </c>
      <c r="PA45">
        <v>0.18507475043558538</v>
      </c>
      <c r="PB45">
        <v>0.19310302438943797</v>
      </c>
      <c r="PC45">
        <v>0.20291202486334853</v>
      </c>
      <c r="PD45">
        <v>0.21435655190249817</v>
      </c>
      <c r="PE45">
        <v>0.21639763554838737</v>
      </c>
      <c r="PF45">
        <v>0.21493950267249887</v>
      </c>
      <c r="PG45">
        <v>0.20979297437897154</v>
      </c>
      <c r="PH45">
        <v>0.20056694278834913</v>
      </c>
      <c r="PI45">
        <v>0.21263843660878826</v>
      </c>
      <c r="PJ45">
        <v>0.3836631371231129</v>
      </c>
      <c r="PK45">
        <v>0.37596970046318767</v>
      </c>
      <c r="PL45">
        <v>0.36170219045051444</v>
      </c>
      <c r="PM45">
        <v>0.36033958055180415</v>
      </c>
      <c r="PN45">
        <v>0.37185175354010336</v>
      </c>
      <c r="PO45">
        <v>0.39294965921642161</v>
      </c>
      <c r="PP45">
        <v>0.37678723288248084</v>
      </c>
      <c r="PQ45">
        <v>0.37117180122685028</v>
      </c>
      <c r="PR45">
        <v>0.37858697869875862</v>
      </c>
      <c r="PS45">
        <v>0.38343182546600291</v>
      </c>
      <c r="PT45">
        <v>0.38217393031688041</v>
      </c>
      <c r="PU45">
        <v>0.3807555799545147</v>
      </c>
      <c r="PV45">
        <v>0.37647837333814088</v>
      </c>
      <c r="PW45">
        <v>0.37516944774370448</v>
      </c>
      <c r="PX45">
        <v>0.38067651639197714</v>
      </c>
      <c r="PY45">
        <v>0.38584102680208116</v>
      </c>
      <c r="PZ45">
        <v>0.38144821081032709</v>
      </c>
      <c r="QA45">
        <v>0.36758864443672767</v>
      </c>
      <c r="QC45" t="s">
        <v>292</v>
      </c>
      <c r="QD45" t="s">
        <v>308</v>
      </c>
      <c r="QE45" t="s">
        <v>309</v>
      </c>
      <c r="QF45">
        <v>0.31339594829556811</v>
      </c>
    </row>
    <row r="46" spans="2:448" x14ac:dyDescent="0.45">
      <c r="B46" t="s">
        <v>274</v>
      </c>
      <c r="C46" t="s">
        <v>31</v>
      </c>
      <c r="D46">
        <v>0.45998528500402025</v>
      </c>
      <c r="E46">
        <v>0.4680526175405576</v>
      </c>
      <c r="F46">
        <v>0.4719231191199218</v>
      </c>
      <c r="G46">
        <v>0.48031611665466128</v>
      </c>
      <c r="H46">
        <v>0.4963596759727899</v>
      </c>
      <c r="I46">
        <v>0.49891343847426534</v>
      </c>
      <c r="J46">
        <v>0.5020279180160393</v>
      </c>
      <c r="K46">
        <v>0.51382515306045928</v>
      </c>
      <c r="L46">
        <v>0.50447351700819898</v>
      </c>
      <c r="M46">
        <v>0.48431462471767844</v>
      </c>
      <c r="N46">
        <v>0.46023121254181415</v>
      </c>
      <c r="O46">
        <v>0.45554464769769221</v>
      </c>
      <c r="P46">
        <v>0.44344880476395271</v>
      </c>
      <c r="Q46">
        <v>0.43869861758580031</v>
      </c>
      <c r="R46">
        <v>0.43461379470731815</v>
      </c>
      <c r="S46">
        <v>0.44403348765639283</v>
      </c>
      <c r="T46">
        <v>0.44742708230690387</v>
      </c>
      <c r="U46">
        <v>0.44218627844927999</v>
      </c>
      <c r="V46">
        <v>0.41854855440383398</v>
      </c>
      <c r="W46">
        <v>0.44578944681234506</v>
      </c>
      <c r="X46">
        <v>0.42896095035770621</v>
      </c>
      <c r="Y46">
        <v>0.41974520765627971</v>
      </c>
      <c r="Z46">
        <v>0.41465969708423511</v>
      </c>
      <c r="AA46">
        <v>0.42314908085896435</v>
      </c>
      <c r="AB46">
        <v>0.42878202568991497</v>
      </c>
      <c r="AC46">
        <v>0.43815234457266844</v>
      </c>
      <c r="AD46">
        <v>0.4304021111969118</v>
      </c>
      <c r="AE46">
        <v>0.41877807186182692</v>
      </c>
      <c r="AF46">
        <v>0.41963605035279411</v>
      </c>
      <c r="AG46">
        <v>0.41228300404742224</v>
      </c>
      <c r="AH46">
        <v>0.40275590154847268</v>
      </c>
      <c r="AI46">
        <v>0.40190884399201704</v>
      </c>
      <c r="AJ46">
        <v>0.40297245598032455</v>
      </c>
      <c r="AK46">
        <v>0.4028697541028286</v>
      </c>
      <c r="AL46">
        <v>0.40287663708229282</v>
      </c>
      <c r="AM46">
        <v>0.40835561206148663</v>
      </c>
      <c r="AN46">
        <v>0.52543941349231049</v>
      </c>
      <c r="AO46">
        <v>0.54302885092272046</v>
      </c>
      <c r="AP46">
        <v>0.54098292585889485</v>
      </c>
      <c r="AQ46">
        <v>0.5351238761576157</v>
      </c>
      <c r="AR46">
        <v>0.53299105443768779</v>
      </c>
      <c r="AS46">
        <v>0.54274793044398462</v>
      </c>
      <c r="AT46">
        <v>0.5467130099566323</v>
      </c>
      <c r="AU46">
        <v>0.5445874538541905</v>
      </c>
      <c r="AV46">
        <v>0.5113476079632957</v>
      </c>
      <c r="AW46">
        <v>0.48910731912041511</v>
      </c>
      <c r="AX46">
        <v>0.47113979655974564</v>
      </c>
      <c r="AY46">
        <v>0.45123980915340461</v>
      </c>
      <c r="AZ46">
        <v>0.42947776057853826</v>
      </c>
      <c r="BA46">
        <v>0.43127704466633304</v>
      </c>
      <c r="BB46">
        <v>0.43050997598873897</v>
      </c>
      <c r="BC46">
        <v>0.43094868718126345</v>
      </c>
      <c r="BD46">
        <v>0.45063956328339932</v>
      </c>
      <c r="BE46">
        <v>0.49475349996818446</v>
      </c>
      <c r="BF46">
        <v>0.44785831420720523</v>
      </c>
      <c r="BG46">
        <v>0.46008002894485533</v>
      </c>
      <c r="BH46">
        <v>0.47187343004598103</v>
      </c>
      <c r="BI46">
        <v>0.5081836706191597</v>
      </c>
      <c r="BJ46">
        <v>0.54475263078653036</v>
      </c>
      <c r="BK46">
        <v>0.57188529063422999</v>
      </c>
      <c r="BL46">
        <v>0.57767220507944328</v>
      </c>
      <c r="BM46">
        <v>0.61201372259125242</v>
      </c>
      <c r="BN46">
        <v>0.56531571364892497</v>
      </c>
      <c r="BO46">
        <v>0.4992265507745825</v>
      </c>
      <c r="BP46">
        <v>0.42352838853445041</v>
      </c>
      <c r="BQ46">
        <v>0.35206062851735864</v>
      </c>
      <c r="BR46">
        <v>0.35395162744970698</v>
      </c>
      <c r="BS46">
        <v>0.38759095804357246</v>
      </c>
      <c r="BT46">
        <v>0.4188299348740101</v>
      </c>
      <c r="BU46">
        <v>0.44249083916583559</v>
      </c>
      <c r="BV46">
        <v>0.46757782445705781</v>
      </c>
      <c r="BW46">
        <v>0.46541643775547037</v>
      </c>
      <c r="BX46">
        <v>0.54544369837822682</v>
      </c>
      <c r="BY46">
        <v>0.55864937005126902</v>
      </c>
      <c r="BZ46">
        <v>0.55282603267014396</v>
      </c>
      <c r="CA46">
        <v>0.55417558908579301</v>
      </c>
      <c r="CB46">
        <v>0.54962978272865326</v>
      </c>
      <c r="CC46">
        <v>0.54937043155311593</v>
      </c>
      <c r="CD46">
        <v>0.5440660437767938</v>
      </c>
      <c r="CE46">
        <v>0.54580213172109882</v>
      </c>
      <c r="CF46">
        <v>0.56202332869762439</v>
      </c>
      <c r="CG46">
        <v>0.55770456549314462</v>
      </c>
      <c r="CH46">
        <v>0.55482571011590431</v>
      </c>
      <c r="CI46">
        <v>0.55249472081333872</v>
      </c>
      <c r="CJ46">
        <v>0.55089024223426131</v>
      </c>
      <c r="CK46">
        <v>0.54538035826126385</v>
      </c>
      <c r="CL46">
        <v>0.53625396979775564</v>
      </c>
      <c r="CM46">
        <v>0.53466138407162689</v>
      </c>
      <c r="CN46">
        <v>0.54472656136475417</v>
      </c>
      <c r="CO46">
        <v>0.56176018282034834</v>
      </c>
      <c r="CP46">
        <v>0.4889686789115586</v>
      </c>
      <c r="CQ46">
        <v>0.47905034890331361</v>
      </c>
      <c r="CR46">
        <v>0.46710064904828147</v>
      </c>
      <c r="CS46">
        <v>0.46622959577990947</v>
      </c>
      <c r="CT46">
        <v>0.46405382652113114</v>
      </c>
      <c r="CU46">
        <v>0.46455638898338419</v>
      </c>
      <c r="CV46">
        <v>0.46888750796759432</v>
      </c>
      <c r="CW46">
        <v>0.48396551857548081</v>
      </c>
      <c r="CX46">
        <v>0.48945407058141654</v>
      </c>
      <c r="CY46">
        <v>0.48587852494519101</v>
      </c>
      <c r="CZ46">
        <v>0.4852180563626502</v>
      </c>
      <c r="DA46">
        <v>0.48957084554618879</v>
      </c>
      <c r="DB46">
        <v>0.48449380216877325</v>
      </c>
      <c r="DC46">
        <v>0.48635039119203965</v>
      </c>
      <c r="DD46">
        <v>0.48883343611357488</v>
      </c>
      <c r="DE46">
        <v>0.48772583616876541</v>
      </c>
      <c r="DF46">
        <v>0.49229634573498882</v>
      </c>
      <c r="DG46">
        <v>0.4880425917614743</v>
      </c>
      <c r="LW46" t="s">
        <v>274</v>
      </c>
      <c r="LX46">
        <v>0.26776588411823865</v>
      </c>
      <c r="LY46">
        <v>0.23545174737437455</v>
      </c>
      <c r="LZ46">
        <v>0.22228149585977178</v>
      </c>
      <c r="MA46">
        <v>0.21809860822497573</v>
      </c>
      <c r="MB46">
        <v>0.22686943287615591</v>
      </c>
      <c r="MC46">
        <v>0.24593953538089522</v>
      </c>
      <c r="MD46">
        <v>0.26883009694151805</v>
      </c>
      <c r="ME46">
        <v>0.27254059637034389</v>
      </c>
      <c r="MF46">
        <v>0.29248101099329377</v>
      </c>
      <c r="MG46">
        <v>0.31353928215528443</v>
      </c>
      <c r="MH46">
        <v>0.31946227929263699</v>
      </c>
      <c r="MI46">
        <v>0.31887895975006242</v>
      </c>
      <c r="MJ46">
        <v>0.3146929379442911</v>
      </c>
      <c r="MK46">
        <v>0.31528034524315429</v>
      </c>
      <c r="ML46">
        <v>0.31385158508597055</v>
      </c>
      <c r="MM46">
        <v>0.31541500171736636</v>
      </c>
      <c r="MN46">
        <v>0.30132260051680759</v>
      </c>
      <c r="MO46">
        <v>0.28561133963141738</v>
      </c>
      <c r="MP46">
        <v>0.33731121917039719</v>
      </c>
      <c r="MQ46">
        <v>0.31535505885160425</v>
      </c>
      <c r="MR46">
        <v>0.30721063819237693</v>
      </c>
      <c r="MS46">
        <v>0.31192646460862949</v>
      </c>
      <c r="MT46">
        <v>0.3211547981720505</v>
      </c>
      <c r="MU46">
        <v>0.33574074507768964</v>
      </c>
      <c r="MV46">
        <v>0.34088862807363302</v>
      </c>
      <c r="MW46">
        <v>0.32276667993046754</v>
      </c>
      <c r="MX46">
        <v>0.31902169746823228</v>
      </c>
      <c r="MY46">
        <v>0.32281207207030438</v>
      </c>
      <c r="MZ46">
        <v>0.3335190656778374</v>
      </c>
      <c r="NA46">
        <v>0.34766676588235557</v>
      </c>
      <c r="NB46">
        <v>0.36458837262708704</v>
      </c>
      <c r="NC46">
        <v>0.3741671855218765</v>
      </c>
      <c r="ND46">
        <v>0.37957817000222682</v>
      </c>
      <c r="NE46">
        <v>0.38863301893222768</v>
      </c>
      <c r="NF46">
        <v>0.39250667905504288</v>
      </c>
      <c r="NG46">
        <v>0.38487981744665467</v>
      </c>
      <c r="NH46">
        <v>0.1852996239156178</v>
      </c>
      <c r="NI46">
        <v>0.18579191117890034</v>
      </c>
      <c r="NJ46">
        <v>0.1882821901613998</v>
      </c>
      <c r="NK46">
        <v>0.18904821802961941</v>
      </c>
      <c r="NL46">
        <v>0.19447636046238742</v>
      </c>
      <c r="NM46">
        <v>0.20014108265817615</v>
      </c>
      <c r="NN46">
        <v>0.20209740868846934</v>
      </c>
      <c r="NO46">
        <v>0.17492314648284452</v>
      </c>
      <c r="NP46">
        <v>0.19015067228514448</v>
      </c>
      <c r="NQ46">
        <v>0.20614054925213823</v>
      </c>
      <c r="NR46">
        <v>0.22197744112560772</v>
      </c>
      <c r="NS46">
        <v>0.2349702678221238</v>
      </c>
      <c r="NT46">
        <v>0.2468326147822692</v>
      </c>
      <c r="NU46">
        <v>0.25748943797693602</v>
      </c>
      <c r="NV46">
        <v>0.25914670389873323</v>
      </c>
      <c r="NW46">
        <v>0.25520263950761846</v>
      </c>
      <c r="NX46">
        <v>0.23324347011981741</v>
      </c>
      <c r="NY46">
        <v>0.18991935991221512</v>
      </c>
      <c r="NZ46">
        <v>3.4873448420721972E-2</v>
      </c>
      <c r="OA46">
        <v>3.0493275797588589E-2</v>
      </c>
      <c r="OB46">
        <v>2.923666070539388E-2</v>
      </c>
      <c r="OC46">
        <v>2.8330656861912395E-2</v>
      </c>
      <c r="OD46">
        <v>2.8229924938578437E-2</v>
      </c>
      <c r="OE46">
        <v>2.7700567873205923E-2</v>
      </c>
      <c r="OF46">
        <v>2.5363156446188327E-2</v>
      </c>
      <c r="OG46">
        <v>1.8830943996080207E-2</v>
      </c>
      <c r="OH46">
        <v>2.5994994673315987E-2</v>
      </c>
      <c r="OI46">
        <v>4.1184916325379281E-2</v>
      </c>
      <c r="OJ46">
        <v>6.2391170852315665E-2</v>
      </c>
      <c r="OK46">
        <v>8.6133426037869179E-2</v>
      </c>
      <c r="OL46">
        <v>0.10631994977141764</v>
      </c>
      <c r="OM46">
        <v>0.11576689816691961</v>
      </c>
      <c r="ON46">
        <v>0.11886366833122046</v>
      </c>
      <c r="OO46">
        <v>0.11179076730600294</v>
      </c>
      <c r="OP46">
        <v>9.4844361910424876E-2</v>
      </c>
      <c r="OQ46">
        <v>6.1431777952493896E-2</v>
      </c>
      <c r="OR46">
        <v>0.11214646933419828</v>
      </c>
      <c r="OS46">
        <v>0.10857011135804844</v>
      </c>
      <c r="OT46">
        <v>0.11145016782162773</v>
      </c>
      <c r="OU46">
        <v>0.11256330231775011</v>
      </c>
      <c r="OV46">
        <v>0.11945581112041688</v>
      </c>
      <c r="OW46">
        <v>0.12578094452961583</v>
      </c>
      <c r="OX46">
        <v>0.12600525330595</v>
      </c>
      <c r="OY46">
        <v>0.11414471685397108</v>
      </c>
      <c r="OZ46">
        <v>0.11476293049233358</v>
      </c>
      <c r="PA46">
        <v>0.11610039588475392</v>
      </c>
      <c r="PB46">
        <v>0.12044297226445068</v>
      </c>
      <c r="PC46">
        <v>0.12840432698663848</v>
      </c>
      <c r="PD46">
        <v>0.13103758980382624</v>
      </c>
      <c r="PE46">
        <v>0.12997988034776081</v>
      </c>
      <c r="PF46">
        <v>0.12736887461785146</v>
      </c>
      <c r="PG46">
        <v>0.12283545710214377</v>
      </c>
      <c r="PH46">
        <v>0.12199183751864828</v>
      </c>
      <c r="PI46">
        <v>0.12488545534831093</v>
      </c>
      <c r="PJ46">
        <v>0.25552628709883063</v>
      </c>
      <c r="PK46">
        <v>0.24538064635165685</v>
      </c>
      <c r="PL46">
        <v>0.24009351248043193</v>
      </c>
      <c r="PM46">
        <v>0.23693850408354666</v>
      </c>
      <c r="PN46">
        <v>0.23332286361526569</v>
      </c>
      <c r="PO46">
        <v>0.22532608911610985</v>
      </c>
      <c r="PP46">
        <v>0.22427300254648155</v>
      </c>
      <c r="PQ46">
        <v>0.2241216094115491</v>
      </c>
      <c r="PR46">
        <v>0.22795680964404291</v>
      </c>
      <c r="PS46">
        <v>0.23376476643264812</v>
      </c>
      <c r="PT46">
        <v>0.2334089871183859</v>
      </c>
      <c r="PU46">
        <v>0.23695689930140409</v>
      </c>
      <c r="PV46">
        <v>0.24464133324493559</v>
      </c>
      <c r="PW46">
        <v>0.25184803901681246</v>
      </c>
      <c r="PX46">
        <v>0.25984540257432398</v>
      </c>
      <c r="PY46">
        <v>0.26550118042209803</v>
      </c>
      <c r="PZ46">
        <v>0.26739105526439383</v>
      </c>
      <c r="QA46">
        <v>0.27063813933821901</v>
      </c>
      <c r="QC46" t="s">
        <v>293</v>
      </c>
      <c r="QD46" t="s">
        <v>308</v>
      </c>
      <c r="QE46" t="s">
        <v>309</v>
      </c>
      <c r="QF46">
        <v>0.22826886770700788</v>
      </c>
    </row>
    <row r="47" spans="2:448" x14ac:dyDescent="0.45">
      <c r="B47" t="s">
        <v>275</v>
      </c>
      <c r="C47" t="s">
        <v>31</v>
      </c>
      <c r="D47">
        <v>0.39916118714570659</v>
      </c>
      <c r="E47">
        <v>0.38615770200047544</v>
      </c>
      <c r="F47">
        <v>0.38348652807597261</v>
      </c>
      <c r="G47">
        <v>0.40188787170210094</v>
      </c>
      <c r="H47">
        <v>0.41557341449780039</v>
      </c>
      <c r="I47">
        <v>0.41920396670903187</v>
      </c>
      <c r="J47">
        <v>0.42039921358638271</v>
      </c>
      <c r="K47">
        <v>0.39446829459538585</v>
      </c>
      <c r="L47">
        <v>0.40223469326661382</v>
      </c>
      <c r="M47">
        <v>0.40345785160580011</v>
      </c>
      <c r="N47">
        <v>0.39667951302743143</v>
      </c>
      <c r="O47">
        <v>0.39593811832040687</v>
      </c>
      <c r="P47">
        <v>0.39453720539829557</v>
      </c>
      <c r="Q47">
        <v>0.38677958629931264</v>
      </c>
      <c r="R47">
        <v>0.38190564206558952</v>
      </c>
      <c r="S47">
        <v>0.38369630405388355</v>
      </c>
      <c r="T47">
        <v>0.37901763442980796</v>
      </c>
      <c r="U47">
        <v>0.36700715191943328</v>
      </c>
      <c r="V47">
        <v>0.42803858661288668</v>
      </c>
      <c r="W47">
        <v>0.43002903664528386</v>
      </c>
      <c r="X47">
        <v>0.43282107151449828</v>
      </c>
      <c r="Y47">
        <v>0.43733686531960714</v>
      </c>
      <c r="Z47">
        <v>0.43548987128840055</v>
      </c>
      <c r="AA47">
        <v>0.43927800514202536</v>
      </c>
      <c r="AB47">
        <v>0.4426165488312952</v>
      </c>
      <c r="AC47">
        <v>0.45507930988547118</v>
      </c>
      <c r="AD47">
        <v>0.45753492573264837</v>
      </c>
      <c r="AE47">
        <v>0.45993006155215382</v>
      </c>
      <c r="AF47">
        <v>0.45379299096244358</v>
      </c>
      <c r="AG47">
        <v>0.44989780168204774</v>
      </c>
      <c r="AH47">
        <v>0.44441612666430119</v>
      </c>
      <c r="AI47">
        <v>0.43104117398962355</v>
      </c>
      <c r="AJ47">
        <v>0.42462374918965401</v>
      </c>
      <c r="AK47">
        <v>0.42155795132030688</v>
      </c>
      <c r="AL47">
        <v>0.41601794025664457</v>
      </c>
      <c r="AM47">
        <v>0.41995724429000325</v>
      </c>
      <c r="AN47">
        <v>0.49403121536114719</v>
      </c>
      <c r="AO47">
        <v>0.50635304619374832</v>
      </c>
      <c r="AP47">
        <v>0.49639261763873838</v>
      </c>
      <c r="AQ47">
        <v>0.50010941306605505</v>
      </c>
      <c r="AR47">
        <v>0.5066678185751774</v>
      </c>
      <c r="AS47">
        <v>0.50369876956554882</v>
      </c>
      <c r="AT47">
        <v>0.49981145339175193</v>
      </c>
      <c r="AU47">
        <v>0.53060965324733689</v>
      </c>
      <c r="AV47">
        <v>0.52215889581381814</v>
      </c>
      <c r="AW47">
        <v>0.50133816970499057</v>
      </c>
      <c r="AX47">
        <v>0.47450752953149467</v>
      </c>
      <c r="AY47">
        <v>0.45548386355729709</v>
      </c>
      <c r="AZ47">
        <v>0.45408471995093319</v>
      </c>
      <c r="BA47">
        <v>0.4645369120452309</v>
      </c>
      <c r="BB47">
        <v>0.46489436992339184</v>
      </c>
      <c r="BC47">
        <v>0.46192930718436892</v>
      </c>
      <c r="BD47">
        <v>0.47294090362099861</v>
      </c>
      <c r="BE47">
        <v>0.4875256685664211</v>
      </c>
      <c r="BF47">
        <v>0.66442373102348629</v>
      </c>
      <c r="BG47">
        <v>0.61449899479800363</v>
      </c>
      <c r="BH47">
        <v>0.63435469705164427</v>
      </c>
      <c r="BI47">
        <v>0.63917352372323322</v>
      </c>
      <c r="BJ47">
        <v>0.64454941779448505</v>
      </c>
      <c r="BK47">
        <v>0.67964827159206109</v>
      </c>
      <c r="BL47">
        <v>0.6784508935317809</v>
      </c>
      <c r="BM47">
        <v>0.66424230853528321</v>
      </c>
      <c r="BN47">
        <v>0.55626287504370475</v>
      </c>
      <c r="BO47">
        <v>0.46746583407983155</v>
      </c>
      <c r="BP47">
        <v>0.39221519549866124</v>
      </c>
      <c r="BQ47">
        <v>0.35844912177062282</v>
      </c>
      <c r="BR47">
        <v>0.38276825960749061</v>
      </c>
      <c r="BS47">
        <v>0.38570523805126838</v>
      </c>
      <c r="BT47">
        <v>0.40511782841552363</v>
      </c>
      <c r="BU47">
        <v>0.43591073645712641</v>
      </c>
      <c r="BV47">
        <v>0.50905086190780979</v>
      </c>
      <c r="BW47">
        <v>0.63660044811786298</v>
      </c>
      <c r="BX47">
        <v>0.57352706941996012</v>
      </c>
      <c r="BY47">
        <v>0.62494693830896497</v>
      </c>
      <c r="BZ47">
        <v>0.61627390104451818</v>
      </c>
      <c r="CA47">
        <v>0.620849819160052</v>
      </c>
      <c r="CB47">
        <v>0.6285680804676741</v>
      </c>
      <c r="CC47">
        <v>0.63918246487293651</v>
      </c>
      <c r="CD47">
        <v>0.64418940623785803</v>
      </c>
      <c r="CE47">
        <v>0.65834286574949774</v>
      </c>
      <c r="CF47">
        <v>0.66574327219310636</v>
      </c>
      <c r="CG47">
        <v>0.67977710850909112</v>
      </c>
      <c r="CH47">
        <v>0.67314374290555079</v>
      </c>
      <c r="CI47">
        <v>0.65792971708499681</v>
      </c>
      <c r="CJ47">
        <v>0.63424332493817204</v>
      </c>
      <c r="CK47">
        <v>0.62438365948066465</v>
      </c>
      <c r="CL47">
        <v>0.60392996308722302</v>
      </c>
      <c r="CM47">
        <v>0.58984531989365818</v>
      </c>
      <c r="CN47">
        <v>0.58475157061052552</v>
      </c>
      <c r="CO47">
        <v>0.55721381008577531</v>
      </c>
      <c r="CP47">
        <v>0.50964014039935168</v>
      </c>
      <c r="CQ47">
        <v>0.54139007324446231</v>
      </c>
      <c r="CR47">
        <v>0.53619773715395103</v>
      </c>
      <c r="CS47">
        <v>0.52876526768469234</v>
      </c>
      <c r="CT47">
        <v>0.53088385629045454</v>
      </c>
      <c r="CU47">
        <v>0.52617483282174082</v>
      </c>
      <c r="CV47">
        <v>0.52193251691204878</v>
      </c>
      <c r="CW47">
        <v>0.50316449030868493</v>
      </c>
      <c r="CX47">
        <v>0.50851544132386262</v>
      </c>
      <c r="CY47">
        <v>0.51291839689466523</v>
      </c>
      <c r="CZ47">
        <v>0.52006415718415011</v>
      </c>
      <c r="DA47">
        <v>0.52459223031440516</v>
      </c>
      <c r="DB47">
        <v>0.52053468360323452</v>
      </c>
      <c r="DC47">
        <v>0.50759947720493759</v>
      </c>
      <c r="DD47">
        <v>0.50732011836302648</v>
      </c>
      <c r="DE47">
        <v>0.50341619636849677</v>
      </c>
      <c r="DF47">
        <v>0.49483341029912309</v>
      </c>
      <c r="DG47">
        <v>0.48972197530950839</v>
      </c>
      <c r="LW47" t="s">
        <v>275</v>
      </c>
      <c r="LX47">
        <v>0.34727856872096591</v>
      </c>
      <c r="LY47">
        <v>0.34524942883598542</v>
      </c>
      <c r="LZ47">
        <v>0.3317229300498542</v>
      </c>
      <c r="MA47">
        <v>0.31658597116998993</v>
      </c>
      <c r="MB47">
        <v>0.30523851801484125</v>
      </c>
      <c r="MC47">
        <v>0.30206457371029244</v>
      </c>
      <c r="MD47">
        <v>0.31096913459845671</v>
      </c>
      <c r="ME47">
        <v>0.3380078414573045</v>
      </c>
      <c r="MF47">
        <v>0.36073733296929306</v>
      </c>
      <c r="MG47">
        <v>0.37591792647867173</v>
      </c>
      <c r="MH47">
        <v>0.3820064483798129</v>
      </c>
      <c r="MI47">
        <v>0.38725214622628951</v>
      </c>
      <c r="MJ47">
        <v>0.39426580214989887</v>
      </c>
      <c r="MK47">
        <v>0.39536702829574139</v>
      </c>
      <c r="ML47">
        <v>0.38963609213602135</v>
      </c>
      <c r="MM47">
        <v>0.37485616811285322</v>
      </c>
      <c r="MN47">
        <v>0.36378370529165888</v>
      </c>
      <c r="MO47">
        <v>0.35275585257211223</v>
      </c>
      <c r="MP47">
        <v>0.39148688642792634</v>
      </c>
      <c r="MQ47">
        <v>0.37429298028901758</v>
      </c>
      <c r="MR47">
        <v>0.37606304958621994</v>
      </c>
      <c r="MS47">
        <v>0.37662672490007482</v>
      </c>
      <c r="MT47">
        <v>0.37253510972087706</v>
      </c>
      <c r="MU47">
        <v>0.36879782469698341</v>
      </c>
      <c r="MV47">
        <v>0.36903165861595916</v>
      </c>
      <c r="MW47">
        <v>0.35354178770590489</v>
      </c>
      <c r="MX47">
        <v>0.3624914059577482</v>
      </c>
      <c r="MY47">
        <v>0.36331314361782707</v>
      </c>
      <c r="MZ47">
        <v>0.36450313050645305</v>
      </c>
      <c r="NA47">
        <v>0.3674074058941435</v>
      </c>
      <c r="NB47">
        <v>0.3764310588007887</v>
      </c>
      <c r="NC47">
        <v>0.39434979061010456</v>
      </c>
      <c r="ND47">
        <v>0.40823891478967878</v>
      </c>
      <c r="NE47">
        <v>0.42069302953658022</v>
      </c>
      <c r="NF47">
        <v>0.42655930118857982</v>
      </c>
      <c r="NG47">
        <v>0.42125552920384857</v>
      </c>
      <c r="NH47">
        <v>0.22049554472293031</v>
      </c>
      <c r="NI47">
        <v>0.22793493015219246</v>
      </c>
      <c r="NJ47">
        <v>0.22098994709453335</v>
      </c>
      <c r="NK47">
        <v>0.22344519100187885</v>
      </c>
      <c r="NL47">
        <v>0.2233381528942858</v>
      </c>
      <c r="NM47">
        <v>0.22046548962821932</v>
      </c>
      <c r="NN47">
        <v>0.22166106465349211</v>
      </c>
      <c r="NO47">
        <v>0.19267354516014862</v>
      </c>
      <c r="NP47">
        <v>0.19606265143675539</v>
      </c>
      <c r="NQ47">
        <v>0.19884560416093591</v>
      </c>
      <c r="NR47">
        <v>0.21344896936966437</v>
      </c>
      <c r="NS47">
        <v>0.22517160762864458</v>
      </c>
      <c r="NT47">
        <v>0.23563035390287237</v>
      </c>
      <c r="NU47">
        <v>0.24244685934460933</v>
      </c>
      <c r="NV47">
        <v>0.2417830792705466</v>
      </c>
      <c r="NW47">
        <v>0.23678494861391108</v>
      </c>
      <c r="NX47">
        <v>0.22436750835499875</v>
      </c>
      <c r="NY47">
        <v>0.20992348692348389</v>
      </c>
      <c r="NZ47">
        <v>2.4750797389396274E-2</v>
      </c>
      <c r="OA47">
        <v>2.3445722761036795E-2</v>
      </c>
      <c r="OB47">
        <v>2.179265239865506E-2</v>
      </c>
      <c r="OC47">
        <v>1.9121179729448008E-2</v>
      </c>
      <c r="OD47">
        <v>1.8030849534560262E-2</v>
      </c>
      <c r="OE47">
        <v>1.859058859446561E-2</v>
      </c>
      <c r="OF47">
        <v>1.9421578532873542E-2</v>
      </c>
      <c r="OG47">
        <v>1.4412764252495599E-2</v>
      </c>
      <c r="OH47">
        <v>1.9227169014560383E-2</v>
      </c>
      <c r="OI47">
        <v>2.7280213391301714E-2</v>
      </c>
      <c r="OJ47">
        <v>3.8846249730559224E-2</v>
      </c>
      <c r="OK47">
        <v>4.8344209686397237E-2</v>
      </c>
      <c r="OL47">
        <v>5.7706631966450386E-2</v>
      </c>
      <c r="OM47">
        <v>6.1142349958370278E-2</v>
      </c>
      <c r="ON47">
        <v>6.0380364857868983E-2</v>
      </c>
      <c r="OO47">
        <v>5.6880190178822058E-2</v>
      </c>
      <c r="OP47">
        <v>4.3803837854907934E-2</v>
      </c>
      <c r="OQ47">
        <v>3.0490278880946829E-2</v>
      </c>
      <c r="OR47">
        <v>8.0695645542333549E-2</v>
      </c>
      <c r="OS47">
        <v>9.0602431869260494E-2</v>
      </c>
      <c r="OT47">
        <v>9.4232840650112989E-2</v>
      </c>
      <c r="OU47">
        <v>9.8966886779198932E-2</v>
      </c>
      <c r="OV47">
        <v>0.10085173921992271</v>
      </c>
      <c r="OW47">
        <v>9.8779512810935721E-2</v>
      </c>
      <c r="OX47">
        <v>9.8395201564788787E-2</v>
      </c>
      <c r="OY47">
        <v>9.2275792247614979E-2</v>
      </c>
      <c r="OZ47">
        <v>0.10118827870826695</v>
      </c>
      <c r="PA47">
        <v>0.11049622719437298</v>
      </c>
      <c r="PB47">
        <v>0.11429124182971911</v>
      </c>
      <c r="PC47">
        <v>0.11834586647596193</v>
      </c>
      <c r="PD47">
        <v>0.1232409035284681</v>
      </c>
      <c r="PE47">
        <v>0.12306103541508265</v>
      </c>
      <c r="PF47">
        <v>0.11779787181029715</v>
      </c>
      <c r="PG47">
        <v>0.11259025531431531</v>
      </c>
      <c r="PH47">
        <v>0.10394833377845766</v>
      </c>
      <c r="PI47">
        <v>9.0825807756880636E-2</v>
      </c>
      <c r="PJ47">
        <v>0.20580327855662198</v>
      </c>
      <c r="PK47">
        <v>0.20491333756629598</v>
      </c>
      <c r="PL47">
        <v>0.20445561627408371</v>
      </c>
      <c r="PM47">
        <v>0.19846508420390849</v>
      </c>
      <c r="PN47">
        <v>0.19477964146173771</v>
      </c>
      <c r="PO47">
        <v>0.19756756493601085</v>
      </c>
      <c r="PP47">
        <v>0.20034005130128441</v>
      </c>
      <c r="PQ47">
        <v>0.20237617572877276</v>
      </c>
      <c r="PR47">
        <v>0.19810311796668967</v>
      </c>
      <c r="PS47">
        <v>0.19390351691111829</v>
      </c>
      <c r="PT47">
        <v>0.1943137579121873</v>
      </c>
      <c r="PU47">
        <v>0.1956279883216194</v>
      </c>
      <c r="PV47">
        <v>0.19841642631953674</v>
      </c>
      <c r="PW47">
        <v>0.19623214237867509</v>
      </c>
      <c r="PX47">
        <v>0.19665857794097724</v>
      </c>
      <c r="PY47">
        <v>0.19744238883744269</v>
      </c>
      <c r="PZ47">
        <v>0.20163312377216988</v>
      </c>
      <c r="QA47">
        <v>0.20347455367910111</v>
      </c>
      <c r="QC47" t="s">
        <v>294</v>
      </c>
      <c r="QD47" t="s">
        <v>308</v>
      </c>
      <c r="QE47" t="s">
        <v>309</v>
      </c>
      <c r="QF47">
        <v>0.20793083815685853</v>
      </c>
    </row>
    <row r="48" spans="2:448" x14ac:dyDescent="0.45">
      <c r="B48" t="s">
        <v>276</v>
      </c>
      <c r="C48" t="s">
        <v>31</v>
      </c>
      <c r="D48">
        <v>0.38909737820732004</v>
      </c>
      <c r="E48">
        <v>0.36562272932555401</v>
      </c>
      <c r="F48">
        <v>0.37145782991778409</v>
      </c>
      <c r="G48">
        <v>0.36402236775289315</v>
      </c>
      <c r="H48">
        <v>0.36162986866602925</v>
      </c>
      <c r="I48">
        <v>0.36254131068398526</v>
      </c>
      <c r="J48">
        <v>0.36777166642368242</v>
      </c>
      <c r="K48">
        <v>0.37456840880254527</v>
      </c>
      <c r="L48">
        <v>0.36731817438009784</v>
      </c>
      <c r="M48">
        <v>0.35827069808946549</v>
      </c>
      <c r="N48">
        <v>0.34787554851989122</v>
      </c>
      <c r="O48">
        <v>0.33919689493006622</v>
      </c>
      <c r="P48">
        <v>0.33717260207045313</v>
      </c>
      <c r="Q48">
        <v>0.35016046169253179</v>
      </c>
      <c r="R48">
        <v>0.37117026086569122</v>
      </c>
      <c r="S48">
        <v>0.3826010795564781</v>
      </c>
      <c r="T48">
        <v>0.38857496553330378</v>
      </c>
      <c r="U48">
        <v>0.40057434413387921</v>
      </c>
      <c r="V48">
        <v>0.33781063621815605</v>
      </c>
      <c r="W48">
        <v>0.30959987035098047</v>
      </c>
      <c r="X48">
        <v>0.32441603832260929</v>
      </c>
      <c r="Y48">
        <v>0.3428775174140028</v>
      </c>
      <c r="Z48">
        <v>0.34996645975735813</v>
      </c>
      <c r="AA48">
        <v>0.36630850965144507</v>
      </c>
      <c r="AB48">
        <v>0.3807872459539286</v>
      </c>
      <c r="AC48">
        <v>0.40535255724340102</v>
      </c>
      <c r="AD48">
        <v>0.39830339753105409</v>
      </c>
      <c r="AE48">
        <v>0.37114684981611512</v>
      </c>
      <c r="AF48">
        <v>0.35909131177834724</v>
      </c>
      <c r="AG48">
        <v>0.35549905357165318</v>
      </c>
      <c r="AH48">
        <v>0.35110891835072999</v>
      </c>
      <c r="AI48">
        <v>0.35519347718421357</v>
      </c>
      <c r="AJ48">
        <v>0.34963397124833934</v>
      </c>
      <c r="AK48">
        <v>0.35766128491208227</v>
      </c>
      <c r="AL48">
        <v>0.36687077211093039</v>
      </c>
      <c r="AM48">
        <v>0.36193524550489559</v>
      </c>
      <c r="AN48">
        <v>0.42633534738790313</v>
      </c>
      <c r="AO48">
        <v>0.4304116877449885</v>
      </c>
      <c r="AP48">
        <v>0.43144565023290082</v>
      </c>
      <c r="AQ48">
        <v>0.42983344468367529</v>
      </c>
      <c r="AR48">
        <v>0.43033128454628106</v>
      </c>
      <c r="AS48">
        <v>0.42959343708123776</v>
      </c>
      <c r="AT48">
        <v>0.4382132385659403</v>
      </c>
      <c r="AU48">
        <v>0.42714481063061704</v>
      </c>
      <c r="AV48">
        <v>0.41933442851208441</v>
      </c>
      <c r="AW48">
        <v>0.4140816559838883</v>
      </c>
      <c r="AX48">
        <v>0.40538294690361754</v>
      </c>
      <c r="AY48">
        <v>0.39882692600706943</v>
      </c>
      <c r="AZ48">
        <v>0.39648938069516115</v>
      </c>
      <c r="BA48">
        <v>0.3993218592564029</v>
      </c>
      <c r="BB48">
        <v>0.40265142936793641</v>
      </c>
      <c r="BC48">
        <v>0.41127268187491839</v>
      </c>
      <c r="BD48">
        <v>0.39704479104706486</v>
      </c>
      <c r="BE48">
        <v>0.41444109080873515</v>
      </c>
      <c r="BF48">
        <v>0.50472765175580636</v>
      </c>
      <c r="BG48">
        <v>0.55714064633906402</v>
      </c>
      <c r="BH48">
        <v>0.55594303835630621</v>
      </c>
      <c r="BI48">
        <v>0.5609727042552749</v>
      </c>
      <c r="BJ48">
        <v>0.57528866258529054</v>
      </c>
      <c r="BK48">
        <v>0.59707687155947842</v>
      </c>
      <c r="BL48">
        <v>0.60455735853397696</v>
      </c>
      <c r="BM48">
        <v>0.57656681656510733</v>
      </c>
      <c r="BN48">
        <v>0.52635981118420838</v>
      </c>
      <c r="BO48">
        <v>0.47829660105913441</v>
      </c>
      <c r="BP48">
        <v>0.42291882166595768</v>
      </c>
      <c r="BQ48">
        <v>0.36863875648038968</v>
      </c>
      <c r="BR48">
        <v>0.33539250143383226</v>
      </c>
      <c r="BS48">
        <v>0.34968287681368865</v>
      </c>
      <c r="BT48">
        <v>0.35772957788508081</v>
      </c>
      <c r="BU48">
        <v>0.34444167520019414</v>
      </c>
      <c r="BV48">
        <v>0.35152733123465885</v>
      </c>
      <c r="BW48">
        <v>0.38823970522086448</v>
      </c>
      <c r="BX48">
        <v>0.46554706070116814</v>
      </c>
      <c r="BY48">
        <v>0.47400261049811337</v>
      </c>
      <c r="BZ48">
        <v>0.48249114529107201</v>
      </c>
      <c r="CA48">
        <v>0.49495198799656409</v>
      </c>
      <c r="CB48">
        <v>0.5035048299979572</v>
      </c>
      <c r="CC48">
        <v>0.50975523030262637</v>
      </c>
      <c r="CD48">
        <v>0.51364520581269435</v>
      </c>
      <c r="CE48">
        <v>0.4707402851102202</v>
      </c>
      <c r="CF48">
        <v>0.44417780086477843</v>
      </c>
      <c r="CG48">
        <v>0.42336650072998139</v>
      </c>
      <c r="CH48">
        <v>0.41255537373455536</v>
      </c>
      <c r="CI48">
        <v>0.41454522142907047</v>
      </c>
      <c r="CJ48">
        <v>0.43119225511965992</v>
      </c>
      <c r="CK48">
        <v>0.44911114429598836</v>
      </c>
      <c r="CL48">
        <v>0.46065263292653524</v>
      </c>
      <c r="CM48">
        <v>0.4743487430394539</v>
      </c>
      <c r="CN48">
        <v>0.4844599821269488</v>
      </c>
      <c r="CO48">
        <v>0.4765076510696219</v>
      </c>
      <c r="CP48">
        <v>0.52538242244033517</v>
      </c>
      <c r="CQ48">
        <v>0.49953060587243459</v>
      </c>
      <c r="CR48">
        <v>0.48615283986912744</v>
      </c>
      <c r="CS48">
        <v>0.47048985747576405</v>
      </c>
      <c r="CT48">
        <v>0.4692752483711724</v>
      </c>
      <c r="CU48">
        <v>0.48009352030081204</v>
      </c>
      <c r="CV48">
        <v>0.4835561900195765</v>
      </c>
      <c r="CW48">
        <v>0.49121102366513469</v>
      </c>
      <c r="CX48">
        <v>0.47143045781250509</v>
      </c>
      <c r="CY48">
        <v>0.44962988759300671</v>
      </c>
      <c r="CZ48">
        <v>0.44461562095676183</v>
      </c>
      <c r="DA48">
        <v>0.44428462272641017</v>
      </c>
      <c r="DB48">
        <v>0.46270866894288049</v>
      </c>
      <c r="DC48">
        <v>0.47220917389489908</v>
      </c>
      <c r="DD48">
        <v>0.48461030444450365</v>
      </c>
      <c r="DE48">
        <v>0.49986042309742451</v>
      </c>
      <c r="DF48">
        <v>0.52359660563093191</v>
      </c>
      <c r="DG48">
        <v>0.5266663154648944</v>
      </c>
      <c r="LW48" t="s">
        <v>276</v>
      </c>
      <c r="LX48">
        <v>0.40055894826720512</v>
      </c>
      <c r="LY48">
        <v>0.41876765848171638</v>
      </c>
      <c r="LZ48">
        <v>0.42697931108273179</v>
      </c>
      <c r="MA48">
        <v>0.44146620679508686</v>
      </c>
      <c r="MB48">
        <v>0.45362408275180438</v>
      </c>
      <c r="MC48">
        <v>0.46530385482984227</v>
      </c>
      <c r="MD48">
        <v>0.48125143361379247</v>
      </c>
      <c r="ME48">
        <v>0.48804721774999482</v>
      </c>
      <c r="MF48">
        <v>0.49286615727516336</v>
      </c>
      <c r="MG48">
        <v>0.50117575957005833</v>
      </c>
      <c r="MH48">
        <v>0.50056313598845248</v>
      </c>
      <c r="MI48">
        <v>0.481784884245542</v>
      </c>
      <c r="MJ48">
        <v>0.46396025606853902</v>
      </c>
      <c r="MK48">
        <v>0.44409168092184842</v>
      </c>
      <c r="ML48">
        <v>0.42902955240889201</v>
      </c>
      <c r="MM48">
        <v>0.40619814892767353</v>
      </c>
      <c r="MN48">
        <v>0.37897452795645714</v>
      </c>
      <c r="MO48">
        <v>0.37255399291375285</v>
      </c>
      <c r="MP48">
        <v>0.43511237833250083</v>
      </c>
      <c r="MQ48">
        <v>0.42672984521740437</v>
      </c>
      <c r="MR48">
        <v>0.41479088740709541</v>
      </c>
      <c r="MS48">
        <v>0.40549886398184892</v>
      </c>
      <c r="MT48">
        <v>0.39197612310825253</v>
      </c>
      <c r="MU48">
        <v>0.39359022313958347</v>
      </c>
      <c r="MV48">
        <v>0.40047442498853975</v>
      </c>
      <c r="MW48">
        <v>0.41328346633357482</v>
      </c>
      <c r="MX48">
        <v>0.43404794928034529</v>
      </c>
      <c r="MY48">
        <v>0.45612801077180931</v>
      </c>
      <c r="MZ48">
        <v>0.47015416422052342</v>
      </c>
      <c r="NA48">
        <v>0.46810128423095804</v>
      </c>
      <c r="NB48">
        <v>0.46863695924265342</v>
      </c>
      <c r="NC48">
        <v>0.46446538882520833</v>
      </c>
      <c r="ND48">
        <v>0.45671648832618217</v>
      </c>
      <c r="NE48">
        <v>0.44911282339914538</v>
      </c>
      <c r="NF48">
        <v>0.4340761315795425</v>
      </c>
      <c r="NG48">
        <v>0.43310310810721603</v>
      </c>
      <c r="NH48">
        <v>0.24167837494526767</v>
      </c>
      <c r="NI48">
        <v>0.23207115588314745</v>
      </c>
      <c r="NJ48">
        <v>0.23473625602573911</v>
      </c>
      <c r="NK48">
        <v>0.23666409978708836</v>
      </c>
      <c r="NL48">
        <v>0.22967886109531727</v>
      </c>
      <c r="NM48">
        <v>0.22848931181780513</v>
      </c>
      <c r="NN48">
        <v>0.22715724041605687</v>
      </c>
      <c r="NO48">
        <v>0.2199663746723729</v>
      </c>
      <c r="NP48">
        <v>0.23084278950025919</v>
      </c>
      <c r="NQ48">
        <v>0.24108168057582191</v>
      </c>
      <c r="NR48">
        <v>0.250654623748226</v>
      </c>
      <c r="NS48">
        <v>0.2623534745357608</v>
      </c>
      <c r="NT48">
        <v>0.27093282879819131</v>
      </c>
      <c r="NU48">
        <v>0.26519077478595215</v>
      </c>
      <c r="NV48">
        <v>0.25756615244040276</v>
      </c>
      <c r="NW48">
        <v>0.25675758268977877</v>
      </c>
      <c r="NX48">
        <v>0.25354800410765327</v>
      </c>
      <c r="NY48">
        <v>0.24435645616950269</v>
      </c>
      <c r="NZ48">
        <v>5.6007487343750932E-2</v>
      </c>
      <c r="OA48">
        <v>6.6290800992736612E-2</v>
      </c>
      <c r="OB48">
        <v>6.5684554454952526E-2</v>
      </c>
      <c r="OC48">
        <v>6.0182958005498284E-2</v>
      </c>
      <c r="OD48">
        <v>5.7388816177253631E-2</v>
      </c>
      <c r="OE48">
        <v>5.8590042819035508E-2</v>
      </c>
      <c r="OF48">
        <v>6.372040042658203E-2</v>
      </c>
      <c r="OG48">
        <v>5.9532126151608251E-2</v>
      </c>
      <c r="OH48">
        <v>6.8121598966861943E-2</v>
      </c>
      <c r="OI48">
        <v>8.762856969121581E-2</v>
      </c>
      <c r="OJ48">
        <v>0.10505302139549343</v>
      </c>
      <c r="OK48">
        <v>0.11095784534523813</v>
      </c>
      <c r="OL48">
        <v>0.11089029312119177</v>
      </c>
      <c r="OM48">
        <v>0.10863425053105046</v>
      </c>
      <c r="ON48">
        <v>0.10236386607471565</v>
      </c>
      <c r="OO48">
        <v>8.9988283214905596E-2</v>
      </c>
      <c r="OP48">
        <v>7.4180443188552839E-2</v>
      </c>
      <c r="OQ48">
        <v>5.8299951556750336E-2</v>
      </c>
      <c r="OR48">
        <v>0.16306317297070991</v>
      </c>
      <c r="OS48">
        <v>0.17840399306415558</v>
      </c>
      <c r="OT48">
        <v>0.17427468112548097</v>
      </c>
      <c r="OU48">
        <v>0.16831482069527062</v>
      </c>
      <c r="OV48">
        <v>0.16471904601095613</v>
      </c>
      <c r="OW48">
        <v>0.16434861844083568</v>
      </c>
      <c r="OX48">
        <v>0.16586589147297987</v>
      </c>
      <c r="OY48">
        <v>0.16917844555707098</v>
      </c>
      <c r="OZ48">
        <v>0.17309884079375454</v>
      </c>
      <c r="PA48">
        <v>0.17817909369967189</v>
      </c>
      <c r="PB48">
        <v>0.18556937779424973</v>
      </c>
      <c r="PC48">
        <v>0.18098384448618107</v>
      </c>
      <c r="PD48">
        <v>0.17008089124693399</v>
      </c>
      <c r="PE48">
        <v>0.15629238131483894</v>
      </c>
      <c r="PF48">
        <v>0.14372238858035996</v>
      </c>
      <c r="PG48">
        <v>0.13702242301495374</v>
      </c>
      <c r="PH48">
        <v>0.1352880464553399</v>
      </c>
      <c r="PI48">
        <v>0.13876188976899681</v>
      </c>
      <c r="PJ48">
        <v>0.2741402501591117</v>
      </c>
      <c r="PK48">
        <v>0.28300250020264606</v>
      </c>
      <c r="PL48">
        <v>0.28212922447114869</v>
      </c>
      <c r="PM48">
        <v>0.27784593892387094</v>
      </c>
      <c r="PN48">
        <v>0.27574090528777745</v>
      </c>
      <c r="PO48">
        <v>0.2723143405712668</v>
      </c>
      <c r="PP48">
        <v>0.27601708408370629</v>
      </c>
      <c r="PQ48">
        <v>0.28059495818311603</v>
      </c>
      <c r="PR48">
        <v>0.2852251822254499</v>
      </c>
      <c r="PS48">
        <v>0.28847333222983895</v>
      </c>
      <c r="PT48">
        <v>0.29259940514717508</v>
      </c>
      <c r="PU48">
        <v>0.29389991668132803</v>
      </c>
      <c r="PV48">
        <v>0.28991574747327653</v>
      </c>
      <c r="PW48">
        <v>0.28678446928688883</v>
      </c>
      <c r="PX48">
        <v>0.28274176553258595</v>
      </c>
      <c r="PY48">
        <v>0.28137816650932462</v>
      </c>
      <c r="PZ48">
        <v>0.27723702212318946</v>
      </c>
      <c r="QA48">
        <v>0.27354851539014702</v>
      </c>
      <c r="QC48" t="s">
        <v>295</v>
      </c>
      <c r="QD48" t="s">
        <v>308</v>
      </c>
      <c r="QE48" t="s">
        <v>309</v>
      </c>
      <c r="QF48">
        <v>0.2669781682610351</v>
      </c>
    </row>
    <row r="49" spans="2:448" x14ac:dyDescent="0.45">
      <c r="B49" t="s">
        <v>277</v>
      </c>
      <c r="C49" t="s">
        <v>31</v>
      </c>
      <c r="D49">
        <v>0.27560848617753747</v>
      </c>
      <c r="E49">
        <v>0.25955642537423007</v>
      </c>
      <c r="F49">
        <v>0.24983270550243053</v>
      </c>
      <c r="G49">
        <v>0.24782398376713327</v>
      </c>
      <c r="H49">
        <v>0.24618030484867243</v>
      </c>
      <c r="I49">
        <v>0.25204599974381658</v>
      </c>
      <c r="J49">
        <v>0.25557029731735181</v>
      </c>
      <c r="K49">
        <v>0.25320267537644292</v>
      </c>
      <c r="L49">
        <v>0.25144333865599272</v>
      </c>
      <c r="M49">
        <v>0.24642381256968593</v>
      </c>
      <c r="N49">
        <v>0.2490704979738822</v>
      </c>
      <c r="O49">
        <v>0.26047071112865966</v>
      </c>
      <c r="P49">
        <v>0.27250316909749683</v>
      </c>
      <c r="Q49">
        <v>0.28195426369762372</v>
      </c>
      <c r="R49">
        <v>0.28710137265827124</v>
      </c>
      <c r="S49">
        <v>0.28831778334503705</v>
      </c>
      <c r="T49">
        <v>0.29085779589339933</v>
      </c>
      <c r="U49">
        <v>0.2987758537759081</v>
      </c>
      <c r="V49">
        <v>0.27351568858941511</v>
      </c>
      <c r="W49">
        <v>0.283088971614808</v>
      </c>
      <c r="X49">
        <v>0.28537954702118296</v>
      </c>
      <c r="Y49">
        <v>0.28381577562624533</v>
      </c>
      <c r="Z49">
        <v>0.29035006035294114</v>
      </c>
      <c r="AA49">
        <v>0.30902305757121235</v>
      </c>
      <c r="AB49">
        <v>0.31661453607158185</v>
      </c>
      <c r="AC49">
        <v>0.317789276517978</v>
      </c>
      <c r="AD49">
        <v>0.31754345991722605</v>
      </c>
      <c r="AE49">
        <v>0.3191000824609318</v>
      </c>
      <c r="AF49">
        <v>0.31671421303665565</v>
      </c>
      <c r="AG49">
        <v>0.31053981894085397</v>
      </c>
      <c r="AH49">
        <v>0.31017633805557832</v>
      </c>
      <c r="AI49">
        <v>0.3100608194345123</v>
      </c>
      <c r="AJ49">
        <v>0.30420388133933174</v>
      </c>
      <c r="AK49">
        <v>0.30131595343701945</v>
      </c>
      <c r="AL49">
        <v>0.29638379183115232</v>
      </c>
      <c r="AM49">
        <v>0.27841539563185891</v>
      </c>
      <c r="AN49">
        <v>0.31167846107901614</v>
      </c>
      <c r="AO49">
        <v>0.30305302141012974</v>
      </c>
      <c r="AP49">
        <v>0.30995575398169201</v>
      </c>
      <c r="AQ49">
        <v>0.32185548052820184</v>
      </c>
      <c r="AR49">
        <v>0.33613146495676199</v>
      </c>
      <c r="AS49">
        <v>0.34807086600545922</v>
      </c>
      <c r="AT49">
        <v>0.35953012330025558</v>
      </c>
      <c r="AU49">
        <v>0.37120262075574156</v>
      </c>
      <c r="AV49">
        <v>0.36656873350009445</v>
      </c>
      <c r="AW49">
        <v>0.35550356553212725</v>
      </c>
      <c r="AX49">
        <v>0.33959628523109747</v>
      </c>
      <c r="AY49">
        <v>0.33231634335003729</v>
      </c>
      <c r="AZ49">
        <v>0.32546516326824637</v>
      </c>
      <c r="BA49">
        <v>0.32190754557580448</v>
      </c>
      <c r="BB49">
        <v>0.32117367506618472</v>
      </c>
      <c r="BC49">
        <v>0.32013457044023574</v>
      </c>
      <c r="BD49">
        <v>0.32249685299606284</v>
      </c>
      <c r="BE49">
        <v>0.33265600983506022</v>
      </c>
      <c r="BF49">
        <v>0.46265805187536174</v>
      </c>
      <c r="BG49">
        <v>0.46608951393523518</v>
      </c>
      <c r="BH49">
        <v>0.46051851099089869</v>
      </c>
      <c r="BI49">
        <v>0.45530932562907106</v>
      </c>
      <c r="BJ49">
        <v>0.45354114920975425</v>
      </c>
      <c r="BK49">
        <v>0.45351045994243822</v>
      </c>
      <c r="BL49">
        <v>0.44952904115981057</v>
      </c>
      <c r="BM49">
        <v>0.45315207212592562</v>
      </c>
      <c r="BN49">
        <v>0.45658892571293302</v>
      </c>
      <c r="BO49">
        <v>0.45383640638294609</v>
      </c>
      <c r="BP49">
        <v>0.43672223833613738</v>
      </c>
      <c r="BQ49">
        <v>0.4130616659144527</v>
      </c>
      <c r="BR49">
        <v>0.39943986983343915</v>
      </c>
      <c r="BS49">
        <v>0.39811504396530528</v>
      </c>
      <c r="BT49">
        <v>0.3982999623739259</v>
      </c>
      <c r="BU49">
        <v>0.39630264760607892</v>
      </c>
      <c r="BV49">
        <v>0.39857081296268781</v>
      </c>
      <c r="BW49">
        <v>0.42216370666359365</v>
      </c>
      <c r="BX49">
        <v>0.38526058258589424</v>
      </c>
      <c r="BY49">
        <v>0.39328212757602576</v>
      </c>
      <c r="BZ49">
        <v>0.3974395498940359</v>
      </c>
      <c r="CA49">
        <v>0.40896902576510297</v>
      </c>
      <c r="CB49">
        <v>0.42014949413306341</v>
      </c>
      <c r="CC49">
        <v>0.42808837705489611</v>
      </c>
      <c r="CD49">
        <v>0.42916713671002926</v>
      </c>
      <c r="CE49">
        <v>0.42068055556643374</v>
      </c>
      <c r="CF49">
        <v>0.41561387570288766</v>
      </c>
      <c r="CG49">
        <v>0.41855187539408445</v>
      </c>
      <c r="CH49">
        <v>0.42914588819319127</v>
      </c>
      <c r="CI49">
        <v>0.43098071846947639</v>
      </c>
      <c r="CJ49">
        <v>0.43081943487852542</v>
      </c>
      <c r="CK49">
        <v>0.42898824630072896</v>
      </c>
      <c r="CL49">
        <v>0.42353944902442631</v>
      </c>
      <c r="CM49">
        <v>0.41930779508168897</v>
      </c>
      <c r="CN49">
        <v>0.40413067250601231</v>
      </c>
      <c r="CO49">
        <v>0.38691120582425143</v>
      </c>
      <c r="CP49">
        <v>0.3781226703265036</v>
      </c>
      <c r="CQ49">
        <v>0.37269728485479864</v>
      </c>
      <c r="CR49">
        <v>0.37152127347895575</v>
      </c>
      <c r="CS49">
        <v>0.3774053476470598</v>
      </c>
      <c r="CT49">
        <v>0.38481758132735133</v>
      </c>
      <c r="CU49">
        <v>0.39179326478275905</v>
      </c>
      <c r="CV49">
        <v>0.40167020975968104</v>
      </c>
      <c r="CW49">
        <v>0.4129402173678548</v>
      </c>
      <c r="CX49">
        <v>0.40937959903087351</v>
      </c>
      <c r="CY49">
        <v>0.40638854929847373</v>
      </c>
      <c r="CZ49">
        <v>0.40498066174145864</v>
      </c>
      <c r="DA49">
        <v>0.40022101236423097</v>
      </c>
      <c r="DB49">
        <v>0.39482436678919297</v>
      </c>
      <c r="DC49">
        <v>0.39242394324778651</v>
      </c>
      <c r="DD49">
        <v>0.39105796967434342</v>
      </c>
      <c r="DE49">
        <v>0.39258490944093211</v>
      </c>
      <c r="DF49">
        <v>0.39345655122310386</v>
      </c>
      <c r="DG49">
        <v>0.38415144626773334</v>
      </c>
      <c r="LW49" t="s">
        <v>277</v>
      </c>
      <c r="LX49">
        <v>0.57597476321784158</v>
      </c>
      <c r="LY49">
        <v>0.60410377938424054</v>
      </c>
      <c r="LZ49">
        <v>0.60880976360359451</v>
      </c>
      <c r="MA49">
        <v>0.61219174599379245</v>
      </c>
      <c r="MB49">
        <v>0.61420278747334545</v>
      </c>
      <c r="MC49">
        <v>0.61054747362020945</v>
      </c>
      <c r="MD49">
        <v>0.60356203893264881</v>
      </c>
      <c r="ME49">
        <v>0.60585345580593586</v>
      </c>
      <c r="MF49">
        <v>0.60931781335156932</v>
      </c>
      <c r="MG49">
        <v>0.60562337712265901</v>
      </c>
      <c r="MH49">
        <v>0.5970992628477203</v>
      </c>
      <c r="MI49">
        <v>0.58584139845473382</v>
      </c>
      <c r="MJ49">
        <v>0.58114712909253419</v>
      </c>
      <c r="MK49">
        <v>0.57321730301098905</v>
      </c>
      <c r="ML49">
        <v>0.56273905209419361</v>
      </c>
      <c r="MM49">
        <v>0.55528836600176013</v>
      </c>
      <c r="MN49">
        <v>0.5463009240134028</v>
      </c>
      <c r="MO49">
        <v>0.53905342232119924</v>
      </c>
      <c r="MP49">
        <v>0.57520525609747608</v>
      </c>
      <c r="MQ49">
        <v>0.56453638756504465</v>
      </c>
      <c r="MR49">
        <v>0.55432745461945609</v>
      </c>
      <c r="MS49">
        <v>0.54356754477683988</v>
      </c>
      <c r="MT49">
        <v>0.53425492154763576</v>
      </c>
      <c r="MU49">
        <v>0.52840597815561796</v>
      </c>
      <c r="MV49">
        <v>0.52409967843507066</v>
      </c>
      <c r="MW49">
        <v>0.52969520599105169</v>
      </c>
      <c r="MX49">
        <v>0.53328384765319203</v>
      </c>
      <c r="MY49">
        <v>0.53092406001263426</v>
      </c>
      <c r="MZ49">
        <v>0.53067663241981666</v>
      </c>
      <c r="NA49">
        <v>0.53392597159830379</v>
      </c>
      <c r="NB49">
        <v>0.5402696106217969</v>
      </c>
      <c r="NC49">
        <v>0.54754234776530419</v>
      </c>
      <c r="ND49">
        <v>0.55552594892891405</v>
      </c>
      <c r="NE49">
        <v>0.56082761624704025</v>
      </c>
      <c r="NF49">
        <v>0.55911948743756723</v>
      </c>
      <c r="NG49">
        <v>0.5670308812847471</v>
      </c>
      <c r="NH49">
        <v>0.42781976989192588</v>
      </c>
      <c r="NI49">
        <v>0.3948676598839827</v>
      </c>
      <c r="NJ49">
        <v>0.38363885095121897</v>
      </c>
      <c r="NK49">
        <v>0.37533201624781226</v>
      </c>
      <c r="NL49">
        <v>0.37057733183788966</v>
      </c>
      <c r="NM49">
        <v>0.36869349166510451</v>
      </c>
      <c r="NN49">
        <v>0.36206060665588519</v>
      </c>
      <c r="NO49">
        <v>0.36333960879593424</v>
      </c>
      <c r="NP49">
        <v>0.37233980943775552</v>
      </c>
      <c r="NQ49">
        <v>0.38428766669852649</v>
      </c>
      <c r="NR49">
        <v>0.40345987706089431</v>
      </c>
      <c r="NS49">
        <v>0.42125612416486757</v>
      </c>
      <c r="NT49">
        <v>0.43760330666447728</v>
      </c>
      <c r="NU49">
        <v>0.44887994629645539</v>
      </c>
      <c r="NV49">
        <v>0.45704365314418371</v>
      </c>
      <c r="NW49">
        <v>0.45903867001298909</v>
      </c>
      <c r="NX49">
        <v>0.45230534778376674</v>
      </c>
      <c r="NY49">
        <v>0.438018144139318</v>
      </c>
      <c r="NZ49">
        <v>0.13843045975299431</v>
      </c>
      <c r="OA49">
        <v>0.13292003866446558</v>
      </c>
      <c r="OB49">
        <v>0.13050329611154365</v>
      </c>
      <c r="OC49">
        <v>0.12580064605004498</v>
      </c>
      <c r="OD49">
        <v>0.12194555951432963</v>
      </c>
      <c r="OE49">
        <v>0.12028286079045859</v>
      </c>
      <c r="OF49">
        <v>0.12001491856953982</v>
      </c>
      <c r="OG49">
        <v>0.11750675460145255</v>
      </c>
      <c r="OH49">
        <v>0.12213814468227374</v>
      </c>
      <c r="OI49">
        <v>0.13070635046234688</v>
      </c>
      <c r="OJ49">
        <v>0.13978729817125105</v>
      </c>
      <c r="OK49">
        <v>0.15103348772135647</v>
      </c>
      <c r="OL49">
        <v>0.16121106357487175</v>
      </c>
      <c r="OM49">
        <v>0.16598838683808448</v>
      </c>
      <c r="ON49">
        <v>0.16770109863024249</v>
      </c>
      <c r="OO49">
        <v>0.16714697572398815</v>
      </c>
      <c r="OP49">
        <v>0.16586143450651869</v>
      </c>
      <c r="OQ49">
        <v>0.15320628959776514</v>
      </c>
      <c r="OR49">
        <v>0.31148719512852091</v>
      </c>
      <c r="OS49">
        <v>0.30179970326738625</v>
      </c>
      <c r="OT49">
        <v>0.29875493281416543</v>
      </c>
      <c r="OU49">
        <v>0.29258471331541269</v>
      </c>
      <c r="OV49">
        <v>0.28600153185426047</v>
      </c>
      <c r="OW49">
        <v>0.27997185338514846</v>
      </c>
      <c r="OX49">
        <v>0.27517617466872185</v>
      </c>
      <c r="OY49">
        <v>0.27708934494007753</v>
      </c>
      <c r="OZ49">
        <v>0.28238686780625272</v>
      </c>
      <c r="PA49">
        <v>0.2826876595818727</v>
      </c>
      <c r="PB49">
        <v>0.2828473237800414</v>
      </c>
      <c r="PC49">
        <v>0.28569975838094441</v>
      </c>
      <c r="PD49">
        <v>0.28950082435886759</v>
      </c>
      <c r="PE49">
        <v>0.29352987928308039</v>
      </c>
      <c r="PF49">
        <v>0.2986221424211441</v>
      </c>
      <c r="PG49">
        <v>0.30540035942150823</v>
      </c>
      <c r="PH49">
        <v>0.31542782219828697</v>
      </c>
      <c r="PI49">
        <v>0.31234443059458511</v>
      </c>
      <c r="PJ49">
        <v>0.41173696489813377</v>
      </c>
      <c r="PK49">
        <v>0.40514534025417726</v>
      </c>
      <c r="PL49">
        <v>0.40120529296201107</v>
      </c>
      <c r="PM49">
        <v>0.39297369168090823</v>
      </c>
      <c r="PN49">
        <v>0.38429837196952377</v>
      </c>
      <c r="PO49">
        <v>0.37594281255197903</v>
      </c>
      <c r="PP49">
        <v>0.36943591563449935</v>
      </c>
      <c r="PQ49">
        <v>0.36810451455113247</v>
      </c>
      <c r="PR49">
        <v>0.37192292939002913</v>
      </c>
      <c r="PS49">
        <v>0.37562259720652452</v>
      </c>
      <c r="PT49">
        <v>0.37901339620733221</v>
      </c>
      <c r="PU49">
        <v>0.38495782177963028</v>
      </c>
      <c r="PV49">
        <v>0.3918105960556536</v>
      </c>
      <c r="PW49">
        <v>0.39656710934120787</v>
      </c>
      <c r="PX49">
        <v>0.39980389762556967</v>
      </c>
      <c r="PY49">
        <v>0.40519767034814941</v>
      </c>
      <c r="PZ49">
        <v>0.41129507896283907</v>
      </c>
      <c r="QA49">
        <v>0.41909401326743884</v>
      </c>
      <c r="QC49" t="s">
        <v>296</v>
      </c>
      <c r="QD49" t="s">
        <v>308</v>
      </c>
      <c r="QE49" t="s">
        <v>309</v>
      </c>
      <c r="QF49">
        <v>0.42045911501838251</v>
      </c>
    </row>
    <row r="50" spans="2:448" x14ac:dyDescent="0.45">
      <c r="B50" t="s">
        <v>278</v>
      </c>
      <c r="C50" t="s">
        <v>31</v>
      </c>
      <c r="D50">
        <v>0.29813563709883567</v>
      </c>
      <c r="E50">
        <v>0.29344687949682857</v>
      </c>
      <c r="F50">
        <v>0.30031337416682247</v>
      </c>
      <c r="G50">
        <v>0.31290601325710277</v>
      </c>
      <c r="H50">
        <v>0.32047355825268425</v>
      </c>
      <c r="I50">
        <v>0.32445539628013648</v>
      </c>
      <c r="J50">
        <v>0.30776286393702035</v>
      </c>
      <c r="K50">
        <v>0.30258413893083985</v>
      </c>
      <c r="L50">
        <v>0.30090363933787073</v>
      </c>
      <c r="M50">
        <v>0.30031077082024865</v>
      </c>
      <c r="N50">
        <v>0.30154268011699109</v>
      </c>
      <c r="O50">
        <v>0.30695705130779222</v>
      </c>
      <c r="P50">
        <v>0.31158981192387758</v>
      </c>
      <c r="Q50">
        <v>0.31338126533230559</v>
      </c>
      <c r="R50">
        <v>0.31327754631885085</v>
      </c>
      <c r="S50">
        <v>0.3120233644046162</v>
      </c>
      <c r="T50">
        <v>0.32369292293361129</v>
      </c>
      <c r="U50">
        <v>0.30825604321017402</v>
      </c>
      <c r="V50">
        <v>0.35231983071720385</v>
      </c>
      <c r="W50">
        <v>0.3631738392175069</v>
      </c>
      <c r="X50">
        <v>0.36301384319237673</v>
      </c>
      <c r="Y50">
        <v>0.36122551256352275</v>
      </c>
      <c r="Z50">
        <v>0.36125811342643982</v>
      </c>
      <c r="AA50">
        <v>0.35831224034325571</v>
      </c>
      <c r="AB50">
        <v>0.35037080607157606</v>
      </c>
      <c r="AC50">
        <v>0.33163525506938413</v>
      </c>
      <c r="AD50">
        <v>0.31437767509684855</v>
      </c>
      <c r="AE50">
        <v>0.30264808490650086</v>
      </c>
      <c r="AF50">
        <v>0.28914180513526966</v>
      </c>
      <c r="AG50">
        <v>0.28094272773785745</v>
      </c>
      <c r="AH50">
        <v>0.28344398007744392</v>
      </c>
      <c r="AI50">
        <v>0.30094239545154094</v>
      </c>
      <c r="AJ50">
        <v>0.31598453393625037</v>
      </c>
      <c r="AK50">
        <v>0.32437491436439009</v>
      </c>
      <c r="AL50">
        <v>0.33565305429099751</v>
      </c>
      <c r="AM50">
        <v>0.34066995130657007</v>
      </c>
      <c r="AN50">
        <v>0.39998390501746939</v>
      </c>
      <c r="AO50">
        <v>0.40936908958253215</v>
      </c>
      <c r="AP50">
        <v>0.41658342788738412</v>
      </c>
      <c r="AQ50">
        <v>0.42068532081602283</v>
      </c>
      <c r="AR50">
        <v>0.41765672134223075</v>
      </c>
      <c r="AS50">
        <v>0.40469645073182559</v>
      </c>
      <c r="AT50">
        <v>0.39148449566638172</v>
      </c>
      <c r="AU50">
        <v>0.36974685450228051</v>
      </c>
      <c r="AV50">
        <v>0.34580723432124427</v>
      </c>
      <c r="AW50">
        <v>0.32480514530466342</v>
      </c>
      <c r="AX50">
        <v>0.30858927204997849</v>
      </c>
      <c r="AY50">
        <v>0.29908189474651259</v>
      </c>
      <c r="AZ50">
        <v>0.29237570040478394</v>
      </c>
      <c r="BA50">
        <v>0.29952315664990437</v>
      </c>
      <c r="BB50">
        <v>0.30188513862474886</v>
      </c>
      <c r="BC50">
        <v>0.30732218677493045</v>
      </c>
      <c r="BD50">
        <v>0.32670348178027298</v>
      </c>
      <c r="BE50">
        <v>0.36856651057542827</v>
      </c>
      <c r="BF50">
        <v>0.51991740105584272</v>
      </c>
      <c r="BG50">
        <v>0.49454852353115708</v>
      </c>
      <c r="BH50">
        <v>0.49060571378779227</v>
      </c>
      <c r="BI50">
        <v>0.49611143345988096</v>
      </c>
      <c r="BJ50">
        <v>0.51266404144755628</v>
      </c>
      <c r="BK50">
        <v>0.52765097699411201</v>
      </c>
      <c r="BL50">
        <v>0.52063185754340513</v>
      </c>
      <c r="BM50">
        <v>0.49967601700828251</v>
      </c>
      <c r="BN50">
        <v>0.45122061828983623</v>
      </c>
      <c r="BO50">
        <v>0.40749280063650462</v>
      </c>
      <c r="BP50">
        <v>0.38101239926685354</v>
      </c>
      <c r="BQ50">
        <v>0.36830093871606773</v>
      </c>
      <c r="BR50">
        <v>0.36607131140844379</v>
      </c>
      <c r="BS50">
        <v>0.37305162391933444</v>
      </c>
      <c r="BT50">
        <v>0.38607533800930216</v>
      </c>
      <c r="BU50">
        <v>0.39902458202504526</v>
      </c>
      <c r="BV50">
        <v>0.42352575127089365</v>
      </c>
      <c r="BW50">
        <v>0.47526807803888238</v>
      </c>
      <c r="BX50">
        <v>0.4501176180480303</v>
      </c>
      <c r="BY50">
        <v>0.47880047549510935</v>
      </c>
      <c r="BZ50">
        <v>0.48910603541123115</v>
      </c>
      <c r="CA50">
        <v>0.50262357721723672</v>
      </c>
      <c r="CB50">
        <v>0.51226734837560306</v>
      </c>
      <c r="CC50">
        <v>0.5098523848626122</v>
      </c>
      <c r="CD50">
        <v>0.5075101917376077</v>
      </c>
      <c r="CE50">
        <v>0.49061095527305115</v>
      </c>
      <c r="CF50">
        <v>0.47225289138997945</v>
      </c>
      <c r="CG50">
        <v>0.45205784958939832</v>
      </c>
      <c r="CH50">
        <v>0.42504238970490144</v>
      </c>
      <c r="CI50">
        <v>0.40320737219609398</v>
      </c>
      <c r="CJ50">
        <v>0.39742810170547094</v>
      </c>
      <c r="CK50">
        <v>0.40420624651299247</v>
      </c>
      <c r="CL50">
        <v>0.416645203465698</v>
      </c>
      <c r="CM50">
        <v>0.42165479668321532</v>
      </c>
      <c r="CN50">
        <v>0.43616706578753006</v>
      </c>
      <c r="CO50">
        <v>0.44880663580179042</v>
      </c>
      <c r="CP50">
        <v>0.40628312164661196</v>
      </c>
      <c r="CQ50">
        <v>0.38827931048156011</v>
      </c>
      <c r="CR50">
        <v>0.38501726235066097</v>
      </c>
      <c r="CS50">
        <v>0.39429100180041532</v>
      </c>
      <c r="CT50">
        <v>0.40482098528071636</v>
      </c>
      <c r="CU50">
        <v>0.41363787526804324</v>
      </c>
      <c r="CV50">
        <v>0.42298426101446446</v>
      </c>
      <c r="CW50">
        <v>0.43484771534206984</v>
      </c>
      <c r="CX50">
        <v>0.43808754132436151</v>
      </c>
      <c r="CY50">
        <v>0.43885300276551703</v>
      </c>
      <c r="CZ50">
        <v>0.42914877890413639</v>
      </c>
      <c r="DA50">
        <v>0.41943045363135417</v>
      </c>
      <c r="DB50">
        <v>0.41885033240034147</v>
      </c>
      <c r="DC50">
        <v>0.42220958914334228</v>
      </c>
      <c r="DD50">
        <v>0.42269086227226033</v>
      </c>
      <c r="DE50">
        <v>0.41953981975447324</v>
      </c>
      <c r="DF50">
        <v>0.42402540092155927</v>
      </c>
      <c r="DG50">
        <v>0.42332501388508131</v>
      </c>
      <c r="LW50" t="s">
        <v>278</v>
      </c>
      <c r="LX50">
        <v>0.51913325088805684</v>
      </c>
      <c r="LY50">
        <v>0.51828682342343679</v>
      </c>
      <c r="LZ50">
        <v>0.51270331121676516</v>
      </c>
      <c r="MA50">
        <v>0.50167797933615388</v>
      </c>
      <c r="MB50">
        <v>0.49498054326841151</v>
      </c>
      <c r="MC50">
        <v>0.49764712312945902</v>
      </c>
      <c r="MD50">
        <v>0.50031854867948788</v>
      </c>
      <c r="ME50">
        <v>0.51505356867697205</v>
      </c>
      <c r="MF50">
        <v>0.51904055395021953</v>
      </c>
      <c r="MG50">
        <v>0.52652944475844288</v>
      </c>
      <c r="MH50">
        <v>0.53132020480400788</v>
      </c>
      <c r="MI50">
        <v>0.51706394642733067</v>
      </c>
      <c r="MJ50">
        <v>0.50590983276036927</v>
      </c>
      <c r="MK50">
        <v>0.496957003889544</v>
      </c>
      <c r="ML50">
        <v>0.48975614713104404</v>
      </c>
      <c r="MM50">
        <v>0.49300511232885919</v>
      </c>
      <c r="MN50">
        <v>0.50632895672462308</v>
      </c>
      <c r="MO50">
        <v>0.52350263268730723</v>
      </c>
      <c r="MP50">
        <v>0.43763131530267985</v>
      </c>
      <c r="MQ50">
        <v>0.43104534346484702</v>
      </c>
      <c r="MR50">
        <v>0.42470306085102522</v>
      </c>
      <c r="MS50">
        <v>0.42200308947503412</v>
      </c>
      <c r="MT50">
        <v>0.42364822945894487</v>
      </c>
      <c r="MU50">
        <v>0.42935575897275585</v>
      </c>
      <c r="MV50">
        <v>0.43742360405808334</v>
      </c>
      <c r="MW50">
        <v>0.45568805272866802</v>
      </c>
      <c r="MX50">
        <v>0.47064031538081452</v>
      </c>
      <c r="MY50">
        <v>0.48211153639533449</v>
      </c>
      <c r="MZ50">
        <v>0.49121824053417162</v>
      </c>
      <c r="NA50">
        <v>0.49425776771006791</v>
      </c>
      <c r="NB50">
        <v>0.48682459997155542</v>
      </c>
      <c r="NC50">
        <v>0.47370180100632736</v>
      </c>
      <c r="ND50">
        <v>0.45864068350388515</v>
      </c>
      <c r="NE50">
        <v>0.43918292300877326</v>
      </c>
      <c r="NF50">
        <v>0.41916864413938693</v>
      </c>
      <c r="NG50">
        <v>0.42045333145523928</v>
      </c>
      <c r="NH50">
        <v>0.32053271021544755</v>
      </c>
      <c r="NI50">
        <v>0.31140659500859824</v>
      </c>
      <c r="NJ50">
        <v>0.30492274187908558</v>
      </c>
      <c r="NK50">
        <v>0.30417112396285828</v>
      </c>
      <c r="NL50">
        <v>0.30710995178892281</v>
      </c>
      <c r="NM50">
        <v>0.31217963851215724</v>
      </c>
      <c r="NN50">
        <v>0.29177921522483624</v>
      </c>
      <c r="NO50">
        <v>0.3182040236959372</v>
      </c>
      <c r="NP50">
        <v>0.34532705632339389</v>
      </c>
      <c r="NQ50">
        <v>0.36940000063938816</v>
      </c>
      <c r="NR50">
        <v>0.3873217183793477</v>
      </c>
      <c r="NS50">
        <v>0.39842309532553477</v>
      </c>
      <c r="NT50">
        <v>0.40596666739632714</v>
      </c>
      <c r="NU50">
        <v>0.397773695551638</v>
      </c>
      <c r="NV50">
        <v>0.38141981424874027</v>
      </c>
      <c r="NW50">
        <v>0.36486576458251485</v>
      </c>
      <c r="NX50">
        <v>0.34079087252186846</v>
      </c>
      <c r="NY50">
        <v>0.30797502992249109</v>
      </c>
      <c r="NZ50">
        <v>0.12633380759247401</v>
      </c>
      <c r="OA50">
        <v>0.12664733637614506</v>
      </c>
      <c r="OB50">
        <v>0.11928983161182277</v>
      </c>
      <c r="OC50">
        <v>0.11225157578041849</v>
      </c>
      <c r="OD50">
        <v>0.10755022065752157</v>
      </c>
      <c r="OE50">
        <v>0.10571920719731046</v>
      </c>
      <c r="OF50">
        <v>0.10570382222977649</v>
      </c>
      <c r="OG50">
        <v>0.11613306196508179</v>
      </c>
      <c r="OH50">
        <v>0.13644143424627886</v>
      </c>
      <c r="OI50">
        <v>0.16414213528991559</v>
      </c>
      <c r="OJ50">
        <v>0.1887456041630706</v>
      </c>
      <c r="OK50">
        <v>0.20435771188628207</v>
      </c>
      <c r="OL50">
        <v>0.20768696633806666</v>
      </c>
      <c r="OM50">
        <v>0.20641240203254138</v>
      </c>
      <c r="ON50">
        <v>0.19999691353063834</v>
      </c>
      <c r="OO50">
        <v>0.18768143396110176</v>
      </c>
      <c r="OP50">
        <v>0.16134996808269142</v>
      </c>
      <c r="OQ50">
        <v>0.13360666241268496</v>
      </c>
      <c r="OR50">
        <v>0.23125572805779718</v>
      </c>
      <c r="OS50">
        <v>0.21987248798640049</v>
      </c>
      <c r="OT50">
        <v>0.21635899200027545</v>
      </c>
      <c r="OU50">
        <v>0.21496423669400033</v>
      </c>
      <c r="OV50">
        <v>0.21823459462866793</v>
      </c>
      <c r="OW50">
        <v>0.21653694199570134</v>
      </c>
      <c r="OX50">
        <v>0.22461619764917148</v>
      </c>
      <c r="OY50">
        <v>0.22324266170952442</v>
      </c>
      <c r="OZ50">
        <v>0.22537819247751115</v>
      </c>
      <c r="PA50">
        <v>0.23088652812042768</v>
      </c>
      <c r="PB50">
        <v>0.23885238332591455</v>
      </c>
      <c r="PC50">
        <v>0.24513789635164332</v>
      </c>
      <c r="PD50">
        <v>0.24436663042706885</v>
      </c>
      <c r="PE50">
        <v>0.23541343046169028</v>
      </c>
      <c r="PF50">
        <v>0.22571753969455421</v>
      </c>
      <c r="PG50">
        <v>0.21542361955958478</v>
      </c>
      <c r="PH50">
        <v>0.20516882429419939</v>
      </c>
      <c r="PI50">
        <v>0.22351728050126227</v>
      </c>
      <c r="PJ50">
        <v>0.34784076912326756</v>
      </c>
      <c r="PK50">
        <v>0.32681088556345861</v>
      </c>
      <c r="PL50">
        <v>0.31735344863168941</v>
      </c>
      <c r="PM50">
        <v>0.31206266228291557</v>
      </c>
      <c r="PN50">
        <v>0.31086000374117878</v>
      </c>
      <c r="PO50">
        <v>0.31390795204502908</v>
      </c>
      <c r="PP50">
        <v>0.31354342734820134</v>
      </c>
      <c r="PQ50">
        <v>0.32123611230718718</v>
      </c>
      <c r="PR50">
        <v>0.33398968519874239</v>
      </c>
      <c r="PS50">
        <v>0.34267901659011035</v>
      </c>
      <c r="PT50">
        <v>0.34316146057183972</v>
      </c>
      <c r="PU50">
        <v>0.34129844350909389</v>
      </c>
      <c r="PV50">
        <v>0.34664731094853757</v>
      </c>
      <c r="PW50">
        <v>0.35486939318911498</v>
      </c>
      <c r="PX50">
        <v>0.35840738105665693</v>
      </c>
      <c r="PY50">
        <v>0.35823335563166353</v>
      </c>
      <c r="PZ50">
        <v>0.34903681735941283</v>
      </c>
      <c r="QA50">
        <v>0.35154684307102596</v>
      </c>
      <c r="QC50" t="s">
        <v>297</v>
      </c>
      <c r="QD50" t="s">
        <v>308</v>
      </c>
      <c r="QE50" t="s">
        <v>309</v>
      </c>
      <c r="QF50">
        <v>0.48082034255143186</v>
      </c>
    </row>
    <row r="51" spans="2:448" x14ac:dyDescent="0.45">
      <c r="B51" t="s">
        <v>279</v>
      </c>
      <c r="C51" t="s">
        <v>31</v>
      </c>
      <c r="D51">
        <v>0.31434722693987022</v>
      </c>
      <c r="E51">
        <v>0.30607166377498657</v>
      </c>
      <c r="F51">
        <v>0.3038632355746641</v>
      </c>
      <c r="G51">
        <v>0.30255568324647564</v>
      </c>
      <c r="H51">
        <v>0.2960369566367323</v>
      </c>
      <c r="I51">
        <v>0.29185713911398464</v>
      </c>
      <c r="J51">
        <v>0.28442572701893398</v>
      </c>
      <c r="K51">
        <v>0.27920140678621697</v>
      </c>
      <c r="L51">
        <v>0.26705902710109586</v>
      </c>
      <c r="M51">
        <v>0.24830982369797669</v>
      </c>
      <c r="N51">
        <v>0.2379059294966932</v>
      </c>
      <c r="O51">
        <v>0.22923158318065293</v>
      </c>
      <c r="P51">
        <v>0.22146753881464315</v>
      </c>
      <c r="Q51">
        <v>0.21800751435910493</v>
      </c>
      <c r="R51">
        <v>0.22136536391343029</v>
      </c>
      <c r="S51">
        <v>0.22822120841536139</v>
      </c>
      <c r="T51">
        <v>0.24618222965205835</v>
      </c>
      <c r="U51">
        <v>0.28660628271227512</v>
      </c>
      <c r="V51">
        <v>0.38220290241451654</v>
      </c>
      <c r="W51">
        <v>0.35125991859385741</v>
      </c>
      <c r="X51">
        <v>0.35739361577586376</v>
      </c>
      <c r="Y51">
        <v>0.35692788999647723</v>
      </c>
      <c r="Z51">
        <v>0.35025434389476434</v>
      </c>
      <c r="AA51">
        <v>0.3461609562777283</v>
      </c>
      <c r="AB51">
        <v>0.34417786973270009</v>
      </c>
      <c r="AC51">
        <v>0.33323546252797376</v>
      </c>
      <c r="AD51">
        <v>0.32131102930770078</v>
      </c>
      <c r="AE51">
        <v>0.31353272004314114</v>
      </c>
      <c r="AF51">
        <v>0.30629263814112884</v>
      </c>
      <c r="AG51">
        <v>0.30506498906220142</v>
      </c>
      <c r="AH51">
        <v>0.30298896465123687</v>
      </c>
      <c r="AI51">
        <v>0.29936776697315831</v>
      </c>
      <c r="AJ51">
        <v>0.29416383054634448</v>
      </c>
      <c r="AK51">
        <v>0.29805344198419714</v>
      </c>
      <c r="AL51">
        <v>0.33679466765284694</v>
      </c>
      <c r="AM51">
        <v>0.38395410160995908</v>
      </c>
      <c r="AN51">
        <v>0.37484059506984985</v>
      </c>
      <c r="AO51">
        <v>0.3760215131628778</v>
      </c>
      <c r="AP51">
        <v>0.37388891649514971</v>
      </c>
      <c r="AQ51">
        <v>0.37109167536955701</v>
      </c>
      <c r="AR51">
        <v>0.37804951660531616</v>
      </c>
      <c r="AS51">
        <v>0.38762911921716575</v>
      </c>
      <c r="AT51">
        <v>0.39303568671127581</v>
      </c>
      <c r="AU51">
        <v>0.39695300495282049</v>
      </c>
      <c r="AV51">
        <v>0.38616251759268555</v>
      </c>
      <c r="AW51">
        <v>0.36776481311773679</v>
      </c>
      <c r="AX51">
        <v>0.34807602390621861</v>
      </c>
      <c r="AY51">
        <v>0.33965493480379549</v>
      </c>
      <c r="AZ51">
        <v>0.33684502219019347</v>
      </c>
      <c r="BA51">
        <v>0.33007865428939198</v>
      </c>
      <c r="BB51">
        <v>0.32834369125117702</v>
      </c>
      <c r="BC51">
        <v>0.33819778721859567</v>
      </c>
      <c r="BD51">
        <v>0.35462383137112163</v>
      </c>
      <c r="BE51">
        <v>0.37828081996536728</v>
      </c>
      <c r="BF51">
        <v>0.52621042420766295</v>
      </c>
      <c r="BG51">
        <v>0.51289762225277002</v>
      </c>
      <c r="BH51">
        <v>0.53634688655342988</v>
      </c>
      <c r="BI51">
        <v>0.55000292360572955</v>
      </c>
      <c r="BJ51">
        <v>0.54425445912496118</v>
      </c>
      <c r="BK51">
        <v>0.53292708363705654</v>
      </c>
      <c r="BL51">
        <v>0.52833874924957314</v>
      </c>
      <c r="BM51">
        <v>0.51031157180956654</v>
      </c>
      <c r="BN51">
        <v>0.49603157936359477</v>
      </c>
      <c r="BO51">
        <v>0.45794122088151779</v>
      </c>
      <c r="BP51">
        <v>0.44142637764170661</v>
      </c>
      <c r="BQ51">
        <v>0.45333242330338236</v>
      </c>
      <c r="BR51">
        <v>0.47324044239977536</v>
      </c>
      <c r="BS51">
        <v>0.48886549389069012</v>
      </c>
      <c r="BT51">
        <v>0.49416053935471976</v>
      </c>
      <c r="BU51">
        <v>0.50318211672005442</v>
      </c>
      <c r="BV51">
        <v>0.52043446947760341</v>
      </c>
      <c r="BW51">
        <v>0.53626381780529742</v>
      </c>
      <c r="BX51">
        <v>0.50736432461754033</v>
      </c>
      <c r="BY51">
        <v>0.53566661233557722</v>
      </c>
      <c r="BZ51">
        <v>0.53700432031535117</v>
      </c>
      <c r="CA51">
        <v>0.52865681169381618</v>
      </c>
      <c r="CB51">
        <v>0.53678708882828829</v>
      </c>
      <c r="CC51">
        <v>0.52871993567544961</v>
      </c>
      <c r="CD51">
        <v>0.50980885281788313</v>
      </c>
      <c r="CE51">
        <v>0.50883844005122969</v>
      </c>
      <c r="CF51">
        <v>0.50512450024734623</v>
      </c>
      <c r="CG51">
        <v>0.51287468581944884</v>
      </c>
      <c r="CH51">
        <v>0.51092894646596299</v>
      </c>
      <c r="CI51">
        <v>0.50672745075040782</v>
      </c>
      <c r="CJ51">
        <v>0.50289450655693957</v>
      </c>
      <c r="CK51">
        <v>0.49985930024590686</v>
      </c>
      <c r="CL51">
        <v>0.48948207450271347</v>
      </c>
      <c r="CM51">
        <v>0.48235871019699667</v>
      </c>
      <c r="CN51">
        <v>0.48451111060423668</v>
      </c>
      <c r="CO51">
        <v>0.48221663398714748</v>
      </c>
      <c r="CP51">
        <v>0.47312451844335146</v>
      </c>
      <c r="CQ51">
        <v>0.45448392154621414</v>
      </c>
      <c r="CR51">
        <v>0.45040878913275229</v>
      </c>
      <c r="CS51">
        <v>0.4531198772982844</v>
      </c>
      <c r="CT51">
        <v>0.45947927645693459</v>
      </c>
      <c r="CU51">
        <v>0.46969807423162352</v>
      </c>
      <c r="CV51">
        <v>0.47390782556808397</v>
      </c>
      <c r="CW51">
        <v>0.48359070630302281</v>
      </c>
      <c r="CX51">
        <v>0.48251239631348214</v>
      </c>
      <c r="CY51">
        <v>0.47204868019734003</v>
      </c>
      <c r="CZ51">
        <v>0.46937294444074723</v>
      </c>
      <c r="DA51">
        <v>0.47233486737252622</v>
      </c>
      <c r="DB51">
        <v>0.47513395240254042</v>
      </c>
      <c r="DC51">
        <v>0.47228366732212712</v>
      </c>
      <c r="DD51">
        <v>0.46992236669454812</v>
      </c>
      <c r="DE51">
        <v>0.47285846432210954</v>
      </c>
      <c r="DF51">
        <v>0.47230759595822952</v>
      </c>
      <c r="DG51">
        <v>0.47245122018323488</v>
      </c>
      <c r="LW51" t="s">
        <v>279</v>
      </c>
      <c r="LX51">
        <v>0.50086763078095375</v>
      </c>
      <c r="LY51">
        <v>0.49793507811188176</v>
      </c>
      <c r="LZ51">
        <v>0.49736687503495614</v>
      </c>
      <c r="MA51">
        <v>0.49932034710632101</v>
      </c>
      <c r="MB51">
        <v>0.50138997781774652</v>
      </c>
      <c r="MC51">
        <v>0.50417305402554191</v>
      </c>
      <c r="MD51">
        <v>0.5181497379873623</v>
      </c>
      <c r="ME51">
        <v>0.52062054086355158</v>
      </c>
      <c r="MF51">
        <v>0.54633381071156339</v>
      </c>
      <c r="MG51">
        <v>0.57210999730279755</v>
      </c>
      <c r="MH51">
        <v>0.5841515947018634</v>
      </c>
      <c r="MI51">
        <v>0.59129501883225555</v>
      </c>
      <c r="MJ51">
        <v>0.59693714802656961</v>
      </c>
      <c r="MK51">
        <v>0.60209279680226713</v>
      </c>
      <c r="ML51">
        <v>0.59888165879132782</v>
      </c>
      <c r="MM51">
        <v>0.58692726035499321</v>
      </c>
      <c r="MN51">
        <v>0.55679866777241038</v>
      </c>
      <c r="MO51">
        <v>0.52340320939491214</v>
      </c>
      <c r="MP51">
        <v>0.42471602703449796</v>
      </c>
      <c r="MQ51">
        <v>0.44949206568530903</v>
      </c>
      <c r="MR51">
        <v>0.45637170687090761</v>
      </c>
      <c r="MS51">
        <v>0.46034611305897172</v>
      </c>
      <c r="MT51">
        <v>0.46289967817159566</v>
      </c>
      <c r="MU51">
        <v>0.4650958070229978</v>
      </c>
      <c r="MV51">
        <v>0.47028103156668094</v>
      </c>
      <c r="MW51">
        <v>0.46670056525478493</v>
      </c>
      <c r="MX51">
        <v>0.4838308281984855</v>
      </c>
      <c r="MY51">
        <v>0.49329439861326535</v>
      </c>
      <c r="MZ51">
        <v>0.49731946682459488</v>
      </c>
      <c r="NA51">
        <v>0.49960212227961964</v>
      </c>
      <c r="NB51">
        <v>0.49737097217608706</v>
      </c>
      <c r="NC51">
        <v>0.49427482499900766</v>
      </c>
      <c r="ND51">
        <v>0.48991580072023383</v>
      </c>
      <c r="NE51">
        <v>0.47704910052274724</v>
      </c>
      <c r="NF51">
        <v>0.45058150787087464</v>
      </c>
      <c r="NG51">
        <v>0.42011148186828129</v>
      </c>
      <c r="NH51">
        <v>0.37054322139274015</v>
      </c>
      <c r="NI51">
        <v>0.3691881775947054</v>
      </c>
      <c r="NJ51">
        <v>0.3633376036683873</v>
      </c>
      <c r="NK51">
        <v>0.35900112486562924</v>
      </c>
      <c r="NL51">
        <v>0.35525181784445292</v>
      </c>
      <c r="NM51">
        <v>0.35218178342637541</v>
      </c>
      <c r="NN51">
        <v>0.355803198868064</v>
      </c>
      <c r="NO51">
        <v>0.35121488213945912</v>
      </c>
      <c r="NP51">
        <v>0.37364918427989441</v>
      </c>
      <c r="NQ51">
        <v>0.40200193167815645</v>
      </c>
      <c r="NR51">
        <v>0.42799594483474634</v>
      </c>
      <c r="NS51">
        <v>0.44693813413186695</v>
      </c>
      <c r="NT51">
        <v>0.46168273953611277</v>
      </c>
      <c r="NU51">
        <v>0.47005114100800627</v>
      </c>
      <c r="NV51">
        <v>0.47254601542149899</v>
      </c>
      <c r="NW51">
        <v>0.46415728031811687</v>
      </c>
      <c r="NX51">
        <v>0.42986369873606695</v>
      </c>
      <c r="NY51">
        <v>0.38101892257335651</v>
      </c>
      <c r="NZ51">
        <v>6.5438711008916073E-2</v>
      </c>
      <c r="OA51">
        <v>6.0573508656162539E-2</v>
      </c>
      <c r="OB51">
        <v>5.8531943508200117E-2</v>
      </c>
      <c r="OC51">
        <v>5.7115898497358895E-2</v>
      </c>
      <c r="OD51">
        <v>5.6961401276129177E-2</v>
      </c>
      <c r="OE51">
        <v>5.6420835301460685E-2</v>
      </c>
      <c r="OF51">
        <v>5.6518986566128269E-2</v>
      </c>
      <c r="OG51">
        <v>6.006614502549644E-2</v>
      </c>
      <c r="OH51">
        <v>6.8026262045789182E-2</v>
      </c>
      <c r="OI51">
        <v>8.3327235722302218E-2</v>
      </c>
      <c r="OJ51">
        <v>0.10303807450799901</v>
      </c>
      <c r="OK51">
        <v>0.11847144063545031</v>
      </c>
      <c r="OL51">
        <v>0.128741362254673</v>
      </c>
      <c r="OM51">
        <v>0.13137334924088231</v>
      </c>
      <c r="ON51">
        <v>0.12586064993569404</v>
      </c>
      <c r="OO51">
        <v>0.1172230120941988</v>
      </c>
      <c r="OP51">
        <v>9.7134284530164677E-2</v>
      </c>
      <c r="OQ51">
        <v>7.2642418257029162E-2</v>
      </c>
      <c r="OR51">
        <v>0.14686140529410663</v>
      </c>
      <c r="OS51">
        <v>0.14974469004044288</v>
      </c>
      <c r="OT51">
        <v>0.15121299514455866</v>
      </c>
      <c r="OU51">
        <v>0.15712138074415588</v>
      </c>
      <c r="OV51">
        <v>0.17004604484622221</v>
      </c>
      <c r="OW51">
        <v>0.17851113208905903</v>
      </c>
      <c r="OX51">
        <v>0.18780494865529673</v>
      </c>
      <c r="OY51">
        <v>0.18332222858387259</v>
      </c>
      <c r="OZ51">
        <v>0.19329127585455308</v>
      </c>
      <c r="PA51">
        <v>0.2005743333705963</v>
      </c>
      <c r="PB51">
        <v>0.20657154903103289</v>
      </c>
      <c r="PC51">
        <v>0.20948256363313555</v>
      </c>
      <c r="PD51">
        <v>0.21148997417466417</v>
      </c>
      <c r="PE51">
        <v>0.21435590130359261</v>
      </c>
      <c r="PF51">
        <v>0.21540607024047426</v>
      </c>
      <c r="PG51">
        <v>0.21117451387748207</v>
      </c>
      <c r="PH51">
        <v>0.19467239899157066</v>
      </c>
      <c r="PI51">
        <v>0.16899843499812417</v>
      </c>
      <c r="PJ51">
        <v>0.30349661592208854</v>
      </c>
      <c r="PK51">
        <v>0.2886839952831205</v>
      </c>
      <c r="PL51">
        <v>0.28252601230252689</v>
      </c>
      <c r="PM51">
        <v>0.27769850272327684</v>
      </c>
      <c r="PN51">
        <v>0.27282366851714479</v>
      </c>
      <c r="PO51">
        <v>0.27058693630858494</v>
      </c>
      <c r="PP51">
        <v>0.27575152354292504</v>
      </c>
      <c r="PQ51">
        <v>0.26788629791089247</v>
      </c>
      <c r="PR51">
        <v>0.26962925089619871</v>
      </c>
      <c r="PS51">
        <v>0.27648752413827227</v>
      </c>
      <c r="PT51">
        <v>0.28586156887691228</v>
      </c>
      <c r="PU51">
        <v>0.29753230071543357</v>
      </c>
      <c r="PV51">
        <v>0.30762998210911707</v>
      </c>
      <c r="PW51">
        <v>0.31643507383351271</v>
      </c>
      <c r="PX51">
        <v>0.32057547418754878</v>
      </c>
      <c r="PY51">
        <v>0.32164172242465294</v>
      </c>
      <c r="PZ51">
        <v>0.32144210298058828</v>
      </c>
      <c r="QA51">
        <v>0.32108734235896907</v>
      </c>
      <c r="QC51" t="s">
        <v>298</v>
      </c>
      <c r="QD51" t="s">
        <v>308</v>
      </c>
      <c r="QE51" t="s">
        <v>309</v>
      </c>
      <c r="QF51">
        <v>0.32054198478211704</v>
      </c>
    </row>
    <row r="52" spans="2:448" x14ac:dyDescent="0.45">
      <c r="B52" t="s">
        <v>280</v>
      </c>
      <c r="C52" t="s">
        <v>31</v>
      </c>
      <c r="D52">
        <v>0.29227268044734245</v>
      </c>
      <c r="E52">
        <v>0.2717393017180878</v>
      </c>
      <c r="F52">
        <v>0.25915497868250664</v>
      </c>
      <c r="G52">
        <v>0.2581681529450246</v>
      </c>
      <c r="H52">
        <v>0.25146497590441208</v>
      </c>
      <c r="I52">
        <v>0.24729263746170188</v>
      </c>
      <c r="J52">
        <v>0.2455760809446948</v>
      </c>
      <c r="K52">
        <v>0.25779899849576393</v>
      </c>
      <c r="L52">
        <v>0.25408919158267818</v>
      </c>
      <c r="M52">
        <v>0.24784814159514523</v>
      </c>
      <c r="N52">
        <v>0.24179471505952987</v>
      </c>
      <c r="O52">
        <v>0.24545586665806352</v>
      </c>
      <c r="P52">
        <v>0.24663637183048703</v>
      </c>
      <c r="Q52">
        <v>0.24795052953309718</v>
      </c>
      <c r="R52">
        <v>0.25451962057731786</v>
      </c>
      <c r="S52">
        <v>0.2654804819436144</v>
      </c>
      <c r="T52">
        <v>0.27354469342664861</v>
      </c>
      <c r="U52">
        <v>0.26953109863438857</v>
      </c>
      <c r="V52">
        <v>0.33855925082839378</v>
      </c>
      <c r="W52">
        <v>0.32231209716989589</v>
      </c>
      <c r="X52">
        <v>0.32176663782071691</v>
      </c>
      <c r="Y52">
        <v>0.33209120062842135</v>
      </c>
      <c r="Z52">
        <v>0.34015851760111065</v>
      </c>
      <c r="AA52">
        <v>0.34104012969564951</v>
      </c>
      <c r="AB52">
        <v>0.3409743706710795</v>
      </c>
      <c r="AC52">
        <v>0.34538517780105421</v>
      </c>
      <c r="AD52">
        <v>0.34592445011623585</v>
      </c>
      <c r="AE52">
        <v>0.35816102922870352</v>
      </c>
      <c r="AF52">
        <v>0.37252437751319067</v>
      </c>
      <c r="AG52">
        <v>0.38744470692958888</v>
      </c>
      <c r="AH52">
        <v>0.38859239109411703</v>
      </c>
      <c r="AI52">
        <v>0.37585528266831159</v>
      </c>
      <c r="AJ52">
        <v>0.36561617583849781</v>
      </c>
      <c r="AK52">
        <v>0.36534424475430127</v>
      </c>
      <c r="AL52">
        <v>0.35828419096170339</v>
      </c>
      <c r="AM52">
        <v>0.36510505549932853</v>
      </c>
      <c r="AN52">
        <v>0.34612363767008919</v>
      </c>
      <c r="AO52">
        <v>0.36016834032507666</v>
      </c>
      <c r="AP52">
        <v>0.35737411133063224</v>
      </c>
      <c r="AQ52">
        <v>0.36151934633608734</v>
      </c>
      <c r="AR52">
        <v>0.36412802452184306</v>
      </c>
      <c r="AS52">
        <v>0.36682980750615229</v>
      </c>
      <c r="AT52">
        <v>0.37511621175848225</v>
      </c>
      <c r="AU52">
        <v>0.38232254379074521</v>
      </c>
      <c r="AV52">
        <v>0.38286626494412962</v>
      </c>
      <c r="AW52">
        <v>0.38070811536325544</v>
      </c>
      <c r="AX52">
        <v>0.37986264009439608</v>
      </c>
      <c r="AY52">
        <v>0.38128393851150122</v>
      </c>
      <c r="AZ52">
        <v>0.37507172359616364</v>
      </c>
      <c r="BA52">
        <v>0.36156680423411025</v>
      </c>
      <c r="BB52">
        <v>0.35209885783031292</v>
      </c>
      <c r="BC52">
        <v>0.35380998180073991</v>
      </c>
      <c r="BD52">
        <v>0.35799481972418129</v>
      </c>
      <c r="BE52">
        <v>0.3441382812035535</v>
      </c>
      <c r="BF52">
        <v>0.6112699429985039</v>
      </c>
      <c r="BG52">
        <v>0.56841271419478534</v>
      </c>
      <c r="BH52">
        <v>0.56673463236659505</v>
      </c>
      <c r="BI52">
        <v>0.55622264694394974</v>
      </c>
      <c r="BJ52">
        <v>0.537987124253414</v>
      </c>
      <c r="BK52">
        <v>0.52316292036255452</v>
      </c>
      <c r="BL52">
        <v>0.53817523846023096</v>
      </c>
      <c r="BM52">
        <v>0.55506253956004026</v>
      </c>
      <c r="BN52">
        <v>0.55623470924824892</v>
      </c>
      <c r="BO52">
        <v>0.56486961154645277</v>
      </c>
      <c r="BP52">
        <v>0.56876671994682382</v>
      </c>
      <c r="BQ52">
        <v>0.57088044512467928</v>
      </c>
      <c r="BR52">
        <v>0.57548647706797651</v>
      </c>
      <c r="BS52">
        <v>0.57670926251572685</v>
      </c>
      <c r="BT52">
        <v>0.57486382896302146</v>
      </c>
      <c r="BU52">
        <v>0.58222773531327876</v>
      </c>
      <c r="BV52">
        <v>0.55611773016810251</v>
      </c>
      <c r="BW52">
        <v>0.57242532881977448</v>
      </c>
      <c r="BX52">
        <v>0.44229103125628405</v>
      </c>
      <c r="BY52">
        <v>0.48289925439218923</v>
      </c>
      <c r="BZ52">
        <v>0.49980530702293996</v>
      </c>
      <c r="CA52">
        <v>0.50460351271665671</v>
      </c>
      <c r="CB52">
        <v>0.49903393881707148</v>
      </c>
      <c r="CC52">
        <v>0.49849473012781187</v>
      </c>
      <c r="CD52">
        <v>0.50653475540462811</v>
      </c>
      <c r="CE52">
        <v>0.51359915671307499</v>
      </c>
      <c r="CF52">
        <v>0.49729027840090839</v>
      </c>
      <c r="CG52">
        <v>0.49399170243368301</v>
      </c>
      <c r="CH52">
        <v>0.49772080570610477</v>
      </c>
      <c r="CI52">
        <v>0.49116637449179512</v>
      </c>
      <c r="CJ52">
        <v>0.48642290670669752</v>
      </c>
      <c r="CK52">
        <v>0.46644246661762351</v>
      </c>
      <c r="CL52">
        <v>0.45566168802087542</v>
      </c>
      <c r="CM52">
        <v>0.44493927885852286</v>
      </c>
      <c r="CN52">
        <v>0.45354472083560832</v>
      </c>
      <c r="CO52">
        <v>0.44159713172577569</v>
      </c>
      <c r="CP52">
        <v>0.40282690736288057</v>
      </c>
      <c r="CQ52">
        <v>0.38752893434942642</v>
      </c>
      <c r="CR52">
        <v>0.38169959926196234</v>
      </c>
      <c r="CS52">
        <v>0.39113952339955421</v>
      </c>
      <c r="CT52">
        <v>0.39789741046904714</v>
      </c>
      <c r="CU52">
        <v>0.39488147810386887</v>
      </c>
      <c r="CV52">
        <v>0.38941548359702716</v>
      </c>
      <c r="CW52">
        <v>0.39509712625334703</v>
      </c>
      <c r="CX52">
        <v>0.39809748968575476</v>
      </c>
      <c r="CY52">
        <v>0.40586542276187204</v>
      </c>
      <c r="CZ52">
        <v>0.41783765078233875</v>
      </c>
      <c r="DA52">
        <v>0.42106406338678698</v>
      </c>
      <c r="DB52">
        <v>0.42274728806048018</v>
      </c>
      <c r="DC52">
        <v>0.42217561881081467</v>
      </c>
      <c r="DD52">
        <v>0.42233968483544515</v>
      </c>
      <c r="DE52">
        <v>0.42797806026448432</v>
      </c>
      <c r="DF52">
        <v>0.43143264017277205</v>
      </c>
      <c r="DG52">
        <v>0.42380795976350666</v>
      </c>
      <c r="LW52" t="s">
        <v>280</v>
      </c>
      <c r="LX52">
        <v>0.56085078032221525</v>
      </c>
      <c r="LY52">
        <v>0.57287686144628469</v>
      </c>
      <c r="LZ52">
        <v>0.58225286235212848</v>
      </c>
      <c r="MA52">
        <v>0.58997862944130997</v>
      </c>
      <c r="MB52">
        <v>0.59703154204994269</v>
      </c>
      <c r="MC52">
        <v>0.60232668620641505</v>
      </c>
      <c r="MD52">
        <v>0.60811281951548313</v>
      </c>
      <c r="ME52">
        <v>0.60608031201443968</v>
      </c>
      <c r="MF52">
        <v>0.61192471492261657</v>
      </c>
      <c r="MG52">
        <v>0.61846079822908728</v>
      </c>
      <c r="MH52">
        <v>0.62201827723361625</v>
      </c>
      <c r="MI52">
        <v>0.62804082341350065</v>
      </c>
      <c r="MJ52">
        <v>0.62611995346348603</v>
      </c>
      <c r="MK52">
        <v>0.61959736297542112</v>
      </c>
      <c r="ML52">
        <v>0.61477324143827528</v>
      </c>
      <c r="MM52">
        <v>0.60682234678920988</v>
      </c>
      <c r="MN52">
        <v>0.59573850837835207</v>
      </c>
      <c r="MO52">
        <v>0.57589661393331282</v>
      </c>
      <c r="MP52">
        <v>0.50190410987235257</v>
      </c>
      <c r="MQ52">
        <v>0.51442754547759417</v>
      </c>
      <c r="MR52">
        <v>0.50582544440634014</v>
      </c>
      <c r="MS52">
        <v>0.49835641485946608</v>
      </c>
      <c r="MT52">
        <v>0.49056742828543448</v>
      </c>
      <c r="MU52">
        <v>0.48458047956121109</v>
      </c>
      <c r="MV52">
        <v>0.4821088773334562</v>
      </c>
      <c r="MW52">
        <v>0.48019927767667053</v>
      </c>
      <c r="MX52">
        <v>0.48104332885318607</v>
      </c>
      <c r="MY52">
        <v>0.47280500426095357</v>
      </c>
      <c r="MZ52">
        <v>0.45831608756166514</v>
      </c>
      <c r="NA52">
        <v>0.44214224597402785</v>
      </c>
      <c r="NB52">
        <v>0.43184688314646014</v>
      </c>
      <c r="NC52">
        <v>0.43744924244434191</v>
      </c>
      <c r="ND52">
        <v>0.45246320983583194</v>
      </c>
      <c r="NE52">
        <v>0.46145591250289153</v>
      </c>
      <c r="NF52">
        <v>0.46997723298444383</v>
      </c>
      <c r="NG52">
        <v>0.48104440940732679</v>
      </c>
      <c r="NH52">
        <v>0.46070580988447729</v>
      </c>
      <c r="NI52">
        <v>0.46452098385350665</v>
      </c>
      <c r="NJ52">
        <v>0.45327419167366706</v>
      </c>
      <c r="NK52">
        <v>0.43814210964152844</v>
      </c>
      <c r="NL52">
        <v>0.42172358909672131</v>
      </c>
      <c r="NM52">
        <v>0.40879858839094074</v>
      </c>
      <c r="NN52">
        <v>0.39987996700071532</v>
      </c>
      <c r="NO52">
        <v>0.38147377582012343</v>
      </c>
      <c r="NP52">
        <v>0.37749387882907526</v>
      </c>
      <c r="NQ52">
        <v>0.37585458786381942</v>
      </c>
      <c r="NR52">
        <v>0.38396233991083267</v>
      </c>
      <c r="NS52">
        <v>0.39863087845447509</v>
      </c>
      <c r="NT52">
        <v>0.41440998202859586</v>
      </c>
      <c r="NU52">
        <v>0.43135249962412658</v>
      </c>
      <c r="NV52">
        <v>0.44854067909179934</v>
      </c>
      <c r="NW52">
        <v>0.45540203171354171</v>
      </c>
      <c r="NX52">
        <v>0.45280112258266347</v>
      </c>
      <c r="NY52">
        <v>0.439631243189678</v>
      </c>
      <c r="NZ52">
        <v>0.15900099631762096</v>
      </c>
      <c r="OA52">
        <v>0.15673274621887412</v>
      </c>
      <c r="OB52">
        <v>0.15388540609781334</v>
      </c>
      <c r="OC52">
        <v>0.14894387280570565</v>
      </c>
      <c r="OD52">
        <v>0.14173974843309423</v>
      </c>
      <c r="OE52">
        <v>0.13508783297726723</v>
      </c>
      <c r="OF52">
        <v>0.13128289417577926</v>
      </c>
      <c r="OG52">
        <v>0.1338551533630859</v>
      </c>
      <c r="OH52">
        <v>0.13582125253065436</v>
      </c>
      <c r="OI52">
        <v>0.13819561462841759</v>
      </c>
      <c r="OJ52">
        <v>0.14458547042429162</v>
      </c>
      <c r="OK52">
        <v>0.15442657806146592</v>
      </c>
      <c r="OL52">
        <v>0.16615733436265873</v>
      </c>
      <c r="OM52">
        <v>0.17415375238729983</v>
      </c>
      <c r="ON52">
        <v>0.17642593413303592</v>
      </c>
      <c r="OO52">
        <v>0.17318432422799013</v>
      </c>
      <c r="OP52">
        <v>0.17043357874042156</v>
      </c>
      <c r="OQ52">
        <v>0.15254181853030238</v>
      </c>
      <c r="OR52">
        <v>0.21257110972213575</v>
      </c>
      <c r="OS52">
        <v>0.20196373300847717</v>
      </c>
      <c r="OT52">
        <v>0.20308309310213668</v>
      </c>
      <c r="OU52">
        <v>0.20250893576038201</v>
      </c>
      <c r="OV52">
        <v>0.2038566899217871</v>
      </c>
      <c r="OW52">
        <v>0.20871231812937308</v>
      </c>
      <c r="OX52">
        <v>0.21325068289270144</v>
      </c>
      <c r="OY52">
        <v>0.20644614212443435</v>
      </c>
      <c r="OZ52">
        <v>0.19765001508035004</v>
      </c>
      <c r="PA52">
        <v>0.182211516860177</v>
      </c>
      <c r="PB52">
        <v>0.1677520348889652</v>
      </c>
      <c r="PC52">
        <v>0.16543522374806435</v>
      </c>
      <c r="PD52">
        <v>0.17012336082990601</v>
      </c>
      <c r="PE52">
        <v>0.17767572976730037</v>
      </c>
      <c r="PF52">
        <v>0.1928997843859335</v>
      </c>
      <c r="PG52">
        <v>0.21517775250008539</v>
      </c>
      <c r="PH52">
        <v>0.2417589985214984</v>
      </c>
      <c r="PI52">
        <v>0.23750911969122696</v>
      </c>
      <c r="PJ52">
        <v>0.42817615426812616</v>
      </c>
      <c r="PK52">
        <v>0.42901561762013918</v>
      </c>
      <c r="PL52">
        <v>0.42470941062609618</v>
      </c>
      <c r="PM52">
        <v>0.41933469145210461</v>
      </c>
      <c r="PN52">
        <v>0.41323653730425575</v>
      </c>
      <c r="PO52">
        <v>0.41047404359459366</v>
      </c>
      <c r="PP52">
        <v>0.40840103193949295</v>
      </c>
      <c r="PQ52">
        <v>0.41070964186997633</v>
      </c>
      <c r="PR52">
        <v>0.40900926125455439</v>
      </c>
      <c r="PS52">
        <v>0.41037522089797795</v>
      </c>
      <c r="PT52">
        <v>0.41194788211634115</v>
      </c>
      <c r="PU52">
        <v>0.41428310228818133</v>
      </c>
      <c r="PV52">
        <v>0.41894314956626005</v>
      </c>
      <c r="PW52">
        <v>0.43104434579730561</v>
      </c>
      <c r="PX52">
        <v>0.43788051575569803</v>
      </c>
      <c r="PY52">
        <v>0.43999144941765944</v>
      </c>
      <c r="PZ52">
        <v>0.44267807941976811</v>
      </c>
      <c r="QA52">
        <v>0.44231355278459972</v>
      </c>
      <c r="QC52" t="s">
        <v>299</v>
      </c>
      <c r="QD52" t="s">
        <v>308</v>
      </c>
      <c r="QE52" t="s">
        <v>309</v>
      </c>
      <c r="QF52">
        <v>0.28710254487161108</v>
      </c>
    </row>
    <row r="53" spans="2:448" x14ac:dyDescent="0.45">
      <c r="B53" t="s">
        <v>281</v>
      </c>
      <c r="C53" t="s">
        <v>31</v>
      </c>
      <c r="D53">
        <v>0.30083440165938863</v>
      </c>
      <c r="E53">
        <v>0.2782339289462572</v>
      </c>
      <c r="F53">
        <v>0.27046857013460518</v>
      </c>
      <c r="G53">
        <v>0.26654433838425751</v>
      </c>
      <c r="H53">
        <v>0.25757767616921334</v>
      </c>
      <c r="I53">
        <v>0.25409153281941455</v>
      </c>
      <c r="J53">
        <v>0.24957872402191994</v>
      </c>
      <c r="K53">
        <v>0.24549617370904711</v>
      </c>
      <c r="L53">
        <v>0.2347556780853858</v>
      </c>
      <c r="M53">
        <v>0.22505063080562118</v>
      </c>
      <c r="N53">
        <v>0.21899756535428624</v>
      </c>
      <c r="O53">
        <v>0.21987224325128299</v>
      </c>
      <c r="P53">
        <v>0.22193852964480537</v>
      </c>
      <c r="Q53">
        <v>0.22601031788720904</v>
      </c>
      <c r="R53">
        <v>0.23372353906475021</v>
      </c>
      <c r="S53">
        <v>0.23945739199802069</v>
      </c>
      <c r="T53">
        <v>0.26986453772361807</v>
      </c>
      <c r="U53">
        <v>0.30115167054865399</v>
      </c>
      <c r="V53">
        <v>0.35522239597633098</v>
      </c>
      <c r="W53">
        <v>0.36321132280127938</v>
      </c>
      <c r="X53">
        <v>0.3600454069290196</v>
      </c>
      <c r="Y53">
        <v>0.347288411722396</v>
      </c>
      <c r="Z53">
        <v>0.34836011874961165</v>
      </c>
      <c r="AA53">
        <v>0.34573464224091116</v>
      </c>
      <c r="AB53">
        <v>0.34246597038561682</v>
      </c>
      <c r="AC53">
        <v>0.34985609109934873</v>
      </c>
      <c r="AD53">
        <v>0.35917137284054235</v>
      </c>
      <c r="AE53">
        <v>0.37219729950578262</v>
      </c>
      <c r="AF53">
        <v>0.37389945403152008</v>
      </c>
      <c r="AG53">
        <v>0.36752944151474892</v>
      </c>
      <c r="AH53">
        <v>0.36704954739492701</v>
      </c>
      <c r="AI53">
        <v>0.36358035414383155</v>
      </c>
      <c r="AJ53">
        <v>0.35208735468903091</v>
      </c>
      <c r="AK53">
        <v>0.35989595426848447</v>
      </c>
      <c r="AL53">
        <v>0.36775259372260533</v>
      </c>
      <c r="AM53">
        <v>0.36421861471803146</v>
      </c>
      <c r="AN53">
        <v>0.3367720719641491</v>
      </c>
      <c r="AO53">
        <v>0.3391778369828502</v>
      </c>
      <c r="AP53">
        <v>0.33631959092030761</v>
      </c>
      <c r="AQ53">
        <v>0.34637514344103165</v>
      </c>
      <c r="AR53">
        <v>0.35599066500307858</v>
      </c>
      <c r="AS53">
        <v>0.37036204157548858</v>
      </c>
      <c r="AT53">
        <v>0.37821684573935149</v>
      </c>
      <c r="AU53">
        <v>0.36723483075044072</v>
      </c>
      <c r="AV53">
        <v>0.36490312900428368</v>
      </c>
      <c r="AW53">
        <v>0.36761714646076143</v>
      </c>
      <c r="AX53">
        <v>0.364878733369012</v>
      </c>
      <c r="AY53">
        <v>0.35461713874304585</v>
      </c>
      <c r="AZ53">
        <v>0.34859466524005783</v>
      </c>
      <c r="BA53">
        <v>0.34713397921998801</v>
      </c>
      <c r="BB53">
        <v>0.34313753931461727</v>
      </c>
      <c r="BC53">
        <v>0.33772762659552152</v>
      </c>
      <c r="BD53">
        <v>0.32992271924508415</v>
      </c>
      <c r="BE53">
        <v>0.31958340956198911</v>
      </c>
      <c r="BF53">
        <v>0.52313613300463246</v>
      </c>
      <c r="BG53">
        <v>0.51721927053512773</v>
      </c>
      <c r="BH53">
        <v>0.52106954213227141</v>
      </c>
      <c r="BI53">
        <v>0.52193801982776278</v>
      </c>
      <c r="BJ53">
        <v>0.52815951051766186</v>
      </c>
      <c r="BK53">
        <v>0.53793892298573798</v>
      </c>
      <c r="BL53">
        <v>0.55021481556383967</v>
      </c>
      <c r="BM53">
        <v>0.56316917420685297</v>
      </c>
      <c r="BN53">
        <v>0.55304697341181774</v>
      </c>
      <c r="BO53">
        <v>0.54904258063870992</v>
      </c>
      <c r="BP53">
        <v>0.53543405983245973</v>
      </c>
      <c r="BQ53">
        <v>0.5181318495046765</v>
      </c>
      <c r="BR53">
        <v>0.50815610372758047</v>
      </c>
      <c r="BS53">
        <v>0.49561255325744347</v>
      </c>
      <c r="BT53">
        <v>0.49555918242487978</v>
      </c>
      <c r="BU53">
        <v>0.49308974598464445</v>
      </c>
      <c r="BV53">
        <v>0.50054336385407827</v>
      </c>
      <c r="BW53">
        <v>0.50695316597052131</v>
      </c>
      <c r="BX53">
        <v>0.44087549969927731</v>
      </c>
      <c r="BY53">
        <v>0.45251191496686771</v>
      </c>
      <c r="BZ53">
        <v>0.46004002935888072</v>
      </c>
      <c r="CA53">
        <v>0.45463307908962358</v>
      </c>
      <c r="CB53">
        <v>0.43645301371260442</v>
      </c>
      <c r="CC53">
        <v>0.43643403893737681</v>
      </c>
      <c r="CD53">
        <v>0.4284567776506169</v>
      </c>
      <c r="CE53">
        <v>0.42675371672326839</v>
      </c>
      <c r="CF53">
        <v>0.42701156711646887</v>
      </c>
      <c r="CG53">
        <v>0.4405769240856855</v>
      </c>
      <c r="CH53">
        <v>0.45300497195561112</v>
      </c>
      <c r="CI53">
        <v>0.45748122095832727</v>
      </c>
      <c r="CJ53">
        <v>0.45783012756857289</v>
      </c>
      <c r="CK53">
        <v>0.44893484832361336</v>
      </c>
      <c r="CL53">
        <v>0.44133099966780276</v>
      </c>
      <c r="CM53">
        <v>0.43082748647520153</v>
      </c>
      <c r="CN53">
        <v>0.4218093148871967</v>
      </c>
      <c r="CO53">
        <v>0.42801321973979028</v>
      </c>
      <c r="CP53">
        <v>0.40256160640164645</v>
      </c>
      <c r="CQ53">
        <v>0.39324939553695948</v>
      </c>
      <c r="CR53">
        <v>0.39376083555004299</v>
      </c>
      <c r="CS53">
        <v>0.38917439355033545</v>
      </c>
      <c r="CT53">
        <v>0.38907084123032165</v>
      </c>
      <c r="CU53">
        <v>0.39423760470833386</v>
      </c>
      <c r="CV53">
        <v>0.40616820055888186</v>
      </c>
      <c r="CW53">
        <v>0.42417794200285419</v>
      </c>
      <c r="CX53">
        <v>0.4377390871558961</v>
      </c>
      <c r="CY53">
        <v>0.44642907630851797</v>
      </c>
      <c r="CZ53">
        <v>0.44099781969307217</v>
      </c>
      <c r="DA53">
        <v>0.43390455852379967</v>
      </c>
      <c r="DB53">
        <v>0.42322921986733236</v>
      </c>
      <c r="DC53">
        <v>0.41134930231051525</v>
      </c>
      <c r="DD53">
        <v>0.40440095784582297</v>
      </c>
      <c r="DE53">
        <v>0.40198348481919643</v>
      </c>
      <c r="DF53">
        <v>0.39963785570557797</v>
      </c>
      <c r="DG53">
        <v>0.40463279873998637</v>
      </c>
      <c r="LW53" t="s">
        <v>281</v>
      </c>
      <c r="LX53">
        <v>0.52211341773909481</v>
      </c>
      <c r="LY53">
        <v>0.54748769453403745</v>
      </c>
      <c r="LZ53">
        <v>0.5590871453495776</v>
      </c>
      <c r="MA53">
        <v>0.56696633676032049</v>
      </c>
      <c r="MB53">
        <v>0.57617508649908289</v>
      </c>
      <c r="MC53">
        <v>0.58544620637035383</v>
      </c>
      <c r="MD53">
        <v>0.59078641231462115</v>
      </c>
      <c r="ME53">
        <v>0.59107872363607961</v>
      </c>
      <c r="MF53">
        <v>0.60546968040917348</v>
      </c>
      <c r="MG53">
        <v>0.61295799741566581</v>
      </c>
      <c r="MH53">
        <v>0.61792873885862132</v>
      </c>
      <c r="MI53">
        <v>0.62202083401031083</v>
      </c>
      <c r="MJ53">
        <v>0.61779925222965104</v>
      </c>
      <c r="MK53">
        <v>0.61459109755231456</v>
      </c>
      <c r="ML53">
        <v>0.60230975045528112</v>
      </c>
      <c r="MM53">
        <v>0.59188947901892319</v>
      </c>
      <c r="MN53">
        <v>0.58008606322084266</v>
      </c>
      <c r="MO53">
        <v>0.53808146470701668</v>
      </c>
      <c r="MP53">
        <v>0.49262031903528958</v>
      </c>
      <c r="MQ53">
        <v>0.49584154594334207</v>
      </c>
      <c r="MR53">
        <v>0.49193794492486015</v>
      </c>
      <c r="MS53">
        <v>0.49111572972965256</v>
      </c>
      <c r="MT53">
        <v>0.49145843056958671</v>
      </c>
      <c r="MU53">
        <v>0.48786493131953262</v>
      </c>
      <c r="MV53">
        <v>0.48680480169375817</v>
      </c>
      <c r="MW53">
        <v>0.48524182682914696</v>
      </c>
      <c r="MX53">
        <v>0.48565791250724272</v>
      </c>
      <c r="MY53">
        <v>0.47986405487275402</v>
      </c>
      <c r="MZ53">
        <v>0.47176478851707776</v>
      </c>
      <c r="NA53">
        <v>0.46066172197987015</v>
      </c>
      <c r="NB53">
        <v>0.45404824072609345</v>
      </c>
      <c r="NC53">
        <v>0.45423970234462269</v>
      </c>
      <c r="ND53">
        <v>0.4564463037937157</v>
      </c>
      <c r="NE53">
        <v>0.46056526676568887</v>
      </c>
      <c r="NF53">
        <v>0.46413468199983132</v>
      </c>
      <c r="NG53">
        <v>0.47142088850980124</v>
      </c>
      <c r="NH53">
        <v>0.42921120089811232</v>
      </c>
      <c r="NI53">
        <v>0.40124799540538503</v>
      </c>
      <c r="NJ53">
        <v>0.39551952622649317</v>
      </c>
      <c r="NK53">
        <v>0.38938235546408562</v>
      </c>
      <c r="NL53">
        <v>0.37734327805340823</v>
      </c>
      <c r="NM53">
        <v>0.37177425076637061</v>
      </c>
      <c r="NN53">
        <v>0.3790596889023784</v>
      </c>
      <c r="NO53">
        <v>0.3838688271304731</v>
      </c>
      <c r="NP53">
        <v>0.39885043783444041</v>
      </c>
      <c r="NQ53">
        <v>0.41495064074336674</v>
      </c>
      <c r="NR53">
        <v>0.43391642849493645</v>
      </c>
      <c r="NS53">
        <v>0.45537908705614816</v>
      </c>
      <c r="NT53">
        <v>0.47987805691435637</v>
      </c>
      <c r="NU53">
        <v>0.49117508248023189</v>
      </c>
      <c r="NV53">
        <v>0.4892320257374328</v>
      </c>
      <c r="NW53">
        <v>0.48050818590229688</v>
      </c>
      <c r="NX53">
        <v>0.46395019182610825</v>
      </c>
      <c r="NY53">
        <v>0.43530232703985466</v>
      </c>
      <c r="NZ53">
        <v>0.17055571493104393</v>
      </c>
      <c r="OA53">
        <v>0.14929328993619548</v>
      </c>
      <c r="OB53">
        <v>0.14332722006996307</v>
      </c>
      <c r="OC53">
        <v>0.13596039140007274</v>
      </c>
      <c r="OD53">
        <v>0.12619592156571185</v>
      </c>
      <c r="OE53">
        <v>0.11873227725060261</v>
      </c>
      <c r="OF53">
        <v>0.1201007717703578</v>
      </c>
      <c r="OG53">
        <v>0.13005584951131702</v>
      </c>
      <c r="OH53">
        <v>0.14424744332482817</v>
      </c>
      <c r="OI53">
        <v>0.16323488004098061</v>
      </c>
      <c r="OJ53">
        <v>0.18645408678014955</v>
      </c>
      <c r="OK53">
        <v>0.21073674864953557</v>
      </c>
      <c r="OL53">
        <v>0.23057302631016266</v>
      </c>
      <c r="OM53">
        <v>0.23946191402856834</v>
      </c>
      <c r="ON53">
        <v>0.23683547818436929</v>
      </c>
      <c r="OO53">
        <v>0.23001228765517523</v>
      </c>
      <c r="OP53">
        <v>0.21749912129542842</v>
      </c>
      <c r="OQ53">
        <v>0.18818471787101115</v>
      </c>
      <c r="OR53">
        <v>0.21905666071295246</v>
      </c>
      <c r="OS53">
        <v>0.21169475193719342</v>
      </c>
      <c r="OT53">
        <v>0.21559598566008514</v>
      </c>
      <c r="OU53">
        <v>0.21744807873664171</v>
      </c>
      <c r="OV53">
        <v>0.22249062008635362</v>
      </c>
      <c r="OW53">
        <v>0.22945629688218261</v>
      </c>
      <c r="OX53">
        <v>0.23316340042343547</v>
      </c>
      <c r="OY53">
        <v>0.23715069386502499</v>
      </c>
      <c r="OZ53">
        <v>0.23201074839951288</v>
      </c>
      <c r="PA53">
        <v>0.21968872848685669</v>
      </c>
      <c r="PB53">
        <v>0.21313787858624816</v>
      </c>
      <c r="PC53">
        <v>0.21172360939881205</v>
      </c>
      <c r="PD53">
        <v>0.21443417417594843</v>
      </c>
      <c r="PE53">
        <v>0.22286045709905883</v>
      </c>
      <c r="PF53">
        <v>0.22879141013541493</v>
      </c>
      <c r="PG53">
        <v>0.23187333126897741</v>
      </c>
      <c r="PH53">
        <v>0.23242172806838635</v>
      </c>
      <c r="PI53">
        <v>0.23038443122515678</v>
      </c>
      <c r="PJ53">
        <v>0.38464484613964867</v>
      </c>
      <c r="PK53">
        <v>0.37848240496393565</v>
      </c>
      <c r="PL53">
        <v>0.36692236086888397</v>
      </c>
      <c r="PM53">
        <v>0.3554232716184863</v>
      </c>
      <c r="PN53">
        <v>0.34974661980663935</v>
      </c>
      <c r="PO53">
        <v>0.35113554997594587</v>
      </c>
      <c r="PP53">
        <v>0.34966318908285754</v>
      </c>
      <c r="PQ53">
        <v>0.34225843599962996</v>
      </c>
      <c r="PR53">
        <v>0.34587860299266443</v>
      </c>
      <c r="PS53">
        <v>0.35422868296763577</v>
      </c>
      <c r="PT53">
        <v>0.3599715774266643</v>
      </c>
      <c r="PU53">
        <v>0.3671986342240901</v>
      </c>
      <c r="PV53">
        <v>0.37754976039464222</v>
      </c>
      <c r="PW53">
        <v>0.38512583516810339</v>
      </c>
      <c r="PX53">
        <v>0.39037682993229361</v>
      </c>
      <c r="PY53">
        <v>0.39714282702952497</v>
      </c>
      <c r="PZ53">
        <v>0.4040481420017682</v>
      </c>
      <c r="QA53">
        <v>0.40035311512591648</v>
      </c>
      <c r="QC53" t="s">
        <v>300</v>
      </c>
      <c r="QD53" t="s">
        <v>308</v>
      </c>
      <c r="QE53" t="s">
        <v>309</v>
      </c>
      <c r="QF53">
        <v>0.26153164699501086</v>
      </c>
    </row>
    <row r="54" spans="2:448" x14ac:dyDescent="0.45">
      <c r="B54" t="s">
        <v>282</v>
      </c>
      <c r="C54" t="s">
        <v>31</v>
      </c>
      <c r="D54">
        <v>0.47144189579320589</v>
      </c>
      <c r="E54">
        <v>0.48982660244031989</v>
      </c>
      <c r="F54">
        <v>0.48923002204176719</v>
      </c>
      <c r="G54">
        <v>0.48419496415713176</v>
      </c>
      <c r="H54">
        <v>0.48075292579407564</v>
      </c>
      <c r="I54">
        <v>0.48167964026085758</v>
      </c>
      <c r="J54">
        <v>0.52046343969412989</v>
      </c>
      <c r="K54">
        <v>0.52910782066166973</v>
      </c>
      <c r="L54">
        <v>0.53340751250732543</v>
      </c>
      <c r="M54">
        <v>0.52755670678252675</v>
      </c>
      <c r="N54">
        <v>0.53837312476386723</v>
      </c>
      <c r="O54">
        <v>0.5496326738925289</v>
      </c>
      <c r="P54">
        <v>0.55849293845577108</v>
      </c>
      <c r="Q54">
        <v>0.54544455906762657</v>
      </c>
      <c r="R54">
        <v>0.52362600253462444</v>
      </c>
      <c r="S54">
        <v>0.52263597027791608</v>
      </c>
      <c r="T54">
        <v>0.52340854668195802</v>
      </c>
      <c r="U54">
        <v>0.49004277167098514</v>
      </c>
      <c r="V54">
        <v>0.48371331547497326</v>
      </c>
      <c r="W54">
        <v>0.51011367333624869</v>
      </c>
      <c r="X54">
        <v>0.51732729313674353</v>
      </c>
      <c r="Y54">
        <v>0.52927852454788182</v>
      </c>
      <c r="Z54">
        <v>0.55849564770694515</v>
      </c>
      <c r="AA54">
        <v>0.58780592166493273</v>
      </c>
      <c r="AB54">
        <v>0.58972573339629786</v>
      </c>
      <c r="AC54">
        <v>0.57816509685065032</v>
      </c>
      <c r="AD54">
        <v>0.55204685486950333</v>
      </c>
      <c r="AE54">
        <v>0.5209874647109427</v>
      </c>
      <c r="AF54">
        <v>0.48540094584985272</v>
      </c>
      <c r="AG54">
        <v>0.47273239073478396</v>
      </c>
      <c r="AH54">
        <v>0.47764080716171226</v>
      </c>
      <c r="AI54">
        <v>0.48536959646879468</v>
      </c>
      <c r="AJ54">
        <v>0.46186273488505997</v>
      </c>
      <c r="AK54">
        <v>0.42589314254553395</v>
      </c>
      <c r="AL54">
        <v>0.42576136255723807</v>
      </c>
      <c r="AM54">
        <v>0.43962927178955796</v>
      </c>
      <c r="AN54">
        <v>0.39772972888175595</v>
      </c>
      <c r="AO54">
        <v>0.46050277793444055</v>
      </c>
      <c r="AP54">
        <v>0.47780102156794629</v>
      </c>
      <c r="AQ54">
        <v>0.54551977735445301</v>
      </c>
      <c r="AR54">
        <v>0.60388588715295954</v>
      </c>
      <c r="AS54">
        <v>0.62069706367322897</v>
      </c>
      <c r="AT54">
        <v>0.62889785779249541</v>
      </c>
      <c r="AU54">
        <v>0.61838783083699667</v>
      </c>
      <c r="AV54">
        <v>0.56430033413897684</v>
      </c>
      <c r="AW54">
        <v>0.50082981816501959</v>
      </c>
      <c r="AX54">
        <v>0.49395999635221322</v>
      </c>
      <c r="AY54">
        <v>0.4955231030390071</v>
      </c>
      <c r="AZ54">
        <v>0.50595400706770721</v>
      </c>
      <c r="BA54">
        <v>0.50168195077547484</v>
      </c>
      <c r="BB54">
        <v>0.48479798363175286</v>
      </c>
      <c r="BC54">
        <v>0.47038835719754718</v>
      </c>
      <c r="BD54">
        <v>0.42766917112272934</v>
      </c>
      <c r="BE54">
        <v>0.39953648780269618</v>
      </c>
      <c r="BF54">
        <v>0.47299566329084419</v>
      </c>
      <c r="BG54">
        <v>0.45315949658828425</v>
      </c>
      <c r="BH54">
        <v>0.46337392767597807</v>
      </c>
      <c r="BI54">
        <v>0.49761627891224175</v>
      </c>
      <c r="BJ54">
        <v>0.55895932805275539</v>
      </c>
      <c r="BK54">
        <v>0.5771017081163291</v>
      </c>
      <c r="BL54">
        <v>0.59361724691693973</v>
      </c>
      <c r="BM54">
        <v>0.60348358573653071</v>
      </c>
      <c r="BN54">
        <v>0.59776402902596992</v>
      </c>
      <c r="BO54">
        <v>0.50665991431307744</v>
      </c>
      <c r="BP54">
        <v>0.42990553611618332</v>
      </c>
      <c r="BQ54">
        <v>0.40252620222002061</v>
      </c>
      <c r="BR54">
        <v>0.41635858523970498</v>
      </c>
      <c r="BS54">
        <v>0.45637622630890196</v>
      </c>
      <c r="BT54">
        <v>0.44804989360791608</v>
      </c>
      <c r="BU54">
        <v>0.42577592369777706</v>
      </c>
      <c r="BV54">
        <v>0.42956775082335541</v>
      </c>
      <c r="BW54">
        <v>0.43576787849747545</v>
      </c>
      <c r="BX54">
        <v>0.48572075619900168</v>
      </c>
      <c r="BY54">
        <v>0.45805120394331011</v>
      </c>
      <c r="BZ54">
        <v>0.46935824743368154</v>
      </c>
      <c r="CA54">
        <v>0.48133720610323394</v>
      </c>
      <c r="CB54">
        <v>0.51337602463553389</v>
      </c>
      <c r="CC54">
        <v>0.54556768327785365</v>
      </c>
      <c r="CD54">
        <v>0.53731742069269095</v>
      </c>
      <c r="CE54">
        <v>0.54120057284107881</v>
      </c>
      <c r="CF54">
        <v>0.53088570333607277</v>
      </c>
      <c r="CG54">
        <v>0.52176516104179993</v>
      </c>
      <c r="CH54">
        <v>0.51051300481352435</v>
      </c>
      <c r="CI54">
        <v>0.49998165287601837</v>
      </c>
      <c r="CJ54">
        <v>0.52063663543506489</v>
      </c>
      <c r="CK54">
        <v>0.51051860125739956</v>
      </c>
      <c r="CL54">
        <v>0.47950268517883693</v>
      </c>
      <c r="CM54">
        <v>0.4628327584148369</v>
      </c>
      <c r="CN54">
        <v>0.46400821354090316</v>
      </c>
      <c r="CO54">
        <v>0.49285082693110555</v>
      </c>
      <c r="CP54">
        <v>0.47800142905999088</v>
      </c>
      <c r="CQ54">
        <v>0.48832286781935375</v>
      </c>
      <c r="CR54">
        <v>0.48271930288007547</v>
      </c>
      <c r="CS54">
        <v>0.47791460940397412</v>
      </c>
      <c r="CT54">
        <v>0.48518610448653843</v>
      </c>
      <c r="CU54">
        <v>0.51211020133085705</v>
      </c>
      <c r="CV54">
        <v>0.54586419105486939</v>
      </c>
      <c r="CW54">
        <v>0.52778997417285844</v>
      </c>
      <c r="CX54">
        <v>0.5493197951980886</v>
      </c>
      <c r="CY54">
        <v>0.55338700979582467</v>
      </c>
      <c r="CZ54">
        <v>0.55501589065766754</v>
      </c>
      <c r="DA54">
        <v>0.5631308105362054</v>
      </c>
      <c r="DB54">
        <v>0.56070775487641877</v>
      </c>
      <c r="DC54">
        <v>0.54549892298547709</v>
      </c>
      <c r="DD54">
        <v>0.53084157009299726</v>
      </c>
      <c r="DE54">
        <v>0.52909528839690878</v>
      </c>
      <c r="DF54">
        <v>0.51999235237549246</v>
      </c>
      <c r="DG54">
        <v>0.50293507037076191</v>
      </c>
      <c r="LW54" t="s">
        <v>282</v>
      </c>
      <c r="LX54">
        <v>0.13430748187972921</v>
      </c>
      <c r="LY54">
        <v>0.12306680161522655</v>
      </c>
      <c r="LZ54">
        <v>0.12261602345023592</v>
      </c>
      <c r="MA54">
        <v>0.12210907149530363</v>
      </c>
      <c r="MB54">
        <v>0.11870220424694705</v>
      </c>
      <c r="MC54">
        <v>0.11018832770266627</v>
      </c>
      <c r="MD54">
        <v>9.9544275878054186E-2</v>
      </c>
      <c r="ME54">
        <v>8.5022399674728535E-2</v>
      </c>
      <c r="MF54">
        <v>8.614390871775679E-2</v>
      </c>
      <c r="MG54">
        <v>9.2672364519629735E-2</v>
      </c>
      <c r="MH54">
        <v>0.10135938136798442</v>
      </c>
      <c r="MI54">
        <v>0.10784996397751978</v>
      </c>
      <c r="MJ54">
        <v>0.11538938193912295</v>
      </c>
      <c r="MK54">
        <v>0.12180127985224228</v>
      </c>
      <c r="ML54">
        <v>0.13295560312456353</v>
      </c>
      <c r="MM54">
        <v>0.1391649384529153</v>
      </c>
      <c r="MN54">
        <v>0.1445130182076379</v>
      </c>
      <c r="MO54">
        <v>0.13913719645582989</v>
      </c>
      <c r="MP54">
        <v>0.1364295886391293</v>
      </c>
      <c r="MQ54">
        <v>0.14106932157879787</v>
      </c>
      <c r="MR54">
        <v>0.13968959506612966</v>
      </c>
      <c r="MS54">
        <v>0.13584362909887243</v>
      </c>
      <c r="MT54">
        <v>0.12307233502284781</v>
      </c>
      <c r="MU54">
        <v>0.11224129528372932</v>
      </c>
      <c r="MV54">
        <v>0.10644556769232179</v>
      </c>
      <c r="MW54">
        <v>8.9937480645820814E-2</v>
      </c>
      <c r="MX54">
        <v>9.5602134253970961E-2</v>
      </c>
      <c r="MY54">
        <v>0.10294191908585675</v>
      </c>
      <c r="MZ54">
        <v>0.10991675845110779</v>
      </c>
      <c r="NA54">
        <v>0.11356505849638102</v>
      </c>
      <c r="NB54">
        <v>0.11496916134090804</v>
      </c>
      <c r="NC54">
        <v>0.11253334818334149</v>
      </c>
      <c r="ND54">
        <v>0.11805062571142304</v>
      </c>
      <c r="NE54">
        <v>0.1287854945041724</v>
      </c>
      <c r="NF54">
        <v>0.13490203740201004</v>
      </c>
      <c r="NG54">
        <v>0.13285108592878603</v>
      </c>
      <c r="NH54">
        <v>8.6659649111970341E-2</v>
      </c>
      <c r="NI54">
        <v>8.4595423331428152E-2</v>
      </c>
      <c r="NJ54">
        <v>8.0942271832240634E-2</v>
      </c>
      <c r="NK54">
        <v>6.6743737793139468E-2</v>
      </c>
      <c r="NL54">
        <v>5.7200776941297868E-2</v>
      </c>
      <c r="NM54">
        <v>5.7138463000939964E-2</v>
      </c>
      <c r="NN54">
        <v>5.8775066385795646E-2</v>
      </c>
      <c r="NO54">
        <v>5.0304757447242408E-2</v>
      </c>
      <c r="NP54">
        <v>5.283512028540633E-2</v>
      </c>
      <c r="NQ54">
        <v>5.6921059453195255E-2</v>
      </c>
      <c r="NR54">
        <v>6.6388944235510033E-2</v>
      </c>
      <c r="NS54">
        <v>7.6892584190382293E-2</v>
      </c>
      <c r="NT54">
        <v>7.8814573185816694E-2</v>
      </c>
      <c r="NU54">
        <v>7.1320465656615123E-2</v>
      </c>
      <c r="NV54">
        <v>6.5274330264569233E-2</v>
      </c>
      <c r="NW54">
        <v>6.8268446146345502E-2</v>
      </c>
      <c r="NX54">
        <v>7.5943733298224639E-2</v>
      </c>
      <c r="NY54">
        <v>8.5499104350521007E-2</v>
      </c>
      <c r="NZ54">
        <v>9.3402981027021242E-2</v>
      </c>
      <c r="OA54">
        <v>9.6481489314281521E-2</v>
      </c>
      <c r="OB54">
        <v>9.1621776028438337E-2</v>
      </c>
      <c r="OC54">
        <v>7.7883835567838774E-2</v>
      </c>
      <c r="OD54">
        <v>6.4984353677636497E-2</v>
      </c>
      <c r="OE54">
        <v>6.7713081883531631E-2</v>
      </c>
      <c r="OF54">
        <v>6.4410914310660816E-2</v>
      </c>
      <c r="OG54">
        <v>4.735269404652874E-2</v>
      </c>
      <c r="OH54">
        <v>5.0034125865203755E-2</v>
      </c>
      <c r="OI54">
        <v>5.5640977011999819E-2</v>
      </c>
      <c r="OJ54">
        <v>5.9147101766521361E-2</v>
      </c>
      <c r="OK54">
        <v>5.9354908674352801E-2</v>
      </c>
      <c r="OL54">
        <v>5.5327737866467622E-2</v>
      </c>
      <c r="OM54">
        <v>5.031699239808602E-2</v>
      </c>
      <c r="ON54">
        <v>4.5991339446653165E-2</v>
      </c>
      <c r="OO54">
        <v>4.8880731217263794E-2</v>
      </c>
      <c r="OP54">
        <v>5.4964382936325419E-2</v>
      </c>
      <c r="OQ54">
        <v>6.8009734222049978E-2</v>
      </c>
      <c r="OR54">
        <v>0.10674611739717102</v>
      </c>
      <c r="OS54">
        <v>0.10384052345924208</v>
      </c>
      <c r="OT54">
        <v>9.9183431177201936E-2</v>
      </c>
      <c r="OU54">
        <v>9.516739166201367E-2</v>
      </c>
      <c r="OV54">
        <v>8.6151894393101794E-2</v>
      </c>
      <c r="OW54">
        <v>7.6841112933475272E-2</v>
      </c>
      <c r="OX54">
        <v>7.1904087755859894E-2</v>
      </c>
      <c r="OY54">
        <v>6.2665031999261142E-2</v>
      </c>
      <c r="OZ54">
        <v>6.2337145920331342E-2</v>
      </c>
      <c r="PA54">
        <v>6.1629968076681703E-2</v>
      </c>
      <c r="PB54">
        <v>6.4818242511034546E-2</v>
      </c>
      <c r="PC54">
        <v>6.9476228835525872E-2</v>
      </c>
      <c r="PD54">
        <v>7.2867194483623041E-2</v>
      </c>
      <c r="PE54">
        <v>7.8868908890228309E-2</v>
      </c>
      <c r="PF54">
        <v>8.9909332905403483E-2</v>
      </c>
      <c r="PG54">
        <v>0.10012870554290938</v>
      </c>
      <c r="PH54">
        <v>0.10711086511190268</v>
      </c>
      <c r="PI54">
        <v>0.10342095491268546</v>
      </c>
      <c r="PJ54">
        <v>0.18257842038500718</v>
      </c>
      <c r="PK54">
        <v>0.18192502631797028</v>
      </c>
      <c r="PL54">
        <v>0.17960135395587049</v>
      </c>
      <c r="PM54">
        <v>0.17913548769122012</v>
      </c>
      <c r="PN54">
        <v>0.18036707992526199</v>
      </c>
      <c r="PO54">
        <v>0.17032322478023942</v>
      </c>
      <c r="PP54">
        <v>0.15682298470318268</v>
      </c>
      <c r="PQ54">
        <v>0.14835138203547538</v>
      </c>
      <c r="PR54">
        <v>0.15889415786019803</v>
      </c>
      <c r="PS54">
        <v>0.1634291210290483</v>
      </c>
      <c r="PT54">
        <v>0.15788465833644905</v>
      </c>
      <c r="PU54">
        <v>0.15159115940244319</v>
      </c>
      <c r="PV54">
        <v>0.14898747159302278</v>
      </c>
      <c r="PW54">
        <v>0.14748497720903486</v>
      </c>
      <c r="PX54">
        <v>0.14972006483304653</v>
      </c>
      <c r="PY54">
        <v>0.15293445533697697</v>
      </c>
      <c r="PZ54">
        <v>0.15742358570075612</v>
      </c>
      <c r="QA54">
        <v>0.16046606831298615</v>
      </c>
      <c r="QC54" t="s">
        <v>263</v>
      </c>
      <c r="QD54" t="s">
        <v>308</v>
      </c>
      <c r="QE54" t="s">
        <v>309</v>
      </c>
      <c r="QF54">
        <v>0.38951360007236574</v>
      </c>
    </row>
    <row r="55" spans="2:448" x14ac:dyDescent="0.45">
      <c r="B55" t="s">
        <v>283</v>
      </c>
      <c r="C55" t="s">
        <v>31</v>
      </c>
      <c r="D55">
        <v>0.44027839662047552</v>
      </c>
      <c r="E55">
        <v>0.41204109235156494</v>
      </c>
      <c r="F55">
        <v>0.39848705919892408</v>
      </c>
      <c r="G55">
        <v>0.39415356087331765</v>
      </c>
      <c r="H55">
        <v>0.39654090188892649</v>
      </c>
      <c r="I55">
        <v>0.41355050854512193</v>
      </c>
      <c r="J55">
        <v>0.45231097168536483</v>
      </c>
      <c r="K55">
        <v>0.46165850384700013</v>
      </c>
      <c r="L55">
        <v>0.4753102172907423</v>
      </c>
      <c r="M55">
        <v>0.46607122723050048</v>
      </c>
      <c r="N55">
        <v>0.45358076742820364</v>
      </c>
      <c r="O55">
        <v>0.4412566647354802</v>
      </c>
      <c r="P55">
        <v>0.43266735653600275</v>
      </c>
      <c r="Q55">
        <v>0.4231304909994989</v>
      </c>
      <c r="R55">
        <v>0.40737616075854316</v>
      </c>
      <c r="S55">
        <v>0.40409294916129435</v>
      </c>
      <c r="T55">
        <v>0.39946009880815725</v>
      </c>
      <c r="U55">
        <v>0.41449724350867839</v>
      </c>
      <c r="V55">
        <v>0.43793023355669819</v>
      </c>
      <c r="W55">
        <v>0.43535880585486553</v>
      </c>
      <c r="X55">
        <v>0.43768489792145726</v>
      </c>
      <c r="Y55">
        <v>0.42752825329287519</v>
      </c>
      <c r="Z55">
        <v>0.42124742563564166</v>
      </c>
      <c r="AA55">
        <v>0.42091115909766752</v>
      </c>
      <c r="AB55">
        <v>0.44262892303077001</v>
      </c>
      <c r="AC55">
        <v>0.44902123409318012</v>
      </c>
      <c r="AD55">
        <v>0.43181862454230213</v>
      </c>
      <c r="AE55">
        <v>0.40863598354265407</v>
      </c>
      <c r="AF55">
        <v>0.39854141301731905</v>
      </c>
      <c r="AG55">
        <v>0.38773672430271255</v>
      </c>
      <c r="AH55">
        <v>0.37499827363427146</v>
      </c>
      <c r="AI55">
        <v>0.36930461833291001</v>
      </c>
      <c r="AJ55">
        <v>0.3907290842388364</v>
      </c>
      <c r="AK55">
        <v>0.40227130840923714</v>
      </c>
      <c r="AL55">
        <v>0.41376359068417784</v>
      </c>
      <c r="AM55">
        <v>0.42651881636185651</v>
      </c>
      <c r="AN55">
        <v>0.42529674831168551</v>
      </c>
      <c r="AO55">
        <v>0.47233988648565212</v>
      </c>
      <c r="AP55">
        <v>0.50017603059370519</v>
      </c>
      <c r="AQ55">
        <v>0.53817404578763772</v>
      </c>
      <c r="AR55">
        <v>0.55172250753684393</v>
      </c>
      <c r="AS55">
        <v>0.55617317659615451</v>
      </c>
      <c r="AT55">
        <v>0.52074506153410283</v>
      </c>
      <c r="AU55">
        <v>0.48870304451533797</v>
      </c>
      <c r="AV55">
        <v>0.44284102573234119</v>
      </c>
      <c r="AW55">
        <v>0.40523392641906014</v>
      </c>
      <c r="AX55">
        <v>0.38949477951684564</v>
      </c>
      <c r="AY55">
        <v>0.38699185243733941</v>
      </c>
      <c r="AZ55">
        <v>0.40017727194399066</v>
      </c>
      <c r="BA55">
        <v>0.40883819974537045</v>
      </c>
      <c r="BB55">
        <v>0.42270322129884413</v>
      </c>
      <c r="BC55">
        <v>0.43579168800888812</v>
      </c>
      <c r="BD55">
        <v>0.43474123363625122</v>
      </c>
      <c r="BE55">
        <v>0.44337997365269571</v>
      </c>
      <c r="BF55">
        <v>0.54903297580968902</v>
      </c>
      <c r="BG55">
        <v>0.55103517141163416</v>
      </c>
      <c r="BH55">
        <v>0.54615741467440104</v>
      </c>
      <c r="BI55">
        <v>0.55283508243283186</v>
      </c>
      <c r="BJ55">
        <v>0.56489275772628289</v>
      </c>
      <c r="BK55">
        <v>0.59070345318634576</v>
      </c>
      <c r="BL55">
        <v>0.62430619991277148</v>
      </c>
      <c r="BM55">
        <v>0.5492304253640623</v>
      </c>
      <c r="BN55">
        <v>0.44304349476949867</v>
      </c>
      <c r="BO55">
        <v>0.37457291505355433</v>
      </c>
      <c r="BP55">
        <v>0.37536029480488053</v>
      </c>
      <c r="BQ55">
        <v>0.40622748197573144</v>
      </c>
      <c r="BR55">
        <v>0.42499954547996982</v>
      </c>
      <c r="BS55">
        <v>0.45577240216973214</v>
      </c>
      <c r="BT55">
        <v>0.47620859315630648</v>
      </c>
      <c r="BU55">
        <v>0.49187353681039253</v>
      </c>
      <c r="BV55">
        <v>0.49858567960461975</v>
      </c>
      <c r="BW55">
        <v>0.53070548282650376</v>
      </c>
      <c r="BX55">
        <v>0.50633131493310857</v>
      </c>
      <c r="BY55">
        <v>0.51400504634676691</v>
      </c>
      <c r="BZ55">
        <v>0.51253712748741331</v>
      </c>
      <c r="CA55">
        <v>0.51697581552438876</v>
      </c>
      <c r="CB55">
        <v>0.52228953353169949</v>
      </c>
      <c r="CC55">
        <v>0.53264588076209751</v>
      </c>
      <c r="CD55">
        <v>0.55006241295170721</v>
      </c>
      <c r="CE55">
        <v>0.55657185738578363</v>
      </c>
      <c r="CF55">
        <v>0.54742300234904739</v>
      </c>
      <c r="CG55">
        <v>0.52531796126768582</v>
      </c>
      <c r="CH55">
        <v>0.49177929804738779</v>
      </c>
      <c r="CI55">
        <v>0.46867271669453697</v>
      </c>
      <c r="CJ55">
        <v>0.45318278152985647</v>
      </c>
      <c r="CK55">
        <v>0.44277253901679214</v>
      </c>
      <c r="CL55">
        <v>0.44137005002112106</v>
      </c>
      <c r="CM55">
        <v>0.45652748303354579</v>
      </c>
      <c r="CN55">
        <v>0.47362644532624687</v>
      </c>
      <c r="CO55">
        <v>0.49253340713295457</v>
      </c>
      <c r="CP55">
        <v>0.44493869139353487</v>
      </c>
      <c r="CQ55">
        <v>0.45417686888450248</v>
      </c>
      <c r="CR55">
        <v>0.45351665252484691</v>
      </c>
      <c r="CS55">
        <v>0.45362473254395991</v>
      </c>
      <c r="CT55">
        <v>0.44832002768462104</v>
      </c>
      <c r="CU55">
        <v>0.44523694687893112</v>
      </c>
      <c r="CV55">
        <v>0.46314088623638811</v>
      </c>
      <c r="CW55">
        <v>0.46088850463870401</v>
      </c>
      <c r="CX55">
        <v>0.46097777075166607</v>
      </c>
      <c r="CY55">
        <v>0.46346026895490416</v>
      </c>
      <c r="CZ55">
        <v>0.4457609790343281</v>
      </c>
      <c r="DA55">
        <v>0.43387899401167968</v>
      </c>
      <c r="DB55">
        <v>0.42577849579213978</v>
      </c>
      <c r="DC55">
        <v>0.43461813319746317</v>
      </c>
      <c r="DD55">
        <v>0.44240228561202583</v>
      </c>
      <c r="DE55">
        <v>0.44435386872581928</v>
      </c>
      <c r="DF55">
        <v>0.43969020162155975</v>
      </c>
      <c r="DG55">
        <v>0.45299888762853513</v>
      </c>
      <c r="LW55" t="s">
        <v>283</v>
      </c>
      <c r="LX55">
        <v>0.29789891255640527</v>
      </c>
      <c r="LY55">
        <v>0.31022510490845284</v>
      </c>
      <c r="LZ55">
        <v>0.31974540696879694</v>
      </c>
      <c r="MA55">
        <v>0.32802406423460173</v>
      </c>
      <c r="MB55">
        <v>0.3310369276862245</v>
      </c>
      <c r="MC55">
        <v>0.32845808385746922</v>
      </c>
      <c r="MD55">
        <v>0.31761426673073406</v>
      </c>
      <c r="ME55">
        <v>0.31254751379266998</v>
      </c>
      <c r="MF55">
        <v>0.30098275408440694</v>
      </c>
      <c r="MG55">
        <v>0.29511289998702267</v>
      </c>
      <c r="MH55">
        <v>0.29708574763254092</v>
      </c>
      <c r="MI55">
        <v>0.30950229124407691</v>
      </c>
      <c r="MJ55">
        <v>0.31319022811550429</v>
      </c>
      <c r="MK55">
        <v>0.31292277337465219</v>
      </c>
      <c r="ML55">
        <v>0.30388620617251688</v>
      </c>
      <c r="MM55">
        <v>0.29725762323751509</v>
      </c>
      <c r="MN55">
        <v>0.30490257146193211</v>
      </c>
      <c r="MO55">
        <v>0.29913979208891678</v>
      </c>
      <c r="MP55">
        <v>0.29059778392516838</v>
      </c>
      <c r="MQ55">
        <v>0.32846767574259245</v>
      </c>
      <c r="MR55">
        <v>0.34352524564976372</v>
      </c>
      <c r="MS55">
        <v>0.35646398957849473</v>
      </c>
      <c r="MT55">
        <v>0.3567044183105208</v>
      </c>
      <c r="MU55">
        <v>0.35117601035900436</v>
      </c>
      <c r="MV55">
        <v>0.33057122718750165</v>
      </c>
      <c r="MW55">
        <v>0.33810073074438862</v>
      </c>
      <c r="MX55">
        <v>0.34136319199556342</v>
      </c>
      <c r="MY55">
        <v>0.33588922157065593</v>
      </c>
      <c r="MZ55">
        <v>0.32905709707258507</v>
      </c>
      <c r="NA55">
        <v>0.32541180967249328</v>
      </c>
      <c r="NB55">
        <v>0.33043429877782332</v>
      </c>
      <c r="NC55">
        <v>0.32121614560220457</v>
      </c>
      <c r="ND55">
        <v>0.31409355113675486</v>
      </c>
      <c r="NE55">
        <v>0.31275371368864641</v>
      </c>
      <c r="NF55">
        <v>0.30524943584205494</v>
      </c>
      <c r="NG55">
        <v>0.26976682417518077</v>
      </c>
      <c r="NH55">
        <v>0.12620761351629639</v>
      </c>
      <c r="NI55">
        <v>0.12932571857876082</v>
      </c>
      <c r="NJ55">
        <v>0.12840147036534735</v>
      </c>
      <c r="NK55">
        <v>0.13035420811019571</v>
      </c>
      <c r="NL55">
        <v>0.1304133643436732</v>
      </c>
      <c r="NM55">
        <v>0.13390463331395147</v>
      </c>
      <c r="NN55">
        <v>0.13321945388827477</v>
      </c>
      <c r="NO55">
        <v>0.14353374742157318</v>
      </c>
      <c r="NP55">
        <v>0.16521227941432953</v>
      </c>
      <c r="NQ55">
        <v>0.1911011720577851</v>
      </c>
      <c r="NR55">
        <v>0.21588931518200929</v>
      </c>
      <c r="NS55">
        <v>0.22542177969903421</v>
      </c>
      <c r="NT55">
        <v>0.22336912977463283</v>
      </c>
      <c r="NU55">
        <v>0.20654884599755241</v>
      </c>
      <c r="NV55">
        <v>0.18585259478443192</v>
      </c>
      <c r="NW55">
        <v>0.17687099779464777</v>
      </c>
      <c r="NX55">
        <v>0.15797226764219133</v>
      </c>
      <c r="NY55">
        <v>0.12967782104750281</v>
      </c>
      <c r="NZ55">
        <v>0.12976915488647642</v>
      </c>
      <c r="OA55">
        <v>0.12954233935141057</v>
      </c>
      <c r="OB55">
        <v>0.12712518882792925</v>
      </c>
      <c r="OC55">
        <v>0.1192522614687298</v>
      </c>
      <c r="OD55">
        <v>0.10632389643437898</v>
      </c>
      <c r="OE55">
        <v>8.4127187497686717E-2</v>
      </c>
      <c r="OF55">
        <v>6.401255691407641E-2</v>
      </c>
      <c r="OG55">
        <v>6.0780609181441521E-2</v>
      </c>
      <c r="OH55">
        <v>7.8207962224918312E-2</v>
      </c>
      <c r="OI55">
        <v>0.10417143471003079</v>
      </c>
      <c r="OJ55">
        <v>0.13820237267631627</v>
      </c>
      <c r="OK55">
        <v>0.16857764419959523</v>
      </c>
      <c r="OL55">
        <v>0.17936158027758642</v>
      </c>
      <c r="OM55">
        <v>0.17878594799404224</v>
      </c>
      <c r="ON55">
        <v>0.17139674865951959</v>
      </c>
      <c r="OO55">
        <v>0.16465346366671479</v>
      </c>
      <c r="OP55">
        <v>0.15601487340985384</v>
      </c>
      <c r="OQ55">
        <v>0.11462884210599142</v>
      </c>
      <c r="OR55">
        <v>0.20274054335080005</v>
      </c>
      <c r="OS55">
        <v>0.21280856419629116</v>
      </c>
      <c r="OT55">
        <v>0.21589715476422419</v>
      </c>
      <c r="OU55">
        <v>0.21437855241371281</v>
      </c>
      <c r="OV55">
        <v>0.21401266365925245</v>
      </c>
      <c r="OW55">
        <v>0.21120009560300473</v>
      </c>
      <c r="OX55">
        <v>0.20646649395249503</v>
      </c>
      <c r="OY55">
        <v>0.2108039517589782</v>
      </c>
      <c r="OZ55">
        <v>0.21689206815023668</v>
      </c>
      <c r="PA55">
        <v>0.22203554570841591</v>
      </c>
      <c r="PB55">
        <v>0.21912201560106354</v>
      </c>
      <c r="PC55">
        <v>0.21964074105375822</v>
      </c>
      <c r="PD55">
        <v>0.22126929294888981</v>
      </c>
      <c r="PE55">
        <v>0.22285256417329774</v>
      </c>
      <c r="PF55">
        <v>0.21411838397835153</v>
      </c>
      <c r="PG55">
        <v>0.20560624840949254</v>
      </c>
      <c r="PH55">
        <v>0.20266103095252824</v>
      </c>
      <c r="PI55">
        <v>0.20724251649301348</v>
      </c>
      <c r="PJ55">
        <v>0.36087276379277083</v>
      </c>
      <c r="PK55">
        <v>0.34493834985660515</v>
      </c>
      <c r="PL55">
        <v>0.33266924240301743</v>
      </c>
      <c r="PM55">
        <v>0.32816951442711467</v>
      </c>
      <c r="PN55">
        <v>0.32441608948453432</v>
      </c>
      <c r="PO55">
        <v>0.32603677708532641</v>
      </c>
      <c r="PP55">
        <v>0.30468538622730434</v>
      </c>
      <c r="PQ55">
        <v>0.31055133134589497</v>
      </c>
      <c r="PR55">
        <v>0.32437687880467492</v>
      </c>
      <c r="PS55">
        <v>0.33677927934445817</v>
      </c>
      <c r="PT55">
        <v>0.34344571543226105</v>
      </c>
      <c r="PU55">
        <v>0.34997043093434593</v>
      </c>
      <c r="PV55">
        <v>0.35743915646560598</v>
      </c>
      <c r="PW55">
        <v>0.36477236121993628</v>
      </c>
      <c r="PX55">
        <v>0.37271040669145566</v>
      </c>
      <c r="PY55">
        <v>0.36891941789299321</v>
      </c>
      <c r="PZ55">
        <v>0.36464493721277025</v>
      </c>
      <c r="QA55">
        <v>0.33038155458032548</v>
      </c>
      <c r="QC55" t="s">
        <v>264</v>
      </c>
      <c r="QD55" t="s">
        <v>308</v>
      </c>
      <c r="QE55" t="s">
        <v>309</v>
      </c>
      <c r="QF55">
        <v>0.33762611813519888</v>
      </c>
    </row>
    <row r="56" spans="2:448" x14ac:dyDescent="0.45">
      <c r="B56" t="s">
        <v>284</v>
      </c>
      <c r="C56" t="s">
        <v>31</v>
      </c>
      <c r="D56">
        <v>0.4203678919523135</v>
      </c>
      <c r="E56">
        <v>0.40318542882274533</v>
      </c>
      <c r="F56">
        <v>0.39980085434878881</v>
      </c>
      <c r="G56">
        <v>0.39951116641274032</v>
      </c>
      <c r="H56">
        <v>0.40039393618968716</v>
      </c>
      <c r="I56">
        <v>0.41785436705619189</v>
      </c>
      <c r="J56">
        <v>0.44747203592593721</v>
      </c>
      <c r="K56">
        <v>0.453132942077832</v>
      </c>
      <c r="L56">
        <v>0.46438197981564744</v>
      </c>
      <c r="M56">
        <v>0.46811187161370521</v>
      </c>
      <c r="N56">
        <v>0.4700955626775748</v>
      </c>
      <c r="O56">
        <v>0.45933955869135734</v>
      </c>
      <c r="P56">
        <v>0.45655399887657755</v>
      </c>
      <c r="Q56">
        <v>0.45987824189521381</v>
      </c>
      <c r="R56">
        <v>0.46108440566665748</v>
      </c>
      <c r="S56">
        <v>0.46521347125136814</v>
      </c>
      <c r="T56">
        <v>0.45298238454821949</v>
      </c>
      <c r="U56">
        <v>0.43440690350615202</v>
      </c>
      <c r="V56">
        <v>0.45549708523437948</v>
      </c>
      <c r="W56">
        <v>0.44977900558427386</v>
      </c>
      <c r="X56">
        <v>0.44189010105459348</v>
      </c>
      <c r="Y56">
        <v>0.44595708488445618</v>
      </c>
      <c r="Z56">
        <v>0.47136326354863878</v>
      </c>
      <c r="AA56">
        <v>0.47172614938856766</v>
      </c>
      <c r="AB56">
        <v>0.46159617656405616</v>
      </c>
      <c r="AC56">
        <v>0.47386863324034345</v>
      </c>
      <c r="AD56">
        <v>0.44942977780914872</v>
      </c>
      <c r="AE56">
        <v>0.41512174243956029</v>
      </c>
      <c r="AF56">
        <v>0.40404480972000723</v>
      </c>
      <c r="AG56">
        <v>0.39859863543517565</v>
      </c>
      <c r="AH56">
        <v>0.40788688277221963</v>
      </c>
      <c r="AI56">
        <v>0.41454094807750619</v>
      </c>
      <c r="AJ56">
        <v>0.43395058894220101</v>
      </c>
      <c r="AK56">
        <v>0.44170885328764736</v>
      </c>
      <c r="AL56">
        <v>0.45405506826446512</v>
      </c>
      <c r="AM56">
        <v>0.46724964441220013</v>
      </c>
      <c r="AN56">
        <v>0.45266548250149213</v>
      </c>
      <c r="AO56">
        <v>0.51409520375353557</v>
      </c>
      <c r="AP56">
        <v>0.53972345742816874</v>
      </c>
      <c r="AQ56">
        <v>0.57655944113837443</v>
      </c>
      <c r="AR56">
        <v>0.59776673891600052</v>
      </c>
      <c r="AS56">
        <v>0.58873392471668717</v>
      </c>
      <c r="AT56">
        <v>0.57766678392701221</v>
      </c>
      <c r="AU56">
        <v>0.56361717364418107</v>
      </c>
      <c r="AV56">
        <v>0.49147753392942262</v>
      </c>
      <c r="AW56">
        <v>0.42889593099094758</v>
      </c>
      <c r="AX56">
        <v>0.38436254826245553</v>
      </c>
      <c r="AY56">
        <v>0.3542626485425559</v>
      </c>
      <c r="AZ56">
        <v>0.34718813893556083</v>
      </c>
      <c r="BA56">
        <v>0.36786762036428439</v>
      </c>
      <c r="BB56">
        <v>0.37757531694592278</v>
      </c>
      <c r="BC56">
        <v>0.38140264836416166</v>
      </c>
      <c r="BD56">
        <v>0.41385711341177528</v>
      </c>
      <c r="BE56">
        <v>0.44187169515902386</v>
      </c>
      <c r="BF56">
        <v>0.60887919890673248</v>
      </c>
      <c r="BG56">
        <v>0.58974493812526563</v>
      </c>
      <c r="BH56">
        <v>0.59165604334783917</v>
      </c>
      <c r="BI56">
        <v>0.60410939631639948</v>
      </c>
      <c r="BJ56">
        <v>0.63025857032830435</v>
      </c>
      <c r="BK56">
        <v>0.62661279511937562</v>
      </c>
      <c r="BL56">
        <v>0.62771050873422407</v>
      </c>
      <c r="BM56">
        <v>0.56711681944195969</v>
      </c>
      <c r="BN56">
        <v>0.45860515662499668</v>
      </c>
      <c r="BO56">
        <v>0.33343059566803263</v>
      </c>
      <c r="BP56">
        <v>0.28353445058907506</v>
      </c>
      <c r="BQ56">
        <v>0.26249514794602818</v>
      </c>
      <c r="BR56">
        <v>0.27063230777850195</v>
      </c>
      <c r="BS56">
        <v>0.28775410499916143</v>
      </c>
      <c r="BT56">
        <v>0.3290894407282437</v>
      </c>
      <c r="BU56">
        <v>0.37773977304235407</v>
      </c>
      <c r="BV56">
        <v>0.47996511981125367</v>
      </c>
      <c r="BW56">
        <v>0.58095887514235889</v>
      </c>
      <c r="BX56">
        <v>0.5207124415890908</v>
      </c>
      <c r="BY56">
        <v>0.49409931130698048</v>
      </c>
      <c r="BZ56">
        <v>0.48320078929673654</v>
      </c>
      <c r="CA56">
        <v>0.49080504466362296</v>
      </c>
      <c r="CB56">
        <v>0.51253147118900444</v>
      </c>
      <c r="CC56">
        <v>0.53667607751107937</v>
      </c>
      <c r="CD56">
        <v>0.55788644342023996</v>
      </c>
      <c r="CE56">
        <v>0.5823398127151912</v>
      </c>
      <c r="CF56">
        <v>0.57430966104338677</v>
      </c>
      <c r="CG56">
        <v>0.54527602301264699</v>
      </c>
      <c r="CH56">
        <v>0.50753609825939139</v>
      </c>
      <c r="CI56">
        <v>0.46868100984564159</v>
      </c>
      <c r="CJ56">
        <v>0.43433931537172205</v>
      </c>
      <c r="CK56">
        <v>0.41309568128154206</v>
      </c>
      <c r="CL56">
        <v>0.41080335903257847</v>
      </c>
      <c r="CM56">
        <v>0.43566504171431297</v>
      </c>
      <c r="CN56">
        <v>0.47052007655361938</v>
      </c>
      <c r="CO56">
        <v>0.49830866091925669</v>
      </c>
      <c r="CP56">
        <v>0.46329833582106272</v>
      </c>
      <c r="CQ56">
        <v>0.47582397825132117</v>
      </c>
      <c r="CR56">
        <v>0.4786016838950235</v>
      </c>
      <c r="CS56">
        <v>0.48011397026277952</v>
      </c>
      <c r="CT56">
        <v>0.48048730177013738</v>
      </c>
      <c r="CU56">
        <v>0.47841533174100004</v>
      </c>
      <c r="CV56">
        <v>0.5016777566234325</v>
      </c>
      <c r="CW56">
        <v>0.52226012363422303</v>
      </c>
      <c r="CX56">
        <v>0.52203078109042689</v>
      </c>
      <c r="CY56">
        <v>0.51236257173043875</v>
      </c>
      <c r="CZ56">
        <v>0.50559005908692001</v>
      </c>
      <c r="DA56">
        <v>0.49523816564434198</v>
      </c>
      <c r="DB56">
        <v>0.47950307965653471</v>
      </c>
      <c r="DC56">
        <v>0.46077984657048132</v>
      </c>
      <c r="DD56">
        <v>0.4620585988913366</v>
      </c>
      <c r="DE56">
        <v>0.45641184822718567</v>
      </c>
      <c r="DF56">
        <v>0.44720634498132511</v>
      </c>
      <c r="DG56">
        <v>0.45221303985689659</v>
      </c>
      <c r="LW56" t="s">
        <v>284</v>
      </c>
      <c r="LX56">
        <v>0.22488785547606205</v>
      </c>
      <c r="LY56">
        <v>0.23497810762205332</v>
      </c>
      <c r="LZ56">
        <v>0.23881193616913207</v>
      </c>
      <c r="MA56">
        <v>0.24511451925103514</v>
      </c>
      <c r="MB56">
        <v>0.24707783464544164</v>
      </c>
      <c r="MC56">
        <v>0.23965337529817307</v>
      </c>
      <c r="MD56">
        <v>0.23573531002504838</v>
      </c>
      <c r="ME56">
        <v>0.23314753186846993</v>
      </c>
      <c r="MF56">
        <v>0.24068692779149681</v>
      </c>
      <c r="MG56">
        <v>0.23758027613593027</v>
      </c>
      <c r="MH56">
        <v>0.23468375099518568</v>
      </c>
      <c r="MI56">
        <v>0.23079930087915818</v>
      </c>
      <c r="MJ56">
        <v>0.2293874495969368</v>
      </c>
      <c r="MK56">
        <v>0.23120519105720422</v>
      </c>
      <c r="ML56">
        <v>0.22803511704859833</v>
      </c>
      <c r="MM56">
        <v>0.2216790969982077</v>
      </c>
      <c r="MN56">
        <v>0.22370219070712699</v>
      </c>
      <c r="MO56">
        <v>0.2266709298921411</v>
      </c>
      <c r="MP56">
        <v>0.18982880118350351</v>
      </c>
      <c r="MQ56">
        <v>0.20423994615211485</v>
      </c>
      <c r="MR56">
        <v>0.21567966035623265</v>
      </c>
      <c r="MS56">
        <v>0.22101590128302823</v>
      </c>
      <c r="MT56">
        <v>0.22090857761707045</v>
      </c>
      <c r="MU56">
        <v>0.22866062525470215</v>
      </c>
      <c r="MV56">
        <v>0.23614923008186831</v>
      </c>
      <c r="MW56">
        <v>0.23134771280279581</v>
      </c>
      <c r="MX56">
        <v>0.24439411401590774</v>
      </c>
      <c r="MY56">
        <v>0.24843852125139937</v>
      </c>
      <c r="MZ56">
        <v>0.24478811483048254</v>
      </c>
      <c r="NA56">
        <v>0.23859719546437155</v>
      </c>
      <c r="NB56">
        <v>0.23587769131133166</v>
      </c>
      <c r="NC56">
        <v>0.23089398580664888</v>
      </c>
      <c r="ND56">
        <v>0.2285594648439277</v>
      </c>
      <c r="NE56">
        <v>0.2248654367423997</v>
      </c>
      <c r="NF56">
        <v>0.21557979643802658</v>
      </c>
      <c r="NG56">
        <v>0.19836417130593614</v>
      </c>
      <c r="NH56">
        <v>6.1568561178706377E-2</v>
      </c>
      <c r="NI56">
        <v>7.318777972716789E-2</v>
      </c>
      <c r="NJ56">
        <v>7.6499203712447533E-2</v>
      </c>
      <c r="NK56">
        <v>7.8064970915945164E-2</v>
      </c>
      <c r="NL56">
        <v>8.4341199612670212E-2</v>
      </c>
      <c r="NM56">
        <v>9.0350809437321516E-2</v>
      </c>
      <c r="NN56">
        <v>9.5337154876840052E-2</v>
      </c>
      <c r="NO56">
        <v>9.1859585108461123E-2</v>
      </c>
      <c r="NP56">
        <v>0.10767652293325923</v>
      </c>
      <c r="NQ56">
        <v>0.12568807371669435</v>
      </c>
      <c r="NR56">
        <v>0.13681100899730422</v>
      </c>
      <c r="NS56">
        <v>0.15036198586051738</v>
      </c>
      <c r="NT56">
        <v>0.15848704866326824</v>
      </c>
      <c r="NU56">
        <v>0.14590646335772089</v>
      </c>
      <c r="NV56">
        <v>0.12203589735675853</v>
      </c>
      <c r="NW56">
        <v>0.10291086997197973</v>
      </c>
      <c r="NX56">
        <v>8.0465819335765576E-2</v>
      </c>
      <c r="NY56">
        <v>6.6528850869873674E-2</v>
      </c>
      <c r="NZ56">
        <v>8.1630824751329781E-2</v>
      </c>
      <c r="OA56">
        <v>9.6805134476973601E-2</v>
      </c>
      <c r="OB56">
        <v>9.5974838491126577E-2</v>
      </c>
      <c r="OC56">
        <v>8.1795137535875501E-2</v>
      </c>
      <c r="OD56">
        <v>6.8976024787233595E-2</v>
      </c>
      <c r="OE56">
        <v>6.4654753841421983E-2</v>
      </c>
      <c r="OF56">
        <v>5.7680110464786619E-2</v>
      </c>
      <c r="OG56">
        <v>4.6162196535646946E-2</v>
      </c>
      <c r="OH56">
        <v>5.2821300286517235E-2</v>
      </c>
      <c r="OI56">
        <v>6.9506993790495603E-2</v>
      </c>
      <c r="OJ56">
        <v>9.0332417504370224E-2</v>
      </c>
      <c r="OK56">
        <v>0.10689191892831873</v>
      </c>
      <c r="OL56">
        <v>0.11571384553746751</v>
      </c>
      <c r="OM56">
        <v>0.11231642257102852</v>
      </c>
      <c r="ON56">
        <v>0.1021420796318547</v>
      </c>
      <c r="OO56">
        <v>9.7862737177721565E-2</v>
      </c>
      <c r="OP56">
        <v>8.6431005584424944E-2</v>
      </c>
      <c r="OQ56">
        <v>7.050238991682152E-2</v>
      </c>
      <c r="OR56">
        <v>0.1025370427508495</v>
      </c>
      <c r="OS56">
        <v>0.11672542296413954</v>
      </c>
      <c r="OT56">
        <v>0.1189893581811669</v>
      </c>
      <c r="OU56">
        <v>0.11829088531077556</v>
      </c>
      <c r="OV56">
        <v>0.11348415852067356</v>
      </c>
      <c r="OW56">
        <v>0.11644553328139579</v>
      </c>
      <c r="OX56">
        <v>0.1217037152797693</v>
      </c>
      <c r="OY56">
        <v>0.11470190010142887</v>
      </c>
      <c r="OZ56">
        <v>0.12423741812864296</v>
      </c>
      <c r="PA56">
        <v>0.13323993161295825</v>
      </c>
      <c r="PB56">
        <v>0.14023076219194652</v>
      </c>
      <c r="PC56">
        <v>0.13782663944840765</v>
      </c>
      <c r="PD56">
        <v>0.13065754764825413</v>
      </c>
      <c r="PE56">
        <v>0.12871544379141159</v>
      </c>
      <c r="PF56">
        <v>0.12262795094575163</v>
      </c>
      <c r="PG56">
        <v>0.11361183071565348</v>
      </c>
      <c r="PH56">
        <v>0.10330519350110796</v>
      </c>
      <c r="PI56">
        <v>9.9502630371658449E-2</v>
      </c>
      <c r="PJ56">
        <v>0.26867110371293673</v>
      </c>
      <c r="PK56">
        <v>0.26936279658038864</v>
      </c>
      <c r="PL56">
        <v>0.26660458568363105</v>
      </c>
      <c r="PM56">
        <v>0.26419788643754921</v>
      </c>
      <c r="PN56">
        <v>0.26244981852382582</v>
      </c>
      <c r="PO56">
        <v>0.25772541650813591</v>
      </c>
      <c r="PP56">
        <v>0.24898763266156523</v>
      </c>
      <c r="PQ56">
        <v>0.24264883277316648</v>
      </c>
      <c r="PR56">
        <v>0.24603421102312431</v>
      </c>
      <c r="PS56">
        <v>0.25608110282701768</v>
      </c>
      <c r="PT56">
        <v>0.26272607869097886</v>
      </c>
      <c r="PU56">
        <v>0.26065234157764261</v>
      </c>
      <c r="PV56">
        <v>0.26452472602329541</v>
      </c>
      <c r="PW56">
        <v>0.27294069963664014</v>
      </c>
      <c r="PX56">
        <v>0.2794045783685708</v>
      </c>
      <c r="PY56">
        <v>0.2829508138592407</v>
      </c>
      <c r="PZ56">
        <v>0.28232398144981269</v>
      </c>
      <c r="QA56">
        <v>0.26016760067771405</v>
      </c>
      <c r="QC56" t="s">
        <v>265</v>
      </c>
      <c r="QD56" t="s">
        <v>308</v>
      </c>
      <c r="QE56" t="s">
        <v>309</v>
      </c>
      <c r="QF56">
        <v>0.42159904525123487</v>
      </c>
    </row>
    <row r="57" spans="2:448" x14ac:dyDescent="0.45">
      <c r="B57" t="s">
        <v>285</v>
      </c>
      <c r="C57" t="s">
        <v>31</v>
      </c>
      <c r="D57">
        <v>0.45894340738075268</v>
      </c>
      <c r="E57">
        <v>0.45273702516695985</v>
      </c>
      <c r="F57">
        <v>0.45051485351598969</v>
      </c>
      <c r="G57">
        <v>0.44736225925221867</v>
      </c>
      <c r="H57">
        <v>0.45741578540235611</v>
      </c>
      <c r="I57">
        <v>0.47111229707837965</v>
      </c>
      <c r="J57">
        <v>0.47251584433200561</v>
      </c>
      <c r="K57">
        <v>0.49351135604793617</v>
      </c>
      <c r="L57">
        <v>0.48542869119052517</v>
      </c>
      <c r="M57">
        <v>0.48539708670859427</v>
      </c>
      <c r="N57">
        <v>0.49526205726468181</v>
      </c>
      <c r="O57">
        <v>0.50768122469536614</v>
      </c>
      <c r="P57">
        <v>0.52007857332118823</v>
      </c>
      <c r="Q57">
        <v>0.5068189696329537</v>
      </c>
      <c r="R57">
        <v>0.48714605987495158</v>
      </c>
      <c r="S57">
        <v>0.47313598386552957</v>
      </c>
      <c r="T57">
        <v>0.46171294962361781</v>
      </c>
      <c r="U57">
        <v>0.45588637667872178</v>
      </c>
      <c r="V57">
        <v>0.54459947872866865</v>
      </c>
      <c r="W57">
        <v>0.52849463828950227</v>
      </c>
      <c r="X57">
        <v>0.50884799073381837</v>
      </c>
      <c r="Y57">
        <v>0.50438854702246383</v>
      </c>
      <c r="Z57">
        <v>0.50319199073814358</v>
      </c>
      <c r="AA57">
        <v>0.48427417811542195</v>
      </c>
      <c r="AB57">
        <v>0.44999406858821495</v>
      </c>
      <c r="AC57">
        <v>0.42278595692463011</v>
      </c>
      <c r="AD57">
        <v>0.44300067847473362</v>
      </c>
      <c r="AE57">
        <v>0.4627681608264132</v>
      </c>
      <c r="AF57">
        <v>0.47064192334558957</v>
      </c>
      <c r="AG57">
        <v>0.46455251111401336</v>
      </c>
      <c r="AH57">
        <v>0.48302890536434634</v>
      </c>
      <c r="AI57">
        <v>0.49394382162514289</v>
      </c>
      <c r="AJ57">
        <v>0.48577104521472514</v>
      </c>
      <c r="AK57">
        <v>0.49342658508405102</v>
      </c>
      <c r="AL57">
        <v>0.53712201548025063</v>
      </c>
      <c r="AM57">
        <v>0.54179744040487465</v>
      </c>
      <c r="AN57">
        <v>0.52003299924109991</v>
      </c>
      <c r="AO57">
        <v>0.53878606905098292</v>
      </c>
      <c r="AP57">
        <v>0.56159610692990103</v>
      </c>
      <c r="AQ57">
        <v>0.59635218932969147</v>
      </c>
      <c r="AR57">
        <v>0.59936567396255602</v>
      </c>
      <c r="AS57">
        <v>0.60151770103895863</v>
      </c>
      <c r="AT57">
        <v>0.60265358297074845</v>
      </c>
      <c r="AU57">
        <v>0.56523496355536262</v>
      </c>
      <c r="AV57">
        <v>0.53648011057805844</v>
      </c>
      <c r="AW57">
        <v>0.51078652044451212</v>
      </c>
      <c r="AX57">
        <v>0.49988678120575136</v>
      </c>
      <c r="AY57">
        <v>0.52349474651786443</v>
      </c>
      <c r="AZ57">
        <v>0.54841773901738211</v>
      </c>
      <c r="BA57">
        <v>0.56540761416809127</v>
      </c>
      <c r="BB57">
        <v>0.56078877180051967</v>
      </c>
      <c r="BC57">
        <v>0.54405198613311589</v>
      </c>
      <c r="BD57">
        <v>0.53251795879901831</v>
      </c>
      <c r="BE57">
        <v>0.544366424843581</v>
      </c>
      <c r="BF57">
        <v>0.60778476675246818</v>
      </c>
      <c r="BG57">
        <v>0.58124311454701039</v>
      </c>
      <c r="BH57">
        <v>0.58808201910223457</v>
      </c>
      <c r="BI57">
        <v>0.60229109506538581</v>
      </c>
      <c r="BJ57">
        <v>0.62747789915146657</v>
      </c>
      <c r="BK57">
        <v>0.62382849149239672</v>
      </c>
      <c r="BL57">
        <v>0.6477142658527284</v>
      </c>
      <c r="BM57">
        <v>0.63386420058003246</v>
      </c>
      <c r="BN57">
        <v>0.61850286869339044</v>
      </c>
      <c r="BO57">
        <v>0.55214454721157424</v>
      </c>
      <c r="BP57">
        <v>0.500759312610629</v>
      </c>
      <c r="BQ57">
        <v>0.46789656220213854</v>
      </c>
      <c r="BR57">
        <v>0.49066147822853146</v>
      </c>
      <c r="BS57">
        <v>0.50292825604989644</v>
      </c>
      <c r="BT57">
        <v>0.50989594567418961</v>
      </c>
      <c r="BU57">
        <v>0.52936553858318103</v>
      </c>
      <c r="BV57">
        <v>0.58090960523709312</v>
      </c>
      <c r="BW57">
        <v>0.58259757699320192</v>
      </c>
      <c r="BX57">
        <v>0.48249019683584715</v>
      </c>
      <c r="BY57">
        <v>0.49908096678101554</v>
      </c>
      <c r="BZ57">
        <v>0.49789181446703618</v>
      </c>
      <c r="CA57">
        <v>0.49731725838841645</v>
      </c>
      <c r="CB57">
        <v>0.50834242460880685</v>
      </c>
      <c r="CC57">
        <v>0.52293969138101193</v>
      </c>
      <c r="CD57">
        <v>0.50518306312223493</v>
      </c>
      <c r="CE57">
        <v>0.47964572886859508</v>
      </c>
      <c r="CF57">
        <v>0.45972857628387093</v>
      </c>
      <c r="CG57">
        <v>0.45824233967946726</v>
      </c>
      <c r="CH57">
        <v>0.46204117486795182</v>
      </c>
      <c r="CI57">
        <v>0.46805883338970045</v>
      </c>
      <c r="CJ57">
        <v>0.48478509172485318</v>
      </c>
      <c r="CK57">
        <v>0.50990782164864357</v>
      </c>
      <c r="CL57">
        <v>0.5273132416046804</v>
      </c>
      <c r="CM57">
        <v>0.53370418845959344</v>
      </c>
      <c r="CN57">
        <v>0.53619274782753967</v>
      </c>
      <c r="CO57">
        <v>0.518645333370505</v>
      </c>
      <c r="CP57">
        <v>0.48059714972910805</v>
      </c>
      <c r="CQ57">
        <v>0.47131818374213408</v>
      </c>
      <c r="CR57">
        <v>0.46795933064859252</v>
      </c>
      <c r="CS57">
        <v>0.45995699924992373</v>
      </c>
      <c r="CT57">
        <v>0.46130387503840525</v>
      </c>
      <c r="CU57">
        <v>0.47371887800057433</v>
      </c>
      <c r="CV57">
        <v>0.48916864903122248</v>
      </c>
      <c r="CW57">
        <v>0.4784149880499407</v>
      </c>
      <c r="CX57">
        <v>0.48131018934065145</v>
      </c>
      <c r="CY57">
        <v>0.48932517220666955</v>
      </c>
      <c r="CZ57">
        <v>0.47659130548769107</v>
      </c>
      <c r="DA57">
        <v>0.47502913987977452</v>
      </c>
      <c r="DB57">
        <v>0.46777800987788953</v>
      </c>
      <c r="DC57">
        <v>0.46612237770986181</v>
      </c>
      <c r="DD57">
        <v>0.48090690613094911</v>
      </c>
      <c r="DE57">
        <v>0.50083913617603526</v>
      </c>
      <c r="DF57">
        <v>0.5043883646996683</v>
      </c>
      <c r="DG57">
        <v>0.48628955049663741</v>
      </c>
      <c r="LW57" t="s">
        <v>285</v>
      </c>
      <c r="LX57">
        <v>0.14865382584452597</v>
      </c>
      <c r="LY57">
        <v>0.1540355950096963</v>
      </c>
      <c r="LZ57">
        <v>0.15179939391463959</v>
      </c>
      <c r="MA57">
        <v>0.15140754930466338</v>
      </c>
      <c r="MB57">
        <v>0.1468249128882714</v>
      </c>
      <c r="MC57">
        <v>0.13918858520206825</v>
      </c>
      <c r="MD57">
        <v>0.13079488039107764</v>
      </c>
      <c r="ME57">
        <v>0.14017105676474237</v>
      </c>
      <c r="MF57">
        <v>0.14360624528817054</v>
      </c>
      <c r="MG57">
        <v>0.14924214587086243</v>
      </c>
      <c r="MH57">
        <v>0.15538059051646963</v>
      </c>
      <c r="MI57">
        <v>0.16024822797676452</v>
      </c>
      <c r="MJ57">
        <v>0.16550782447889162</v>
      </c>
      <c r="MK57">
        <v>0.16509764713640687</v>
      </c>
      <c r="ML57">
        <v>0.16676888234861761</v>
      </c>
      <c r="MM57">
        <v>0.16894065914216275</v>
      </c>
      <c r="MN57">
        <v>0.16784694768996372</v>
      </c>
      <c r="MO57">
        <v>0.15433392402835514</v>
      </c>
      <c r="MP57">
        <v>0.15280137085742357</v>
      </c>
      <c r="MQ57">
        <v>0.15298092252606643</v>
      </c>
      <c r="MR57">
        <v>0.15715394218698106</v>
      </c>
      <c r="MS57">
        <v>0.15060406043318417</v>
      </c>
      <c r="MT57">
        <v>0.14153890469499911</v>
      </c>
      <c r="MU57">
        <v>0.13912646653239649</v>
      </c>
      <c r="MV57">
        <v>0.1333950873824449</v>
      </c>
      <c r="MW57">
        <v>0.13996120392673209</v>
      </c>
      <c r="MX57">
        <v>0.1462479104137003</v>
      </c>
      <c r="MY57">
        <v>0.15423052284866823</v>
      </c>
      <c r="MZ57">
        <v>0.16012479197078652</v>
      </c>
      <c r="NA57">
        <v>0.15442608237914981</v>
      </c>
      <c r="NB57">
        <v>0.15055796451037134</v>
      </c>
      <c r="NC57">
        <v>0.14807073554632688</v>
      </c>
      <c r="ND57">
        <v>0.15078273169571663</v>
      </c>
      <c r="NE57">
        <v>0.14546395776834861</v>
      </c>
      <c r="NF57">
        <v>0.14310001462525782</v>
      </c>
      <c r="NG57">
        <v>0.14463052712949023</v>
      </c>
      <c r="NH57">
        <v>7.5054091429089378E-2</v>
      </c>
      <c r="NI57">
        <v>7.3522326195275337E-2</v>
      </c>
      <c r="NJ57">
        <v>7.4662552102550364E-2</v>
      </c>
      <c r="NK57">
        <v>7.6067017031742998E-2</v>
      </c>
      <c r="NL57">
        <v>8.5418283192919345E-2</v>
      </c>
      <c r="NM57">
        <v>9.357362185127957E-2</v>
      </c>
      <c r="NN57">
        <v>9.1084355113324106E-2</v>
      </c>
      <c r="NO57">
        <v>0.10027236267985057</v>
      </c>
      <c r="NP57">
        <v>0.11332708837365706</v>
      </c>
      <c r="NQ57">
        <v>0.12481906640956092</v>
      </c>
      <c r="NR57">
        <v>0.13067411907988621</v>
      </c>
      <c r="NS57">
        <v>0.11938147090642848</v>
      </c>
      <c r="NT57">
        <v>0.10654169362934543</v>
      </c>
      <c r="NU57">
        <v>0.10029448520724574</v>
      </c>
      <c r="NV57">
        <v>8.9217708195965792E-2</v>
      </c>
      <c r="NW57">
        <v>7.8904321817374404E-2</v>
      </c>
      <c r="NX57">
        <v>7.1526016135406295E-2</v>
      </c>
      <c r="NY57">
        <v>7.7336544732135484E-2</v>
      </c>
      <c r="NZ57">
        <v>4.971646336999426E-2</v>
      </c>
      <c r="OA57">
        <v>5.9854693424257401E-2</v>
      </c>
      <c r="OB57">
        <v>6.203570583629163E-2</v>
      </c>
      <c r="OC57">
        <v>5.4213204746080948E-2</v>
      </c>
      <c r="OD57">
        <v>5.6867294512966828E-2</v>
      </c>
      <c r="OE57">
        <v>6.3792874137701974E-2</v>
      </c>
      <c r="OF57">
        <v>6.3968126735749462E-2</v>
      </c>
      <c r="OG57">
        <v>6.6008618550916498E-2</v>
      </c>
      <c r="OH57">
        <v>6.5564182668733886E-2</v>
      </c>
      <c r="OI57">
        <v>6.3053639652946164E-2</v>
      </c>
      <c r="OJ57">
        <v>5.8248773334408942E-2</v>
      </c>
      <c r="OK57">
        <v>4.7326026591005092E-2</v>
      </c>
      <c r="OL57">
        <v>3.7764956311095645E-2</v>
      </c>
      <c r="OM57">
        <v>3.1269362878787649E-2</v>
      </c>
      <c r="ON57">
        <v>2.7659402971753993E-2</v>
      </c>
      <c r="OO57">
        <v>2.8825142613714834E-2</v>
      </c>
      <c r="OP57">
        <v>3.1689790009287962E-2</v>
      </c>
      <c r="OQ57">
        <v>3.7059067978822656E-2</v>
      </c>
      <c r="OR57">
        <v>9.1184832106018993E-2</v>
      </c>
      <c r="OS57">
        <v>9.476649065985264E-2</v>
      </c>
      <c r="OT57">
        <v>9.8728714330570982E-2</v>
      </c>
      <c r="OU57">
        <v>9.9945176559343124E-2</v>
      </c>
      <c r="OV57">
        <v>0.10457553230044003</v>
      </c>
      <c r="OW57">
        <v>0.10736769985123945</v>
      </c>
      <c r="OX57">
        <v>9.979812374648904E-2</v>
      </c>
      <c r="OY57">
        <v>9.9325939484735448E-2</v>
      </c>
      <c r="OZ57">
        <v>0.10514629263606598</v>
      </c>
      <c r="PA57">
        <v>0.11357029555435211</v>
      </c>
      <c r="PB57">
        <v>0.11861974122513971</v>
      </c>
      <c r="PC57">
        <v>0.12121444040515657</v>
      </c>
      <c r="PD57">
        <v>0.1198696047999242</v>
      </c>
      <c r="PE57">
        <v>0.11909467042242994</v>
      </c>
      <c r="PF57">
        <v>0.11259681017997714</v>
      </c>
      <c r="PG57">
        <v>0.10500738148810032</v>
      </c>
      <c r="PH57">
        <v>0.10310682632890236</v>
      </c>
      <c r="PI57">
        <v>0.10648273705339524</v>
      </c>
      <c r="PJ57">
        <v>0.23555371105632389</v>
      </c>
      <c r="PK57">
        <v>0.22980585182090313</v>
      </c>
      <c r="PL57">
        <v>0.22050461240793895</v>
      </c>
      <c r="PM57">
        <v>0.21492131449135574</v>
      </c>
      <c r="PN57">
        <v>0.2146559519429509</v>
      </c>
      <c r="PO57">
        <v>0.2099802710580205</v>
      </c>
      <c r="PP57">
        <v>0.19412211841420243</v>
      </c>
      <c r="PQ57">
        <v>0.20147162766528962</v>
      </c>
      <c r="PR57">
        <v>0.2108873162038131</v>
      </c>
      <c r="PS57">
        <v>0.21862575684634186</v>
      </c>
      <c r="PT57">
        <v>0.21434999952391115</v>
      </c>
      <c r="PU57">
        <v>0.20858882313950541</v>
      </c>
      <c r="PV57">
        <v>0.21153182045904909</v>
      </c>
      <c r="PW57">
        <v>0.21074350454090504</v>
      </c>
      <c r="PX57">
        <v>0.21182196641582582</v>
      </c>
      <c r="PY57">
        <v>0.22446339490092343</v>
      </c>
      <c r="PZ57">
        <v>0.23059161076549825</v>
      </c>
      <c r="QA57">
        <v>0.22669110428687966</v>
      </c>
      <c r="QC57" t="s">
        <v>266</v>
      </c>
      <c r="QD57" t="s">
        <v>308</v>
      </c>
      <c r="QE57" t="s">
        <v>309</v>
      </c>
      <c r="QF57">
        <v>0.44132729425022366</v>
      </c>
    </row>
    <row r="58" spans="2:448" x14ac:dyDescent="0.45">
      <c r="B58" t="s">
        <v>286</v>
      </c>
      <c r="C58" t="s">
        <v>31</v>
      </c>
      <c r="D58">
        <v>0.51198093069584805</v>
      </c>
      <c r="E58">
        <v>0.48414429235541034</v>
      </c>
      <c r="F58">
        <v>0.48520320931572097</v>
      </c>
      <c r="G58">
        <v>0.48274583530878307</v>
      </c>
      <c r="H58">
        <v>0.48580251767684562</v>
      </c>
      <c r="I58">
        <v>0.51271173118590219</v>
      </c>
      <c r="J58">
        <v>0.51166229077127379</v>
      </c>
      <c r="K58">
        <v>0.48953821438494982</v>
      </c>
      <c r="L58">
        <v>0.49218787781815099</v>
      </c>
      <c r="M58">
        <v>0.51166423612214351</v>
      </c>
      <c r="N58">
        <v>0.51454517631868535</v>
      </c>
      <c r="O58">
        <v>0.51618610834872769</v>
      </c>
      <c r="P58">
        <v>0.50994134747726261</v>
      </c>
      <c r="Q58">
        <v>0.50995227517893538</v>
      </c>
      <c r="R58">
        <v>0.50802787631152468</v>
      </c>
      <c r="S58">
        <v>0.51381903306385734</v>
      </c>
      <c r="T58">
        <v>0.51233384976778718</v>
      </c>
      <c r="U58">
        <v>0.52096461873609756</v>
      </c>
      <c r="V58">
        <v>0.5305314121759328</v>
      </c>
      <c r="W58">
        <v>0.51736733449866179</v>
      </c>
      <c r="X58">
        <v>0.52056241419086402</v>
      </c>
      <c r="Y58">
        <v>0.5170541370261692</v>
      </c>
      <c r="Z58">
        <v>0.51314954745956132</v>
      </c>
      <c r="AA58">
        <v>0.48493612830765048</v>
      </c>
      <c r="AB58">
        <v>0.49112180875628864</v>
      </c>
      <c r="AC58">
        <v>0.51545034072337326</v>
      </c>
      <c r="AD58">
        <v>0.52142733562120513</v>
      </c>
      <c r="AE58">
        <v>0.50627963448864066</v>
      </c>
      <c r="AF58">
        <v>0.47552044659755199</v>
      </c>
      <c r="AG58">
        <v>0.47020566914908962</v>
      </c>
      <c r="AH58">
        <v>0.47741127277760015</v>
      </c>
      <c r="AI58">
        <v>0.48040704660607908</v>
      </c>
      <c r="AJ58">
        <v>0.49690726170827643</v>
      </c>
      <c r="AK58">
        <v>0.51705873040811023</v>
      </c>
      <c r="AL58">
        <v>0.52855895497418581</v>
      </c>
      <c r="AM58">
        <v>0.55733444707406032</v>
      </c>
      <c r="AN58">
        <v>0.62428295461104366</v>
      </c>
      <c r="AO58">
        <v>0.66613444342755745</v>
      </c>
      <c r="AP58">
        <v>0.66973342797856417</v>
      </c>
      <c r="AQ58">
        <v>0.6683502878712666</v>
      </c>
      <c r="AR58">
        <v>0.64079123837357865</v>
      </c>
      <c r="AS58">
        <v>0.63153815226798482</v>
      </c>
      <c r="AT58">
        <v>0.64276951427788276</v>
      </c>
      <c r="AU58">
        <v>0.60783189664756154</v>
      </c>
      <c r="AV58">
        <v>0.55127100581981026</v>
      </c>
      <c r="AW58">
        <v>0.49921823274524685</v>
      </c>
      <c r="AX58">
        <v>0.46674812063861965</v>
      </c>
      <c r="AY58">
        <v>0.42349673336721688</v>
      </c>
      <c r="AZ58">
        <v>0.40878422549055921</v>
      </c>
      <c r="BA58">
        <v>0.39498404049172742</v>
      </c>
      <c r="BB58">
        <v>0.40365117406648726</v>
      </c>
      <c r="BC58">
        <v>0.43689207202055386</v>
      </c>
      <c r="BD58">
        <v>0.55665817894596881</v>
      </c>
      <c r="BE58">
        <v>0.60984667311549168</v>
      </c>
      <c r="BF58">
        <v>0.62308837904589043</v>
      </c>
      <c r="BG58">
        <v>0.63614059842789428</v>
      </c>
      <c r="BH58">
        <v>0.64091208372491837</v>
      </c>
      <c r="BI58">
        <v>0.66847471776410383</v>
      </c>
      <c r="BJ58">
        <v>0.63851456156550701</v>
      </c>
      <c r="BK58">
        <v>0.61650526869328526</v>
      </c>
      <c r="BL58">
        <v>0.63978990774987887</v>
      </c>
      <c r="BM58">
        <v>0.5958925872314077</v>
      </c>
      <c r="BN58">
        <v>0.504253057335037</v>
      </c>
      <c r="BO58">
        <v>0.42065002866307516</v>
      </c>
      <c r="BP58">
        <v>0.34573133236090431</v>
      </c>
      <c r="BQ58">
        <v>0.33304641152338171</v>
      </c>
      <c r="BR58">
        <v>0.32459767068133438</v>
      </c>
      <c r="BS58">
        <v>0.32506455862060007</v>
      </c>
      <c r="BT58">
        <v>0.3586375943050743</v>
      </c>
      <c r="BU58">
        <v>0.40735661608191842</v>
      </c>
      <c r="BV58">
        <v>0.52739515387279745</v>
      </c>
      <c r="BW58">
        <v>0.63260999961221609</v>
      </c>
      <c r="BX58">
        <v>0.57806080097180901</v>
      </c>
      <c r="BY58">
        <v>0.55380909936793188</v>
      </c>
      <c r="BZ58">
        <v>0.55374092272325626</v>
      </c>
      <c r="CA58">
        <v>0.56210023801553732</v>
      </c>
      <c r="CB58">
        <v>0.58002944596492689</v>
      </c>
      <c r="CC58">
        <v>0.55901325286652659</v>
      </c>
      <c r="CD58">
        <v>0.54829096580511971</v>
      </c>
      <c r="CE58">
        <v>0.52779082028605451</v>
      </c>
      <c r="CF58">
        <v>0.51778655332179313</v>
      </c>
      <c r="CG58">
        <v>0.5068402569844952</v>
      </c>
      <c r="CH58">
        <v>0.5030636960109991</v>
      </c>
      <c r="CI58">
        <v>0.48786439004713017</v>
      </c>
      <c r="CJ58">
        <v>0.4296447342647659</v>
      </c>
      <c r="CK58">
        <v>0.37901461397645747</v>
      </c>
      <c r="CL58">
        <v>0.42235725224026921</v>
      </c>
      <c r="CM58">
        <v>0.47952033035552127</v>
      </c>
      <c r="CN58">
        <v>0.54111084928992115</v>
      </c>
      <c r="CO58">
        <v>0.55559216580710635</v>
      </c>
      <c r="CP58">
        <v>0.56445019220005943</v>
      </c>
      <c r="CQ58">
        <v>0.5582349356453008</v>
      </c>
      <c r="CR58">
        <v>0.55452769219783304</v>
      </c>
      <c r="CS58">
        <v>0.54577563309175037</v>
      </c>
      <c r="CT58">
        <v>0.5549995653902895</v>
      </c>
      <c r="CU58">
        <v>0.57711358185238593</v>
      </c>
      <c r="CV58">
        <v>0.5798353783181035</v>
      </c>
      <c r="CW58">
        <v>0.56058355026603823</v>
      </c>
      <c r="CX58">
        <v>0.55613268955106732</v>
      </c>
      <c r="CY58">
        <v>0.55548565706717123</v>
      </c>
      <c r="CZ58">
        <v>0.56718986584565467</v>
      </c>
      <c r="DA58">
        <v>0.56046836492737839</v>
      </c>
      <c r="DB58">
        <v>0.54605230243208913</v>
      </c>
      <c r="DC58">
        <v>0.54943345170698932</v>
      </c>
      <c r="DD58">
        <v>0.55106327603909944</v>
      </c>
      <c r="DE58">
        <v>0.55490327517034155</v>
      </c>
      <c r="DF58">
        <v>0.55860604062049835</v>
      </c>
      <c r="DG58">
        <v>0.55282190441492052</v>
      </c>
      <c r="LW58" t="s">
        <v>286</v>
      </c>
      <c r="LX58">
        <v>0.12031719748942307</v>
      </c>
      <c r="LY58">
        <v>0.14028953465305466</v>
      </c>
      <c r="LZ58">
        <v>0.14423423003674496</v>
      </c>
      <c r="MA58">
        <v>0.13661281930824673</v>
      </c>
      <c r="MB58">
        <v>0.1223289900569943</v>
      </c>
      <c r="MC58">
        <v>9.8866537669403495E-2</v>
      </c>
      <c r="MD58">
        <v>0.11242571235222885</v>
      </c>
      <c r="ME58">
        <v>0.12693763897496971</v>
      </c>
      <c r="MF58">
        <v>0.13784825016142399</v>
      </c>
      <c r="MG58">
        <v>0.13900963586572482</v>
      </c>
      <c r="MH58">
        <v>0.13734384401451369</v>
      </c>
      <c r="MI58">
        <v>0.12775063469005093</v>
      </c>
      <c r="MJ58">
        <v>0.12029451854687145</v>
      </c>
      <c r="MK58">
        <v>0.11215103554832481</v>
      </c>
      <c r="ML58">
        <v>0.10698360295808644</v>
      </c>
      <c r="MM58">
        <v>0.10885252918312205</v>
      </c>
      <c r="MN58">
        <v>0.10868314323124188</v>
      </c>
      <c r="MO58">
        <v>0.10613144447606734</v>
      </c>
      <c r="MP58">
        <v>0.1372117023263856</v>
      </c>
      <c r="MQ58">
        <v>0.15117638201828396</v>
      </c>
      <c r="MR58">
        <v>0.15302084977812477</v>
      </c>
      <c r="MS58">
        <v>0.14887289725476077</v>
      </c>
      <c r="MT58">
        <v>0.15700573129152764</v>
      </c>
      <c r="MU58">
        <v>0.16797897442168266</v>
      </c>
      <c r="MV58">
        <v>0.16937471629173909</v>
      </c>
      <c r="MW58">
        <v>0.17611903286667116</v>
      </c>
      <c r="MX58">
        <v>0.17008145834293306</v>
      </c>
      <c r="MY58">
        <v>0.1702440865372537</v>
      </c>
      <c r="MZ58">
        <v>0.16395550867782333</v>
      </c>
      <c r="NA58">
        <v>0.15723951246653037</v>
      </c>
      <c r="NB58">
        <v>0.14942615956868488</v>
      </c>
      <c r="NC58">
        <v>0.14111163508144681</v>
      </c>
      <c r="ND58">
        <v>0.13781389228124682</v>
      </c>
      <c r="NE58">
        <v>0.13539520439839009</v>
      </c>
      <c r="NF58">
        <v>0.13679932231837541</v>
      </c>
      <c r="NG58">
        <v>0.1268424622832611</v>
      </c>
      <c r="NH58">
        <v>5.1394850297406258E-2</v>
      </c>
      <c r="NI58">
        <v>6.0493434553647633E-2</v>
      </c>
      <c r="NJ58">
        <v>6.7329053425955382E-2</v>
      </c>
      <c r="NK58">
        <v>7.6212516116618195E-2</v>
      </c>
      <c r="NL58">
        <v>8.8907248462722258E-2</v>
      </c>
      <c r="NM58">
        <v>9.9374319229035349E-2</v>
      </c>
      <c r="NN58">
        <v>9.4859987706307311E-2</v>
      </c>
      <c r="NO58">
        <v>0.10418790621430299</v>
      </c>
      <c r="NP58">
        <v>0.11094761565663144</v>
      </c>
      <c r="NQ58">
        <v>0.11732101495212217</v>
      </c>
      <c r="NR58">
        <v>0.12240464161895431</v>
      </c>
      <c r="NS58">
        <v>0.11881639623442146</v>
      </c>
      <c r="NT58">
        <v>0.10155848772261399</v>
      </c>
      <c r="NU58">
        <v>8.0912173610981589E-2</v>
      </c>
      <c r="NV58">
        <v>6.6002872841537552E-2</v>
      </c>
      <c r="NW58">
        <v>5.5318737606654261E-2</v>
      </c>
      <c r="NX58">
        <v>4.0107332225688207E-2</v>
      </c>
      <c r="NY58">
        <v>3.7229353799561875E-2</v>
      </c>
      <c r="NZ58">
        <v>3.8624543141250675E-2</v>
      </c>
      <c r="OA58">
        <v>3.6639449077652805E-2</v>
      </c>
      <c r="OB58">
        <v>3.5992578878986402E-2</v>
      </c>
      <c r="OC58">
        <v>3.0794495917778199E-2</v>
      </c>
      <c r="OD58">
        <v>4.0448162324285573E-2</v>
      </c>
      <c r="OE58">
        <v>5.1898234158746809E-2</v>
      </c>
      <c r="OF58">
        <v>5.1037035956495426E-2</v>
      </c>
      <c r="OG58">
        <v>5.7040983034419547E-2</v>
      </c>
      <c r="OH58">
        <v>6.0347859992231273E-2</v>
      </c>
      <c r="OI58">
        <v>6.8389649693051238E-2</v>
      </c>
      <c r="OJ58">
        <v>8.6067746859391212E-2</v>
      </c>
      <c r="OK58">
        <v>0.10461164117281797</v>
      </c>
      <c r="OL58">
        <v>0.1055787549343989</v>
      </c>
      <c r="OM58">
        <v>9.4648931915393114E-2</v>
      </c>
      <c r="ON58">
        <v>8.8103868097573104E-2</v>
      </c>
      <c r="OO58">
        <v>8.1609562271602584E-2</v>
      </c>
      <c r="OP58">
        <v>6.1427816586544275E-2</v>
      </c>
      <c r="OQ58">
        <v>3.9308817091096224E-2</v>
      </c>
      <c r="OR58">
        <v>9.1501095787110645E-2</v>
      </c>
      <c r="OS58">
        <v>9.5582481625667626E-2</v>
      </c>
      <c r="OT58">
        <v>9.1526103824823221E-2</v>
      </c>
      <c r="OU58">
        <v>8.1678052126762504E-2</v>
      </c>
      <c r="OV58">
        <v>8.0196325352205208E-2</v>
      </c>
      <c r="OW58">
        <v>8.415047326101488E-2</v>
      </c>
      <c r="OX58">
        <v>8.4461544565437446E-2</v>
      </c>
      <c r="OY58">
        <v>8.3499525858577159E-2</v>
      </c>
      <c r="OZ58">
        <v>9.0507446624773308E-2</v>
      </c>
      <c r="PA58">
        <v>9.2817977372620292E-2</v>
      </c>
      <c r="PB58">
        <v>9.2194741792735097E-2</v>
      </c>
      <c r="PC58">
        <v>9.4350377164384047E-2</v>
      </c>
      <c r="PD58">
        <v>8.9858064613515198E-2</v>
      </c>
      <c r="PE58">
        <v>9.019378457412483E-2</v>
      </c>
      <c r="PF58">
        <v>9.2944328387333755E-2</v>
      </c>
      <c r="PG58">
        <v>8.8551875691041504E-2</v>
      </c>
      <c r="PH58">
        <v>8.4064828429423644E-2</v>
      </c>
      <c r="PI58">
        <v>8.7449271499774592E-2</v>
      </c>
      <c r="PJ58">
        <v>0.20817782053456715</v>
      </c>
      <c r="PK58">
        <v>0.20481015768222208</v>
      </c>
      <c r="PL58">
        <v>0.19991190864533859</v>
      </c>
      <c r="PM58">
        <v>0.19634728570158771</v>
      </c>
      <c r="PN58">
        <v>0.19380200239279183</v>
      </c>
      <c r="PO58">
        <v>0.19036103200520449</v>
      </c>
      <c r="PP58">
        <v>0.18504214645638165</v>
      </c>
      <c r="PQ58">
        <v>0.19868175500810209</v>
      </c>
      <c r="PR58">
        <v>0.2135895685789411</v>
      </c>
      <c r="PS58">
        <v>0.22248535511555453</v>
      </c>
      <c r="PT58">
        <v>0.22081485708512363</v>
      </c>
      <c r="PU58">
        <v>0.22556729756304031</v>
      </c>
      <c r="PV58">
        <v>0.22816431216898603</v>
      </c>
      <c r="PW58">
        <v>0.22088121444804509</v>
      </c>
      <c r="PX58">
        <v>0.21323500775122814</v>
      </c>
      <c r="PY58">
        <v>0.20490682454899392</v>
      </c>
      <c r="PZ58">
        <v>0.19773952933225436</v>
      </c>
      <c r="QA58">
        <v>0.17754438692595617</v>
      </c>
      <c r="QC58" t="s">
        <v>267</v>
      </c>
      <c r="QD58" t="s">
        <v>308</v>
      </c>
      <c r="QE58" t="s">
        <v>309</v>
      </c>
      <c r="QF58">
        <v>0.46366695609032205</v>
      </c>
    </row>
    <row r="59" spans="2:448" x14ac:dyDescent="0.45">
      <c r="B59" t="s">
        <v>287</v>
      </c>
      <c r="C59" t="s">
        <v>31</v>
      </c>
      <c r="D59">
        <v>0.60243017150511924</v>
      </c>
      <c r="E59">
        <v>0.59323462016123074</v>
      </c>
      <c r="F59">
        <v>0.56715353580118433</v>
      </c>
      <c r="G59">
        <v>0.5392711084246623</v>
      </c>
      <c r="H59">
        <v>0.53326258119966596</v>
      </c>
      <c r="I59">
        <v>0.53684859395036455</v>
      </c>
      <c r="J59">
        <v>0.58024934528460315</v>
      </c>
      <c r="K59">
        <v>0.59271947759532262</v>
      </c>
      <c r="L59">
        <v>0.59085749883895289</v>
      </c>
      <c r="M59">
        <v>0.56292676614565651</v>
      </c>
      <c r="N59">
        <v>0.5682259991295775</v>
      </c>
      <c r="O59">
        <v>0.55621843119936765</v>
      </c>
      <c r="P59">
        <v>0.52777242529309665</v>
      </c>
      <c r="Q59">
        <v>0.52135135999944326</v>
      </c>
      <c r="R59">
        <v>0.52558297788933073</v>
      </c>
      <c r="S59">
        <v>0.53020293928605344</v>
      </c>
      <c r="T59">
        <v>0.59518008245125908</v>
      </c>
      <c r="U59">
        <v>0.64445893158985235</v>
      </c>
      <c r="V59">
        <v>0.58789828872420657</v>
      </c>
      <c r="W59">
        <v>0.58616900403399175</v>
      </c>
      <c r="X59">
        <v>0.59304406176906399</v>
      </c>
      <c r="Y59">
        <v>0.5888819525894966</v>
      </c>
      <c r="Z59">
        <v>0.60711406897392695</v>
      </c>
      <c r="AA59">
        <v>0.63113281634146223</v>
      </c>
      <c r="AB59">
        <v>0.59932708672757784</v>
      </c>
      <c r="AC59">
        <v>0.58260568765757437</v>
      </c>
      <c r="AD59">
        <v>0.5554955035178295</v>
      </c>
      <c r="AE59">
        <v>0.53112777416546764</v>
      </c>
      <c r="AF59">
        <v>0.53801691165609111</v>
      </c>
      <c r="AG59">
        <v>0.51849615971408347</v>
      </c>
      <c r="AH59">
        <v>0.53804936319402807</v>
      </c>
      <c r="AI59">
        <v>0.53574059154285725</v>
      </c>
      <c r="AJ59">
        <v>0.57821290560775707</v>
      </c>
      <c r="AK59">
        <v>0.59435438981189004</v>
      </c>
      <c r="AL59">
        <v>0.60719745575912987</v>
      </c>
      <c r="AM59">
        <v>0.61273240569517895</v>
      </c>
      <c r="AN59">
        <v>0.54379619909043853</v>
      </c>
      <c r="AO59">
        <v>0.49597348244465228</v>
      </c>
      <c r="AP59">
        <v>0.51263844165301697</v>
      </c>
      <c r="AQ59">
        <v>0.55673990388127426</v>
      </c>
      <c r="AR59">
        <v>0.65339431817202798</v>
      </c>
      <c r="AS59">
        <v>0.64854507716184961</v>
      </c>
      <c r="AT59">
        <v>0.58760161603057304</v>
      </c>
      <c r="AU59">
        <v>0.60042107679686763</v>
      </c>
      <c r="AV59">
        <v>0.57234056554424306</v>
      </c>
      <c r="AW59">
        <v>0.55496572770863195</v>
      </c>
      <c r="AX59">
        <v>0.54819294334870006</v>
      </c>
      <c r="AY59">
        <v>0.53837582281601759</v>
      </c>
      <c r="AZ59">
        <v>0.55112352138871923</v>
      </c>
      <c r="BA59">
        <v>0.5653210617363168</v>
      </c>
      <c r="BB59">
        <v>0.57999528223680286</v>
      </c>
      <c r="BC59">
        <v>0.60316454787374718</v>
      </c>
      <c r="BD59">
        <v>0.59376403160365998</v>
      </c>
      <c r="BE59">
        <v>0.61663672131444358</v>
      </c>
      <c r="BF59">
        <v>0.53653293967875815</v>
      </c>
      <c r="BG59">
        <v>0.5810952585058462</v>
      </c>
      <c r="BH59">
        <v>0.59707304917124171</v>
      </c>
      <c r="BI59">
        <v>0.60684349614394328</v>
      </c>
      <c r="BJ59">
        <v>0.6949856560310147</v>
      </c>
      <c r="BK59">
        <v>0.65884554378885452</v>
      </c>
      <c r="BL59">
        <v>0.58403828308049544</v>
      </c>
      <c r="BM59">
        <v>0.55122203448577456</v>
      </c>
      <c r="BN59">
        <v>0.49547663965525707</v>
      </c>
      <c r="BO59">
        <v>0.46800366514786168</v>
      </c>
      <c r="BP59">
        <v>0.43187511790748773</v>
      </c>
      <c r="BQ59">
        <v>0.41477437421890223</v>
      </c>
      <c r="BR59">
        <v>0.41593526862882191</v>
      </c>
      <c r="BS59">
        <v>0.42070705447268986</v>
      </c>
      <c r="BT59">
        <v>0.42128047718720535</v>
      </c>
      <c r="BU59">
        <v>0.4625659285658999</v>
      </c>
      <c r="BV59">
        <v>0.58590282781173686</v>
      </c>
      <c r="BW59">
        <v>0.60532905599549547</v>
      </c>
      <c r="BX59">
        <v>0.6297738257584875</v>
      </c>
      <c r="BY59">
        <v>0.5928508138318267</v>
      </c>
      <c r="BZ59">
        <v>0.58265537259756472</v>
      </c>
      <c r="CA59">
        <v>0.56192617540401169</v>
      </c>
      <c r="CB59">
        <v>0.59966292746236982</v>
      </c>
      <c r="CC59">
        <v>0.60847949402534818</v>
      </c>
      <c r="CD59">
        <v>0.60266697659075197</v>
      </c>
      <c r="CE59">
        <v>0.6042218446987625</v>
      </c>
      <c r="CF59">
        <v>0.57216584685316629</v>
      </c>
      <c r="CG59">
        <v>0.55302607787376357</v>
      </c>
      <c r="CH59">
        <v>0.52569008004711881</v>
      </c>
      <c r="CI59">
        <v>0.51634551410729412</v>
      </c>
      <c r="CJ59">
        <v>0.51362815410259377</v>
      </c>
      <c r="CK59">
        <v>0.50642809390040933</v>
      </c>
      <c r="CL59">
        <v>0.53418002045852975</v>
      </c>
      <c r="CM59">
        <v>0.5722993594683623</v>
      </c>
      <c r="CN59">
        <v>0.60033094087037553</v>
      </c>
      <c r="CO59">
        <v>0.61857884615004022</v>
      </c>
      <c r="CP59">
        <v>0.60547081651319501</v>
      </c>
      <c r="CQ59">
        <v>0.62828856710476211</v>
      </c>
      <c r="CR59">
        <v>0.63690459317144654</v>
      </c>
      <c r="CS59">
        <v>0.64301869320292759</v>
      </c>
      <c r="CT59">
        <v>0.6467150162038493</v>
      </c>
      <c r="CU59">
        <v>0.64468173051664024</v>
      </c>
      <c r="CV59">
        <v>0.6508602175456587</v>
      </c>
      <c r="CW59">
        <v>0.6630595345153405</v>
      </c>
      <c r="CX59">
        <v>0.64137456245053459</v>
      </c>
      <c r="CY59">
        <v>0.62019409213867538</v>
      </c>
      <c r="CZ59">
        <v>0.60831939536577395</v>
      </c>
      <c r="DA59">
        <v>0.59784221329782106</v>
      </c>
      <c r="DB59">
        <v>0.60760894917766473</v>
      </c>
      <c r="DC59">
        <v>0.6192882995375284</v>
      </c>
      <c r="DD59">
        <v>0.62506494216986563</v>
      </c>
      <c r="DE59">
        <v>0.61273478924128888</v>
      </c>
      <c r="DF59">
        <v>0.59600505898063183</v>
      </c>
      <c r="DG59">
        <v>0.60336181191691163</v>
      </c>
      <c r="LW59" t="s">
        <v>287</v>
      </c>
      <c r="LX59">
        <v>9.7984722405719288E-2</v>
      </c>
      <c r="LY59">
        <v>9.3821494263214511E-2</v>
      </c>
      <c r="LZ59">
        <v>8.6824348393492304E-2</v>
      </c>
      <c r="MA59">
        <v>8.1384154831318084E-2</v>
      </c>
      <c r="MB59">
        <v>7.5984520812982959E-2</v>
      </c>
      <c r="MC59">
        <v>6.6868555590677392E-2</v>
      </c>
      <c r="MD59">
        <v>6.1617075345967665E-2</v>
      </c>
      <c r="ME59">
        <v>6.5566120550338725E-2</v>
      </c>
      <c r="MF59">
        <v>8.3802754822545816E-2</v>
      </c>
      <c r="MG59">
        <v>0.10598767231372841</v>
      </c>
      <c r="MH59">
        <v>0.11566143669374983</v>
      </c>
      <c r="MI59">
        <v>0.1064340530955494</v>
      </c>
      <c r="MJ59">
        <v>8.9073526930977517E-2</v>
      </c>
      <c r="MK59">
        <v>7.9112521222906032E-2</v>
      </c>
      <c r="ML59">
        <v>7.5914453248931646E-2</v>
      </c>
      <c r="MM59">
        <v>7.2879520959848829E-2</v>
      </c>
      <c r="MN59">
        <v>8.7947774411534063E-2</v>
      </c>
      <c r="MO59">
        <v>9.7533120867349291E-2</v>
      </c>
      <c r="MP59">
        <v>7.9690615482013408E-2</v>
      </c>
      <c r="MQ59">
        <v>7.435451356361189E-2</v>
      </c>
      <c r="MR59">
        <v>7.6871560395725319E-2</v>
      </c>
      <c r="MS59">
        <v>7.7544891753937015E-2</v>
      </c>
      <c r="MT59">
        <v>7.6803586508726734E-2</v>
      </c>
      <c r="MU59">
        <v>8.885829465551362E-2</v>
      </c>
      <c r="MV59">
        <v>0.11290818699673501</v>
      </c>
      <c r="MW59">
        <v>9.1306425835190885E-2</v>
      </c>
      <c r="MX59">
        <v>0.10916321227750032</v>
      </c>
      <c r="MY59">
        <v>0.12393841546073203</v>
      </c>
      <c r="MZ59">
        <v>0.13641429277768596</v>
      </c>
      <c r="NA59">
        <v>0.12991009352999755</v>
      </c>
      <c r="NB59">
        <v>0.12161065579850933</v>
      </c>
      <c r="NC59">
        <v>0.11319301401635534</v>
      </c>
      <c r="ND59">
        <v>9.8339140226754149E-2</v>
      </c>
      <c r="NE59">
        <v>8.7804859950673553E-2</v>
      </c>
      <c r="NF59">
        <v>8.2315408441969273E-2</v>
      </c>
      <c r="NG59">
        <v>8.5313532393372846E-2</v>
      </c>
      <c r="NH59">
        <v>7.4636078629972569E-2</v>
      </c>
      <c r="NI59">
        <v>6.9699456163491755E-2</v>
      </c>
      <c r="NJ59">
        <v>6.5095211562475191E-2</v>
      </c>
      <c r="NK59">
        <v>5.8547597931823965E-2</v>
      </c>
      <c r="NL59">
        <v>7.137268043978498E-2</v>
      </c>
      <c r="NM59">
        <v>9.3458156085401492E-2</v>
      </c>
      <c r="NN59">
        <v>0.10170642666100853</v>
      </c>
      <c r="NO59">
        <v>9.9125237604262451E-2</v>
      </c>
      <c r="NP59">
        <v>0.10680412552415386</v>
      </c>
      <c r="NQ59">
        <v>0.11525207977804935</v>
      </c>
      <c r="NR59">
        <v>0.11735797983523892</v>
      </c>
      <c r="NS59">
        <v>0.12199162029401088</v>
      </c>
      <c r="NT59">
        <v>0.1170701689631959</v>
      </c>
      <c r="NU59">
        <v>0.10933581339687708</v>
      </c>
      <c r="NV59">
        <v>8.9935496820556182E-2</v>
      </c>
      <c r="NW59">
        <v>8.1917004827523163E-2</v>
      </c>
      <c r="NX59">
        <v>6.5984950764700179E-2</v>
      </c>
      <c r="NY59">
        <v>6.5737065069334494E-2</v>
      </c>
      <c r="NZ59">
        <v>2.431698962946276E-2</v>
      </c>
      <c r="OA59">
        <v>2.3968985367257271E-2</v>
      </c>
      <c r="OB59">
        <v>2.298650429479009E-2</v>
      </c>
      <c r="OC59">
        <v>2.0628831267769463E-2</v>
      </c>
      <c r="OD59">
        <v>1.8909443270216295E-2</v>
      </c>
      <c r="OE59">
        <v>3.4499995040809278E-2</v>
      </c>
      <c r="OF59">
        <v>5.1327826050075374E-2</v>
      </c>
      <c r="OG59">
        <v>4.1747952836238507E-2</v>
      </c>
      <c r="OH59">
        <v>5.468458018696945E-2</v>
      </c>
      <c r="OI59">
        <v>6.6223728553207031E-2</v>
      </c>
      <c r="OJ59">
        <v>6.65103315779558E-2</v>
      </c>
      <c r="OK59">
        <v>6.9123478894375034E-2</v>
      </c>
      <c r="OL59">
        <v>7.0249954568033887E-2</v>
      </c>
      <c r="OM59">
        <v>6.8229157693191586E-2</v>
      </c>
      <c r="ON59">
        <v>5.8985140149242221E-2</v>
      </c>
      <c r="OO59">
        <v>4.7857489939451749E-2</v>
      </c>
      <c r="OP59">
        <v>3.4812018774932743E-2</v>
      </c>
      <c r="OQ59">
        <v>2.9576627009727453E-2</v>
      </c>
      <c r="OR59">
        <v>7.7463252689960044E-2</v>
      </c>
      <c r="OS59">
        <v>6.376999491674222E-2</v>
      </c>
      <c r="OT59">
        <v>6.0846423684168552E-2</v>
      </c>
      <c r="OU59">
        <v>5.2964312228613745E-2</v>
      </c>
      <c r="OV59">
        <v>4.0584937326282433E-2</v>
      </c>
      <c r="OW59">
        <v>3.7574091504628308E-2</v>
      </c>
      <c r="OX59">
        <v>5.5041236940582501E-2</v>
      </c>
      <c r="OY59">
        <v>5.9023954634714951E-2</v>
      </c>
      <c r="OZ59">
        <v>8.05441586973938E-2</v>
      </c>
      <c r="PA59">
        <v>9.1994384640505092E-2</v>
      </c>
      <c r="PB59">
        <v>9.7731255836699477E-2</v>
      </c>
      <c r="PC59">
        <v>0.10346254637302069</v>
      </c>
      <c r="PD59">
        <v>9.8006137619901942E-2</v>
      </c>
      <c r="PE59">
        <v>8.9153611186370468E-2</v>
      </c>
      <c r="PF59">
        <v>7.9795872533476253E-2</v>
      </c>
      <c r="PG59">
        <v>6.7185755052390148E-2</v>
      </c>
      <c r="PH59">
        <v>6.301369318555837E-2</v>
      </c>
      <c r="PI59">
        <v>7.2390474557298801E-2</v>
      </c>
      <c r="PJ59">
        <v>0.13944748146695188</v>
      </c>
      <c r="PK59">
        <v>0.14949964681970129</v>
      </c>
      <c r="PL59">
        <v>0.15781784801685247</v>
      </c>
      <c r="PM59">
        <v>0.16404296550827097</v>
      </c>
      <c r="PN59">
        <v>0.16376824319261438</v>
      </c>
      <c r="PO59">
        <v>0.15700779826781769</v>
      </c>
      <c r="PP59">
        <v>0.1646574146748552</v>
      </c>
      <c r="PQ59">
        <v>0.15343072809083169</v>
      </c>
      <c r="PR59">
        <v>0.17316323373950046</v>
      </c>
      <c r="PS59">
        <v>0.18558444787684222</v>
      </c>
      <c r="PT59">
        <v>0.17549833490019848</v>
      </c>
      <c r="PU59">
        <v>0.16280782389490772</v>
      </c>
      <c r="PV59">
        <v>0.15469665247765987</v>
      </c>
      <c r="PW59">
        <v>0.1448807092496992</v>
      </c>
      <c r="PX59">
        <v>0.14301913216494275</v>
      </c>
      <c r="PY59">
        <v>0.14616482246544257</v>
      </c>
      <c r="PZ59">
        <v>0.14438071201953176</v>
      </c>
      <c r="QA59">
        <v>0.13564045059635624</v>
      </c>
      <c r="QC59" t="s">
        <v>268</v>
      </c>
      <c r="QD59" t="s">
        <v>308</v>
      </c>
      <c r="QE59" t="s">
        <v>309</v>
      </c>
      <c r="QF59">
        <v>0.44917928954411473</v>
      </c>
    </row>
    <row r="60" spans="2:448" x14ac:dyDescent="0.45">
      <c r="B60" t="s">
        <v>288</v>
      </c>
      <c r="C60" t="s">
        <v>31</v>
      </c>
      <c r="D60">
        <v>0.48869662181239876</v>
      </c>
      <c r="E60">
        <v>0.52872329991528344</v>
      </c>
      <c r="F60">
        <v>0.52331852229284526</v>
      </c>
      <c r="G60">
        <v>0.52273703575572983</v>
      </c>
      <c r="H60">
        <v>0.52016759090921338</v>
      </c>
      <c r="I60">
        <v>0.53837690223637158</v>
      </c>
      <c r="J60">
        <v>0.54467851718306393</v>
      </c>
      <c r="K60">
        <v>0.56572039746964831</v>
      </c>
      <c r="L60">
        <v>0.54155021706828754</v>
      </c>
      <c r="M60">
        <v>0.53195632429406137</v>
      </c>
      <c r="N60">
        <v>0.52309081251954392</v>
      </c>
      <c r="O60">
        <v>0.50753620185262593</v>
      </c>
      <c r="P60">
        <v>0.49849064453961073</v>
      </c>
      <c r="Q60">
        <v>0.48512312680090014</v>
      </c>
      <c r="R60">
        <v>0.4623604073241378</v>
      </c>
      <c r="S60">
        <v>0.45456796219463169</v>
      </c>
      <c r="T60">
        <v>0.44704853146044032</v>
      </c>
      <c r="U60">
        <v>0.4554749511997826</v>
      </c>
      <c r="V60">
        <v>0.51748255439849955</v>
      </c>
      <c r="W60">
        <v>0.52050391971187615</v>
      </c>
      <c r="X60">
        <v>0.52910840760613309</v>
      </c>
      <c r="Y60">
        <v>0.53929932791955593</v>
      </c>
      <c r="Z60">
        <v>0.55330032168203336</v>
      </c>
      <c r="AA60">
        <v>0.55852909268528661</v>
      </c>
      <c r="AB60">
        <v>0.54178779285979717</v>
      </c>
      <c r="AC60">
        <v>0.53760303910105656</v>
      </c>
      <c r="AD60">
        <v>0.51912671043760183</v>
      </c>
      <c r="AE60">
        <v>0.5128176796056606</v>
      </c>
      <c r="AF60">
        <v>0.5085143083238044</v>
      </c>
      <c r="AG60">
        <v>0.48593207230989821</v>
      </c>
      <c r="AH60">
        <v>0.4813698465558176</v>
      </c>
      <c r="AI60">
        <v>0.48120306455310896</v>
      </c>
      <c r="AJ60">
        <v>0.4682588322416622</v>
      </c>
      <c r="AK60">
        <v>0.48586758066304891</v>
      </c>
      <c r="AL60">
        <v>0.52916921286226959</v>
      </c>
      <c r="AM60">
        <v>0.516900783563495</v>
      </c>
      <c r="AN60">
        <v>0.52771488089931495</v>
      </c>
      <c r="AO60">
        <v>0.51153134363590758</v>
      </c>
      <c r="AP60">
        <v>0.53301369983988001</v>
      </c>
      <c r="AQ60">
        <v>0.58283075978254983</v>
      </c>
      <c r="AR60">
        <v>0.62174601461203816</v>
      </c>
      <c r="AS60">
        <v>0.59933828865002681</v>
      </c>
      <c r="AT60">
        <v>0.55966777274326918</v>
      </c>
      <c r="AU60">
        <v>0.55419647595332788</v>
      </c>
      <c r="AV60">
        <v>0.5398899470918942</v>
      </c>
      <c r="AW60">
        <v>0.53428320533735418</v>
      </c>
      <c r="AX60">
        <v>0.51128923034233342</v>
      </c>
      <c r="AY60">
        <v>0.49841023927476269</v>
      </c>
      <c r="AZ60">
        <v>0.49595432219732211</v>
      </c>
      <c r="BA60">
        <v>0.52040114885280209</v>
      </c>
      <c r="BB60">
        <v>0.53721626215104301</v>
      </c>
      <c r="BC60">
        <v>0.5329668857269555</v>
      </c>
      <c r="BD60">
        <v>0.52767098980692317</v>
      </c>
      <c r="BE60">
        <v>0.55137258780432752</v>
      </c>
      <c r="BF60">
        <v>0.57398925570803672</v>
      </c>
      <c r="BG60">
        <v>0.60246237133664782</v>
      </c>
      <c r="BH60">
        <v>0.6082182673915113</v>
      </c>
      <c r="BI60">
        <v>0.62014552488684149</v>
      </c>
      <c r="BJ60">
        <v>0.67553024213022161</v>
      </c>
      <c r="BK60">
        <v>0.62725534437004749</v>
      </c>
      <c r="BL60">
        <v>0.58404826434670964</v>
      </c>
      <c r="BM60">
        <v>0.54810524520127024</v>
      </c>
      <c r="BN60">
        <v>0.52366285484910347</v>
      </c>
      <c r="BO60">
        <v>0.49299643310932756</v>
      </c>
      <c r="BP60">
        <v>0.45649959680049168</v>
      </c>
      <c r="BQ60">
        <v>0.43993607613045438</v>
      </c>
      <c r="BR60">
        <v>0.42001107585860686</v>
      </c>
      <c r="BS60">
        <v>0.41038759540987613</v>
      </c>
      <c r="BT60">
        <v>0.40186388027986619</v>
      </c>
      <c r="BU60">
        <v>0.38845973439807308</v>
      </c>
      <c r="BV60">
        <v>0.40354323283385385</v>
      </c>
      <c r="BW60">
        <v>0.52618499394267504</v>
      </c>
      <c r="BX60">
        <v>0.57698403351815408</v>
      </c>
      <c r="BY60">
        <v>0.56834309181104659</v>
      </c>
      <c r="BZ60">
        <v>0.56115985996395623</v>
      </c>
      <c r="CA60">
        <v>0.55424660476144483</v>
      </c>
      <c r="CB60">
        <v>0.5872606108205084</v>
      </c>
      <c r="CC60">
        <v>0.58261936784330381</v>
      </c>
      <c r="CD60">
        <v>0.542071430002799</v>
      </c>
      <c r="CE60">
        <v>0.54176013366750864</v>
      </c>
      <c r="CF60">
        <v>0.53109518590149274</v>
      </c>
      <c r="CG60">
        <v>0.52746658033887461</v>
      </c>
      <c r="CH60">
        <v>0.501234428181625</v>
      </c>
      <c r="CI60">
        <v>0.48181238500455242</v>
      </c>
      <c r="CJ60">
        <v>0.49389611024686264</v>
      </c>
      <c r="CK60">
        <v>0.48998631538369986</v>
      </c>
      <c r="CL60">
        <v>0.47082199775730477</v>
      </c>
      <c r="CM60">
        <v>0.46771914785551533</v>
      </c>
      <c r="CN60">
        <v>0.52117376167926555</v>
      </c>
      <c r="CO60">
        <v>0.55535717607883195</v>
      </c>
      <c r="CP60">
        <v>0.56212013445729725</v>
      </c>
      <c r="CQ60">
        <v>0.57383909297896618</v>
      </c>
      <c r="CR60">
        <v>0.57618433044402761</v>
      </c>
      <c r="CS60">
        <v>0.58197558664824312</v>
      </c>
      <c r="CT60">
        <v>0.58898983306968522</v>
      </c>
      <c r="CU60">
        <v>0.59694498802712204</v>
      </c>
      <c r="CV60">
        <v>0.58948994480278083</v>
      </c>
      <c r="CW60">
        <v>0.58750862335239473</v>
      </c>
      <c r="CX60">
        <v>0.57519981763926187</v>
      </c>
      <c r="CY60">
        <v>0.56641959708215373</v>
      </c>
      <c r="CZ60">
        <v>0.57048389170740232</v>
      </c>
      <c r="DA60">
        <v>0.56971751922009972</v>
      </c>
      <c r="DB60">
        <v>0.55585788226737198</v>
      </c>
      <c r="DC60">
        <v>0.54548645948736285</v>
      </c>
      <c r="DD60">
        <v>0.54308738978782711</v>
      </c>
      <c r="DE60">
        <v>0.53634297966679834</v>
      </c>
      <c r="DF60">
        <v>0.5368258511337558</v>
      </c>
      <c r="DG60">
        <v>0.55040636544443522</v>
      </c>
      <c r="LW60" t="s">
        <v>288</v>
      </c>
      <c r="LX60">
        <v>0.13993216257434438</v>
      </c>
      <c r="LY60">
        <v>0.14630356458520674</v>
      </c>
      <c r="LZ60">
        <v>0.14480594874233299</v>
      </c>
      <c r="MA60">
        <v>0.14104449891048629</v>
      </c>
      <c r="MB60">
        <v>0.13515768559808239</v>
      </c>
      <c r="MC60">
        <v>0.12727679874630618</v>
      </c>
      <c r="MD60">
        <v>0.13654474066585906</v>
      </c>
      <c r="ME60">
        <v>0.1369301187150308</v>
      </c>
      <c r="MF60">
        <v>0.15090560883458728</v>
      </c>
      <c r="MG60">
        <v>0.16263026484767709</v>
      </c>
      <c r="MH60">
        <v>0.16953516065198879</v>
      </c>
      <c r="MI60">
        <v>0.1719638364760093</v>
      </c>
      <c r="MJ60">
        <v>0.16371509847901222</v>
      </c>
      <c r="MK60">
        <v>0.15057424423002147</v>
      </c>
      <c r="ML60">
        <v>0.13841806657438746</v>
      </c>
      <c r="MM60">
        <v>0.12863182339359747</v>
      </c>
      <c r="MN60">
        <v>0.12942890859984935</v>
      </c>
      <c r="MO60">
        <v>0.12839216154166364</v>
      </c>
      <c r="MP60">
        <v>0.11868623208166763</v>
      </c>
      <c r="MQ60">
        <v>0.1217432562587263</v>
      </c>
      <c r="MR60">
        <v>0.13086917126413553</v>
      </c>
      <c r="MS60">
        <v>0.13354151241364867</v>
      </c>
      <c r="MT60">
        <v>0.13622901574291851</v>
      </c>
      <c r="MU60">
        <v>0.16648877977949661</v>
      </c>
      <c r="MV60">
        <v>0.18809353714615923</v>
      </c>
      <c r="MW60">
        <v>0.17610029771109195</v>
      </c>
      <c r="MX60">
        <v>0.18649444336632218</v>
      </c>
      <c r="MY60">
        <v>0.19253365265578995</v>
      </c>
      <c r="MZ60">
        <v>0.19267899841279207</v>
      </c>
      <c r="NA60">
        <v>0.1892763184194296</v>
      </c>
      <c r="NB60">
        <v>0.17602525650671602</v>
      </c>
      <c r="NC60">
        <v>0.1602586782567493</v>
      </c>
      <c r="ND60">
        <v>0.1503753163893855</v>
      </c>
      <c r="NE60">
        <v>0.13766165092941424</v>
      </c>
      <c r="NF60">
        <v>0.12621570859163811</v>
      </c>
      <c r="NG60">
        <v>0.12035155963554076</v>
      </c>
      <c r="NH60">
        <v>5.2245037134692404E-2</v>
      </c>
      <c r="NI60">
        <v>4.9722720643323982E-2</v>
      </c>
      <c r="NJ60">
        <v>4.8802016780792247E-2</v>
      </c>
      <c r="NK60">
        <v>5.1921197938467903E-2</v>
      </c>
      <c r="NL60">
        <v>6.9173783040729922E-2</v>
      </c>
      <c r="NM60">
        <v>8.5596913180535319E-2</v>
      </c>
      <c r="NN60">
        <v>9.4008619904108276E-2</v>
      </c>
      <c r="NO60">
        <v>8.1928278471714105E-2</v>
      </c>
      <c r="NP60">
        <v>9.4976876825584047E-2</v>
      </c>
      <c r="NQ60">
        <v>0.10897119576590236</v>
      </c>
      <c r="NR60">
        <v>0.10883076930641883</v>
      </c>
      <c r="NS60">
        <v>0.1085609711411787</v>
      </c>
      <c r="NT60">
        <v>0.10764545946462722</v>
      </c>
      <c r="NU60">
        <v>9.6465724678421974E-2</v>
      </c>
      <c r="NV60">
        <v>7.9670057412057654E-2</v>
      </c>
      <c r="NW60">
        <v>7.0963026854190731E-2</v>
      </c>
      <c r="NX60">
        <v>6.0738400814914724E-2</v>
      </c>
      <c r="NY60">
        <v>5.7888312825117499E-2</v>
      </c>
      <c r="NZ60">
        <v>3.6505416059142523E-2</v>
      </c>
      <c r="OA60">
        <v>3.8608451135287949E-2</v>
      </c>
      <c r="OB60">
        <v>3.7842111472532025E-2</v>
      </c>
      <c r="OC60">
        <v>3.1720671546812566E-2</v>
      </c>
      <c r="OD60">
        <v>3.7733543009887696E-2</v>
      </c>
      <c r="OE60">
        <v>5.8297611545176702E-2</v>
      </c>
      <c r="OF60">
        <v>7.0580659338623883E-2</v>
      </c>
      <c r="OG60">
        <v>5.9056989263446519E-2</v>
      </c>
      <c r="OH60">
        <v>6.3856205184759804E-2</v>
      </c>
      <c r="OI60">
        <v>6.8770925533447699E-2</v>
      </c>
      <c r="OJ60">
        <v>7.5902622699013267E-2</v>
      </c>
      <c r="OK60">
        <v>8.2744703755586818E-2</v>
      </c>
      <c r="OL60">
        <v>8.0331605043862636E-2</v>
      </c>
      <c r="OM60">
        <v>7.7179601651863522E-2</v>
      </c>
      <c r="ON60">
        <v>7.2507082414603838E-2</v>
      </c>
      <c r="OO60">
        <v>7.0147389978912025E-2</v>
      </c>
      <c r="OP60">
        <v>5.9676233958239781E-2</v>
      </c>
      <c r="OQ60">
        <v>4.3429398523875895E-2</v>
      </c>
      <c r="OR60">
        <v>6.1410943723335241E-2</v>
      </c>
      <c r="OS60">
        <v>6.34813479912682E-2</v>
      </c>
      <c r="OT60">
        <v>5.9594752780216378E-2</v>
      </c>
      <c r="OU60">
        <v>5.5425978765838706E-2</v>
      </c>
      <c r="OV60">
        <v>4.8261720528424139E-2</v>
      </c>
      <c r="OW60">
        <v>5.8810708291748601E-2</v>
      </c>
      <c r="OX60">
        <v>7.4688098933991323E-2</v>
      </c>
      <c r="OY60">
        <v>7.3853308561245529E-2</v>
      </c>
      <c r="OZ60">
        <v>9.0038930781774787E-2</v>
      </c>
      <c r="PA60">
        <v>9.811895244218849E-2</v>
      </c>
      <c r="PB60">
        <v>0.10359635774631581</v>
      </c>
      <c r="PC60">
        <v>0.10237764053719853</v>
      </c>
      <c r="PD60">
        <v>9.5803510779098142E-2</v>
      </c>
      <c r="PE60">
        <v>9.4567881208684659E-2</v>
      </c>
      <c r="PF60">
        <v>9.226305424167798E-2</v>
      </c>
      <c r="PG60">
        <v>8.5236504670124502E-2</v>
      </c>
      <c r="PH60">
        <v>7.3395844648970171E-2</v>
      </c>
      <c r="PI60">
        <v>6.4024813572986602E-2</v>
      </c>
      <c r="PJ60">
        <v>0.17164012284621982</v>
      </c>
      <c r="PK60">
        <v>0.19670200140448968</v>
      </c>
      <c r="PL60">
        <v>0.1976110434896963</v>
      </c>
      <c r="PM60">
        <v>0.19932147285762455</v>
      </c>
      <c r="PN60">
        <v>0.19915238873964003</v>
      </c>
      <c r="PO60">
        <v>0.19484131285082629</v>
      </c>
      <c r="PP60">
        <v>0.20350562094624167</v>
      </c>
      <c r="PQ60">
        <v>0.20468929551570483</v>
      </c>
      <c r="PR60">
        <v>0.21367199750149252</v>
      </c>
      <c r="PS60">
        <v>0.22134177598701296</v>
      </c>
      <c r="PT60">
        <v>0.21909341975312951</v>
      </c>
      <c r="PU60">
        <v>0.21200514820489744</v>
      </c>
      <c r="PV60">
        <v>0.21192013310546781</v>
      </c>
      <c r="PW60">
        <v>0.20960909515240025</v>
      </c>
      <c r="PX60">
        <v>0.20114501819613137</v>
      </c>
      <c r="PY60">
        <v>0.19492361531605817</v>
      </c>
      <c r="PZ60">
        <v>0.18328740518387834</v>
      </c>
      <c r="QA60">
        <v>0.16072699134579699</v>
      </c>
      <c r="QC60" t="s">
        <v>269</v>
      </c>
      <c r="QD60" t="s">
        <v>308</v>
      </c>
      <c r="QE60" t="s">
        <v>309</v>
      </c>
      <c r="QF60">
        <v>0.42856590608298251</v>
      </c>
    </row>
    <row r="61" spans="2:448" x14ac:dyDescent="0.45">
      <c r="B61" t="s">
        <v>289</v>
      </c>
      <c r="C61" t="s">
        <v>31</v>
      </c>
      <c r="D61">
        <v>0.45963844519176728</v>
      </c>
      <c r="E61">
        <v>0.48650071782626703</v>
      </c>
      <c r="F61">
        <v>0.49324959484367359</v>
      </c>
      <c r="G61">
        <v>0.49310837906225319</v>
      </c>
      <c r="H61">
        <v>0.48930074870425666</v>
      </c>
      <c r="I61">
        <v>0.49702728857103046</v>
      </c>
      <c r="J61">
        <v>0.51716359900537068</v>
      </c>
      <c r="K61">
        <v>0.56261683166184862</v>
      </c>
      <c r="L61">
        <v>0.54885460280416443</v>
      </c>
      <c r="M61">
        <v>0.52033795217467549</v>
      </c>
      <c r="N61">
        <v>0.50976237710599481</v>
      </c>
      <c r="O61">
        <v>0.50620049145511925</v>
      </c>
      <c r="P61">
        <v>0.49253245702166404</v>
      </c>
      <c r="Q61">
        <v>0.48257072260274436</v>
      </c>
      <c r="R61">
        <v>0.47810829510250097</v>
      </c>
      <c r="S61">
        <v>0.4821895943970223</v>
      </c>
      <c r="T61">
        <v>0.46735134679057427</v>
      </c>
      <c r="U61">
        <v>0.45412926287674765</v>
      </c>
      <c r="V61">
        <v>0.50490910657254051</v>
      </c>
      <c r="W61">
        <v>0.48230379131260204</v>
      </c>
      <c r="X61">
        <v>0.49063326377602623</v>
      </c>
      <c r="Y61">
        <v>0.49621029424045165</v>
      </c>
      <c r="Z61">
        <v>0.51539913045278785</v>
      </c>
      <c r="AA61">
        <v>0.56036062575179135</v>
      </c>
      <c r="AB61">
        <v>0.55086673706484413</v>
      </c>
      <c r="AC61">
        <v>0.52995329556859228</v>
      </c>
      <c r="AD61">
        <v>0.51527931013382733</v>
      </c>
      <c r="AE61">
        <v>0.46798283145490832</v>
      </c>
      <c r="AF61">
        <v>0.44613401021494292</v>
      </c>
      <c r="AG61">
        <v>0.42774551544915285</v>
      </c>
      <c r="AH61">
        <v>0.4113666795919943</v>
      </c>
      <c r="AI61">
        <v>0.41759501440088587</v>
      </c>
      <c r="AJ61">
        <v>0.44263470079509559</v>
      </c>
      <c r="AK61">
        <v>0.47115428230271916</v>
      </c>
      <c r="AL61">
        <v>0.49593266965133714</v>
      </c>
      <c r="AM61">
        <v>0.49026477560596221</v>
      </c>
      <c r="AN61">
        <v>0.49090669665328029</v>
      </c>
      <c r="AO61">
        <v>0.49771092405603312</v>
      </c>
      <c r="AP61">
        <v>0.50706692803108822</v>
      </c>
      <c r="AQ61">
        <v>0.54062743465905772</v>
      </c>
      <c r="AR61">
        <v>0.57155361095188495</v>
      </c>
      <c r="AS61">
        <v>0.56684648694261763</v>
      </c>
      <c r="AT61">
        <v>0.52901932906789595</v>
      </c>
      <c r="AU61">
        <v>0.51078635204097411</v>
      </c>
      <c r="AV61">
        <v>0.51839867482417779</v>
      </c>
      <c r="AW61">
        <v>0.49765603691372468</v>
      </c>
      <c r="AX61">
        <v>0.46331016717185136</v>
      </c>
      <c r="AY61">
        <v>0.44908014831583259</v>
      </c>
      <c r="AZ61">
        <v>0.48768971387920002</v>
      </c>
      <c r="BA61">
        <v>0.531018538487395</v>
      </c>
      <c r="BB61">
        <v>0.53437133886393084</v>
      </c>
      <c r="BC61">
        <v>0.53493566857646502</v>
      </c>
      <c r="BD61">
        <v>0.5146342677669058</v>
      </c>
      <c r="BE61">
        <v>0.47533847677322655</v>
      </c>
      <c r="BF61">
        <v>0.46506359173315304</v>
      </c>
      <c r="BG61">
        <v>0.46525302743337676</v>
      </c>
      <c r="BH61">
        <v>0.47446376443487187</v>
      </c>
      <c r="BI61">
        <v>0.47028150696231852</v>
      </c>
      <c r="BJ61">
        <v>0.46643731820370676</v>
      </c>
      <c r="BK61">
        <v>0.45331449487056075</v>
      </c>
      <c r="BL61">
        <v>0.44702159659611002</v>
      </c>
      <c r="BM61">
        <v>0.45185456213024644</v>
      </c>
      <c r="BN61">
        <v>0.42996737870789425</v>
      </c>
      <c r="BO61">
        <v>0.41807108621850153</v>
      </c>
      <c r="BP61">
        <v>0.41065772018715729</v>
      </c>
      <c r="BQ61">
        <v>0.40921331230456676</v>
      </c>
      <c r="BR61">
        <v>0.43611222996349464</v>
      </c>
      <c r="BS61">
        <v>0.45860458839273532</v>
      </c>
      <c r="BT61">
        <v>0.48161284871259891</v>
      </c>
      <c r="BU61">
        <v>0.48251825592602532</v>
      </c>
      <c r="BV61">
        <v>0.48680209009425424</v>
      </c>
      <c r="BW61">
        <v>0.48856785074850345</v>
      </c>
      <c r="BX61">
        <v>0.53668591474399008</v>
      </c>
      <c r="BY61">
        <v>0.52163986508374183</v>
      </c>
      <c r="BZ61">
        <v>0.50137550765443217</v>
      </c>
      <c r="CA61">
        <v>0.48204266964225129</v>
      </c>
      <c r="CB61">
        <v>0.49719003936056544</v>
      </c>
      <c r="CC61">
        <v>0.52019447775712147</v>
      </c>
      <c r="CD61">
        <v>0.54573851970652998</v>
      </c>
      <c r="CE61">
        <v>0.5212489516588541</v>
      </c>
      <c r="CF61">
        <v>0.52026821984652738</v>
      </c>
      <c r="CG61">
        <v>0.48460822170850165</v>
      </c>
      <c r="CH61">
        <v>0.42777190580780522</v>
      </c>
      <c r="CI61">
        <v>0.41000193144860636</v>
      </c>
      <c r="CJ61">
        <v>0.42138996074156598</v>
      </c>
      <c r="CK61">
        <v>0.42887201441569051</v>
      </c>
      <c r="CL61">
        <v>0.43523450875050368</v>
      </c>
      <c r="CM61">
        <v>0.45265666046263231</v>
      </c>
      <c r="CN61">
        <v>0.44533458647459201</v>
      </c>
      <c r="CO61">
        <v>0.47793999826782502</v>
      </c>
      <c r="CP61">
        <v>0.52383693102268636</v>
      </c>
      <c r="CQ61">
        <v>0.51375899329828734</v>
      </c>
      <c r="CR61">
        <v>0.50447355816121398</v>
      </c>
      <c r="CS61">
        <v>0.51389419783134149</v>
      </c>
      <c r="CT61">
        <v>0.50682332725074142</v>
      </c>
      <c r="CU61">
        <v>0.50344404478871752</v>
      </c>
      <c r="CV61">
        <v>0.49527333339216956</v>
      </c>
      <c r="CW61">
        <v>0.49806723780745071</v>
      </c>
      <c r="CX61">
        <v>0.48239153154100894</v>
      </c>
      <c r="CY61">
        <v>0.48255894309225361</v>
      </c>
      <c r="CZ61">
        <v>0.49207881233097073</v>
      </c>
      <c r="DA61">
        <v>0.49731322068529088</v>
      </c>
      <c r="DB61">
        <v>0.5039838598040739</v>
      </c>
      <c r="DC61">
        <v>0.50823406353828204</v>
      </c>
      <c r="DD61">
        <v>0.51876001830849194</v>
      </c>
      <c r="DE61">
        <v>0.51947425772592759</v>
      </c>
      <c r="DF61">
        <v>0.51571267638213591</v>
      </c>
      <c r="DG61">
        <v>0.53988225219018804</v>
      </c>
      <c r="LW61" t="s">
        <v>289</v>
      </c>
      <c r="LX61">
        <v>0.15857538239046692</v>
      </c>
      <c r="LY61">
        <v>0.16369214987266778</v>
      </c>
      <c r="LZ61">
        <v>0.16456626027532573</v>
      </c>
      <c r="MA61">
        <v>0.16534036798938692</v>
      </c>
      <c r="MB61">
        <v>0.16191552575953666</v>
      </c>
      <c r="MC61">
        <v>0.15350261814271954</v>
      </c>
      <c r="MD61">
        <v>0.14636094229560195</v>
      </c>
      <c r="ME61">
        <v>0.13738103415562444</v>
      </c>
      <c r="MF61">
        <v>0.13726191585968434</v>
      </c>
      <c r="MG61">
        <v>0.14742132128990815</v>
      </c>
      <c r="MH61">
        <v>0.16322036671539358</v>
      </c>
      <c r="MI61">
        <v>0.17128117050571687</v>
      </c>
      <c r="MJ61">
        <v>0.17267553831261703</v>
      </c>
      <c r="MK61">
        <v>0.16759282902247166</v>
      </c>
      <c r="ML61">
        <v>0.16163574444745693</v>
      </c>
      <c r="MM61">
        <v>0.15618956165966366</v>
      </c>
      <c r="MN61">
        <v>0.15270697213019394</v>
      </c>
      <c r="MO61">
        <v>0.15141795796546603</v>
      </c>
      <c r="MP61">
        <v>0.1224987680441445</v>
      </c>
      <c r="MQ61">
        <v>0.12865129869645894</v>
      </c>
      <c r="MR61">
        <v>0.12855387424259893</v>
      </c>
      <c r="MS61">
        <v>0.12990249662597075</v>
      </c>
      <c r="MT61">
        <v>0.12325742272036105</v>
      </c>
      <c r="MU61">
        <v>0.11818362648839829</v>
      </c>
      <c r="MV61">
        <v>0.12017128876717696</v>
      </c>
      <c r="MW61">
        <v>0.12316971110023754</v>
      </c>
      <c r="MX61">
        <v>0.14395782800169346</v>
      </c>
      <c r="MY61">
        <v>0.16851830358040609</v>
      </c>
      <c r="MZ61">
        <v>0.19067639937563852</v>
      </c>
      <c r="NA61">
        <v>0.20746260760432597</v>
      </c>
      <c r="NB61">
        <v>0.20834781468996394</v>
      </c>
      <c r="NC61">
        <v>0.19680055652578782</v>
      </c>
      <c r="ND61">
        <v>0.18319028516943145</v>
      </c>
      <c r="NE61">
        <v>0.16451329160272071</v>
      </c>
      <c r="NF61">
        <v>0.14545689717080987</v>
      </c>
      <c r="NG61">
        <v>0.12212722994665534</v>
      </c>
      <c r="NH61">
        <v>0.10138486380876142</v>
      </c>
      <c r="NI61">
        <v>0.11457582273881838</v>
      </c>
      <c r="NJ61">
        <v>0.10836592363173232</v>
      </c>
      <c r="NK61">
        <v>9.3316785061093976E-2</v>
      </c>
      <c r="NL61">
        <v>8.9594837308576758E-2</v>
      </c>
      <c r="NM61">
        <v>8.9776144459680296E-2</v>
      </c>
      <c r="NN61">
        <v>9.1619809230623434E-2</v>
      </c>
      <c r="NO61">
        <v>8.2482189657616639E-2</v>
      </c>
      <c r="NP61">
        <v>8.8986685317992475E-2</v>
      </c>
      <c r="NQ61">
        <v>0.10253454732050808</v>
      </c>
      <c r="NR61">
        <v>0.10996258142212233</v>
      </c>
      <c r="NS61">
        <v>0.10504907992858684</v>
      </c>
      <c r="NT61">
        <v>9.5334990044226589E-2</v>
      </c>
      <c r="NU61">
        <v>8.6439289917548373E-2</v>
      </c>
      <c r="NV61">
        <v>8.079471581299541E-2</v>
      </c>
      <c r="NW61">
        <v>8.2693268750836726E-2</v>
      </c>
      <c r="NX61">
        <v>7.7850759769415856E-2</v>
      </c>
      <c r="NY61">
        <v>7.6126659979985911E-2</v>
      </c>
      <c r="NZ61">
        <v>8.3637585926947755E-2</v>
      </c>
      <c r="OA61">
        <v>8.9789576951703365E-2</v>
      </c>
      <c r="OB61">
        <v>8.1535983622329888E-2</v>
      </c>
      <c r="OC61">
        <v>7.3317590442787212E-2</v>
      </c>
      <c r="OD61">
        <v>7.1156792593633639E-2</v>
      </c>
      <c r="OE61">
        <v>7.2103220151539041E-2</v>
      </c>
      <c r="OF61">
        <v>6.8725256921757835E-2</v>
      </c>
      <c r="OG61">
        <v>5.989822469946518E-2</v>
      </c>
      <c r="OH61">
        <v>6.152183453542092E-2</v>
      </c>
      <c r="OI61">
        <v>7.1552164243474853E-2</v>
      </c>
      <c r="OJ61">
        <v>8.1847452063191856E-2</v>
      </c>
      <c r="OK61">
        <v>8.8992509211709009E-2</v>
      </c>
      <c r="OL61">
        <v>8.7711470829909183E-2</v>
      </c>
      <c r="OM61">
        <v>8.2397893146147455E-2</v>
      </c>
      <c r="ON61">
        <v>7.4597672330988449E-2</v>
      </c>
      <c r="OO61">
        <v>6.9873079577855129E-2</v>
      </c>
      <c r="OP61">
        <v>7.4002232307635654E-2</v>
      </c>
      <c r="OQ61">
        <v>8.097156511337783E-2</v>
      </c>
      <c r="OR61">
        <v>6.0877655430984598E-2</v>
      </c>
      <c r="OS61">
        <v>6.3150714475461334E-2</v>
      </c>
      <c r="OT61">
        <v>6.1444794271421632E-2</v>
      </c>
      <c r="OU61">
        <v>5.7291669033174099E-2</v>
      </c>
      <c r="OV61">
        <v>5.2580899174209758E-2</v>
      </c>
      <c r="OW61">
        <v>5.2666546038738923E-2</v>
      </c>
      <c r="OX61">
        <v>5.5196735127701103E-2</v>
      </c>
      <c r="OY61">
        <v>5.7439848024357511E-2</v>
      </c>
      <c r="OZ61">
        <v>7.0080599943285957E-2</v>
      </c>
      <c r="PA61">
        <v>7.5109679479514871E-2</v>
      </c>
      <c r="PB61">
        <v>8.4845270513102949E-2</v>
      </c>
      <c r="PC61">
        <v>8.9130896001668944E-2</v>
      </c>
      <c r="PD61">
        <v>8.7501017969768821E-2</v>
      </c>
      <c r="PE61">
        <v>8.362391482090932E-2</v>
      </c>
      <c r="PF61">
        <v>7.9341597369584724E-2</v>
      </c>
      <c r="PG61">
        <v>7.291581580809843E-2</v>
      </c>
      <c r="PH61">
        <v>5.9672779574839477E-2</v>
      </c>
      <c r="PI61">
        <v>5.2520014747782208E-2</v>
      </c>
      <c r="PJ61">
        <v>0.15220438754147977</v>
      </c>
      <c r="PK61">
        <v>0.16530616448709773</v>
      </c>
      <c r="PL61">
        <v>0.1719891110599438</v>
      </c>
      <c r="PM61">
        <v>0.17236224565577737</v>
      </c>
      <c r="PN61">
        <v>0.17071130395553591</v>
      </c>
      <c r="PO61">
        <v>0.16828571391126998</v>
      </c>
      <c r="PP61">
        <v>0.17057790944345963</v>
      </c>
      <c r="PQ61">
        <v>0.17680623321099748</v>
      </c>
      <c r="PR61">
        <v>0.16985266948123084</v>
      </c>
      <c r="PS61">
        <v>0.16115758433109506</v>
      </c>
      <c r="PT61">
        <v>0.15766391518191067</v>
      </c>
      <c r="PU61">
        <v>0.15453551617198663</v>
      </c>
      <c r="PV61">
        <v>0.15785205319423642</v>
      </c>
      <c r="PW61">
        <v>0.15619235543811275</v>
      </c>
      <c r="PX61">
        <v>0.15379180645957732</v>
      </c>
      <c r="PY61">
        <v>0.14961505522801316</v>
      </c>
      <c r="PZ61">
        <v>0.14276350293828741</v>
      </c>
      <c r="QA61">
        <v>0.14339890029599314</v>
      </c>
      <c r="QC61" t="s">
        <v>270</v>
      </c>
      <c r="QD61" t="s">
        <v>308</v>
      </c>
      <c r="QE61" t="s">
        <v>309</v>
      </c>
      <c r="QF61">
        <v>0.3711006048906258</v>
      </c>
    </row>
    <row r="62" spans="2:448" x14ac:dyDescent="0.45">
      <c r="B62" t="s">
        <v>290</v>
      </c>
      <c r="C62" t="s">
        <v>31</v>
      </c>
      <c r="D62">
        <v>0.4050591445649801</v>
      </c>
      <c r="E62">
        <v>0.40038519729575323</v>
      </c>
      <c r="F62">
        <v>0.39533555534488501</v>
      </c>
      <c r="G62">
        <v>0.41093674074783587</v>
      </c>
      <c r="H62">
        <v>0.43064267632854403</v>
      </c>
      <c r="I62">
        <v>0.45225515141588973</v>
      </c>
      <c r="J62">
        <v>0.47936011115233956</v>
      </c>
      <c r="K62">
        <v>0.51551548869000607</v>
      </c>
      <c r="L62">
        <v>0.52792227676818793</v>
      </c>
      <c r="M62">
        <v>0.51134430239705619</v>
      </c>
      <c r="N62">
        <v>0.48905689662831592</v>
      </c>
      <c r="O62">
        <v>0.47318816543488335</v>
      </c>
      <c r="P62">
        <v>0.45412034071751967</v>
      </c>
      <c r="Q62">
        <v>0.43337113114623449</v>
      </c>
      <c r="R62">
        <v>0.40895005133062345</v>
      </c>
      <c r="S62">
        <v>0.4151555452414894</v>
      </c>
      <c r="T62">
        <v>0.43076557160382689</v>
      </c>
      <c r="U62">
        <v>0.42431781997965495</v>
      </c>
      <c r="V62">
        <v>0.45430433481572741</v>
      </c>
      <c r="W62">
        <v>0.4521336087251559</v>
      </c>
      <c r="X62">
        <v>0.45139248118238129</v>
      </c>
      <c r="Y62">
        <v>0.47181429380915429</v>
      </c>
      <c r="Z62">
        <v>0.50037332137303558</v>
      </c>
      <c r="AA62">
        <v>0.51928731838689435</v>
      </c>
      <c r="AB62">
        <v>0.51643129519301112</v>
      </c>
      <c r="AC62">
        <v>0.4861240540663852</v>
      </c>
      <c r="AD62">
        <v>0.47046537152636037</v>
      </c>
      <c r="AE62">
        <v>0.44753494345969114</v>
      </c>
      <c r="AF62">
        <v>0.4303837797188696</v>
      </c>
      <c r="AG62">
        <v>0.4361067648711584</v>
      </c>
      <c r="AH62">
        <v>0.44747624767438376</v>
      </c>
      <c r="AI62">
        <v>0.45276198725134514</v>
      </c>
      <c r="AJ62">
        <v>0.44756412632126719</v>
      </c>
      <c r="AK62">
        <v>0.44271961347426664</v>
      </c>
      <c r="AL62">
        <v>0.45444919909238751</v>
      </c>
      <c r="AM62">
        <v>0.47112376552465907</v>
      </c>
      <c r="AN62">
        <v>0.48345635219459909</v>
      </c>
      <c r="AO62">
        <v>0.46074283263134769</v>
      </c>
      <c r="AP62">
        <v>0.48301374255639823</v>
      </c>
      <c r="AQ62">
        <v>0.5273489637851253</v>
      </c>
      <c r="AR62">
        <v>0.57007168130554386</v>
      </c>
      <c r="AS62">
        <v>0.57380437121272654</v>
      </c>
      <c r="AT62">
        <v>0.57532117612987776</v>
      </c>
      <c r="AU62">
        <v>0.58237588834355869</v>
      </c>
      <c r="AV62">
        <v>0.53505155714299246</v>
      </c>
      <c r="AW62">
        <v>0.50702187166535029</v>
      </c>
      <c r="AX62">
        <v>0.49925744961230484</v>
      </c>
      <c r="AY62">
        <v>0.49700047683544213</v>
      </c>
      <c r="AZ62">
        <v>0.52835698356432459</v>
      </c>
      <c r="BA62">
        <v>0.52340576960202867</v>
      </c>
      <c r="BB62">
        <v>0.51524532225369624</v>
      </c>
      <c r="BC62">
        <v>0.51995531707109377</v>
      </c>
      <c r="BD62">
        <v>0.51637011303106883</v>
      </c>
      <c r="BE62">
        <v>0.5261256023450861</v>
      </c>
      <c r="BF62">
        <v>0.47105797108925418</v>
      </c>
      <c r="BG62">
        <v>0.43570015493360192</v>
      </c>
      <c r="BH62">
        <v>0.44362844590326256</v>
      </c>
      <c r="BI62">
        <v>0.45464232826077611</v>
      </c>
      <c r="BJ62">
        <v>0.50579667876297418</v>
      </c>
      <c r="BK62">
        <v>0.50696140774928677</v>
      </c>
      <c r="BL62">
        <v>0.47474704137591672</v>
      </c>
      <c r="BM62">
        <v>0.49517023808238253</v>
      </c>
      <c r="BN62">
        <v>0.47556154027268771</v>
      </c>
      <c r="BO62">
        <v>0.43522883053672362</v>
      </c>
      <c r="BP62">
        <v>0.40347575390891677</v>
      </c>
      <c r="BQ62">
        <v>0.39167564424069323</v>
      </c>
      <c r="BR62">
        <v>0.40934326688948519</v>
      </c>
      <c r="BS62">
        <v>0.39949029622652144</v>
      </c>
      <c r="BT62">
        <v>0.39846430285661438</v>
      </c>
      <c r="BU62">
        <v>0.43416979903970837</v>
      </c>
      <c r="BV62">
        <v>0.43131986032096292</v>
      </c>
      <c r="BW62">
        <v>0.48517788462777717</v>
      </c>
      <c r="BX62">
        <v>0.53018913691403935</v>
      </c>
      <c r="BY62">
        <v>0.49648563943702284</v>
      </c>
      <c r="BZ62">
        <v>0.46922305880980514</v>
      </c>
      <c r="CA62">
        <v>0.44485870795177512</v>
      </c>
      <c r="CB62">
        <v>0.45351148710449096</v>
      </c>
      <c r="CC62">
        <v>0.47418365037834881</v>
      </c>
      <c r="CD62">
        <v>0.49168460743330772</v>
      </c>
      <c r="CE62">
        <v>0.49848962164628785</v>
      </c>
      <c r="CF62">
        <v>0.49197397740220195</v>
      </c>
      <c r="CG62">
        <v>0.46956847424825571</v>
      </c>
      <c r="CH62">
        <v>0.42741511505697743</v>
      </c>
      <c r="CI62">
        <v>0.40119437477209302</v>
      </c>
      <c r="CJ62">
        <v>0.39178327612876934</v>
      </c>
      <c r="CK62">
        <v>0.39133521973831875</v>
      </c>
      <c r="CL62">
        <v>0.40381607307586481</v>
      </c>
      <c r="CM62">
        <v>0.42939795147967263</v>
      </c>
      <c r="CN62">
        <v>0.45787053374192788</v>
      </c>
      <c r="CO62">
        <v>0.4958288210020208</v>
      </c>
      <c r="CP62">
        <v>0.4910872581406272</v>
      </c>
      <c r="CQ62">
        <v>0.49318175150770488</v>
      </c>
      <c r="CR62">
        <v>0.50177720885627208</v>
      </c>
      <c r="CS62">
        <v>0.49780567148409338</v>
      </c>
      <c r="CT62">
        <v>0.5024926734823898</v>
      </c>
      <c r="CU62">
        <v>0.50971466031972124</v>
      </c>
      <c r="CV62">
        <v>0.52998569740495316</v>
      </c>
      <c r="CW62">
        <v>0.54883796170203036</v>
      </c>
      <c r="CX62">
        <v>0.55334516945420431</v>
      </c>
      <c r="CY62">
        <v>0.55107373970727103</v>
      </c>
      <c r="CZ62">
        <v>0.54031644902551801</v>
      </c>
      <c r="DA62">
        <v>0.53692788012050063</v>
      </c>
      <c r="DB62">
        <v>0.53746873487768254</v>
      </c>
      <c r="DC62">
        <v>0.53166070348212158</v>
      </c>
      <c r="DD62">
        <v>0.51975748084220674</v>
      </c>
      <c r="DE62">
        <v>0.51380443181135826</v>
      </c>
      <c r="DF62">
        <v>0.50120796437761195</v>
      </c>
      <c r="DG62">
        <v>0.50372098253968034</v>
      </c>
      <c r="LW62" t="s">
        <v>290</v>
      </c>
      <c r="LX62">
        <v>0.16801865538775348</v>
      </c>
      <c r="LY62">
        <v>0.16277819296343168</v>
      </c>
      <c r="LZ62">
        <v>0.16244732337055715</v>
      </c>
      <c r="MA62">
        <v>0.16081050487915544</v>
      </c>
      <c r="MB62">
        <v>0.15668185849867935</v>
      </c>
      <c r="MC62">
        <v>0.15041664792373777</v>
      </c>
      <c r="MD62">
        <v>0.14717089101755587</v>
      </c>
      <c r="ME62">
        <v>0.14339525638344353</v>
      </c>
      <c r="MF62">
        <v>0.15458010170159284</v>
      </c>
      <c r="MG62">
        <v>0.16859380300238849</v>
      </c>
      <c r="MH62">
        <v>0.17501493042171465</v>
      </c>
      <c r="MI62">
        <v>0.1634188869214557</v>
      </c>
      <c r="MJ62">
        <v>0.1557946304296311</v>
      </c>
      <c r="MK62">
        <v>0.14701573132858275</v>
      </c>
      <c r="ML62">
        <v>0.1415729553374141</v>
      </c>
      <c r="MM62">
        <v>0.14157573985971608</v>
      </c>
      <c r="MN62">
        <v>0.1464380377082857</v>
      </c>
      <c r="MO62">
        <v>0.15431470261261901</v>
      </c>
      <c r="MP62">
        <v>0.17224406124294633</v>
      </c>
      <c r="MQ62">
        <v>0.16736606477463714</v>
      </c>
      <c r="MR62">
        <v>0.16460798390936085</v>
      </c>
      <c r="MS62">
        <v>0.16173378702187696</v>
      </c>
      <c r="MT62">
        <v>0.15074985042075578</v>
      </c>
      <c r="MU62">
        <v>0.14723055035996557</v>
      </c>
      <c r="MV62">
        <v>0.15369017530860121</v>
      </c>
      <c r="MW62">
        <v>0.13589528539080806</v>
      </c>
      <c r="MX62">
        <v>0.14471023645967918</v>
      </c>
      <c r="MY62">
        <v>0.16472222303501655</v>
      </c>
      <c r="MZ62">
        <v>0.1804063963932841</v>
      </c>
      <c r="NA62">
        <v>0.18510029374996467</v>
      </c>
      <c r="NB62">
        <v>0.18507776260328615</v>
      </c>
      <c r="NC62">
        <v>0.18118228077091109</v>
      </c>
      <c r="ND62">
        <v>0.17923844677136119</v>
      </c>
      <c r="NE62">
        <v>0.17471410883725372</v>
      </c>
      <c r="NF62">
        <v>0.16818487001991525</v>
      </c>
      <c r="NG62">
        <v>0.16400493741422245</v>
      </c>
      <c r="NH62">
        <v>0.14830465080914604</v>
      </c>
      <c r="NI62">
        <v>0.14015724870093574</v>
      </c>
      <c r="NJ62">
        <v>0.13498140163514585</v>
      </c>
      <c r="NK62">
        <v>0.12139924124622047</v>
      </c>
      <c r="NL62">
        <v>0.12124168716174608</v>
      </c>
      <c r="NM62">
        <v>0.12664211261970915</v>
      </c>
      <c r="NN62">
        <v>0.12011323972636265</v>
      </c>
      <c r="NO62">
        <v>9.4390420022377589E-2</v>
      </c>
      <c r="NP62">
        <v>9.3041049139492224E-2</v>
      </c>
      <c r="NQ62">
        <v>0.10241496731770347</v>
      </c>
      <c r="NR62">
        <v>0.11410098880318439</v>
      </c>
      <c r="NS62">
        <v>0.11698477115266251</v>
      </c>
      <c r="NT62">
        <v>0.11706148614763094</v>
      </c>
      <c r="NU62">
        <v>0.10773162209864358</v>
      </c>
      <c r="NV62">
        <v>0.1039826713373956</v>
      </c>
      <c r="NW62">
        <v>0.10787909838892089</v>
      </c>
      <c r="NX62">
        <v>0.1160708056232771</v>
      </c>
      <c r="NY62">
        <v>0.12369740449984942</v>
      </c>
      <c r="NZ62">
        <v>6.4567559461940621E-2</v>
      </c>
      <c r="OA62">
        <v>6.4788749946495916E-2</v>
      </c>
      <c r="OB62">
        <v>6.6053346485908812E-2</v>
      </c>
      <c r="OC62">
        <v>5.8829616366121391E-2</v>
      </c>
      <c r="OD62">
        <v>5.6193443455475472E-2</v>
      </c>
      <c r="OE62">
        <v>6.112788892938343E-2</v>
      </c>
      <c r="OF62">
        <v>6.1393547787347076E-2</v>
      </c>
      <c r="OG62">
        <v>4.6765621182197445E-2</v>
      </c>
      <c r="OH62">
        <v>5.2296221471528515E-2</v>
      </c>
      <c r="OI62">
        <v>6.2066488085605401E-2</v>
      </c>
      <c r="OJ62">
        <v>6.7318378133540982E-2</v>
      </c>
      <c r="OK62">
        <v>6.7061556463970162E-2</v>
      </c>
      <c r="OL62">
        <v>6.2884283341352765E-2</v>
      </c>
      <c r="OM62">
        <v>5.7809079512495927E-2</v>
      </c>
      <c r="ON62">
        <v>5.3350708466570883E-2</v>
      </c>
      <c r="OO62">
        <v>5.2045211410390216E-2</v>
      </c>
      <c r="OP62">
        <v>5.5093461055843208E-2</v>
      </c>
      <c r="OQ62">
        <v>6.0695255800491975E-2</v>
      </c>
      <c r="OR62">
        <v>0.11525829949652601</v>
      </c>
      <c r="OS62">
        <v>0.10667215713118813</v>
      </c>
      <c r="OT62">
        <v>9.8607726810813895E-2</v>
      </c>
      <c r="OU62">
        <v>8.9510530386821302E-2</v>
      </c>
      <c r="OV62">
        <v>7.2322333754748697E-2</v>
      </c>
      <c r="OW62">
        <v>6.9582348255988385E-2</v>
      </c>
      <c r="OX62">
        <v>7.6890100385044541E-2</v>
      </c>
      <c r="OY62">
        <v>7.0403001727511474E-2</v>
      </c>
      <c r="OZ62">
        <v>8.0633552699589772E-2</v>
      </c>
      <c r="PA62">
        <v>8.0265575504984782E-2</v>
      </c>
      <c r="PB62">
        <v>8.1889981777492168E-2</v>
      </c>
      <c r="PC62">
        <v>8.733964844939078E-2</v>
      </c>
      <c r="PD62">
        <v>9.1932794692157579E-2</v>
      </c>
      <c r="PE62">
        <v>9.8818088414726488E-2</v>
      </c>
      <c r="PF62">
        <v>0.10268348913760976</v>
      </c>
      <c r="PG62">
        <v>0.10129600749878574</v>
      </c>
      <c r="PH62">
        <v>9.9746916747824516E-2</v>
      </c>
      <c r="PI62">
        <v>0.10809185601885747</v>
      </c>
      <c r="PJ62">
        <v>0.18488997384363018</v>
      </c>
      <c r="PK62">
        <v>0.21090501896790587</v>
      </c>
      <c r="PL62">
        <v>0.21745562917300509</v>
      </c>
      <c r="PM62">
        <v>0.21973378394452528</v>
      </c>
      <c r="PN62">
        <v>0.21886315133142814</v>
      </c>
      <c r="PO62">
        <v>0.21209153944964804</v>
      </c>
      <c r="PP62">
        <v>0.20754942917587429</v>
      </c>
      <c r="PQ62">
        <v>0.19493130881756079</v>
      </c>
      <c r="PR62">
        <v>0.20305756143200199</v>
      </c>
      <c r="PS62">
        <v>0.20657265905820152</v>
      </c>
      <c r="PT62">
        <v>0.19803831450871451</v>
      </c>
      <c r="PU62">
        <v>0.18873176024087052</v>
      </c>
      <c r="PV62">
        <v>0.18523722991396899</v>
      </c>
      <c r="PW62">
        <v>0.18142233695979232</v>
      </c>
      <c r="PX62">
        <v>0.17920525720334382</v>
      </c>
      <c r="PY62">
        <v>0.17546816660696432</v>
      </c>
      <c r="PZ62">
        <v>0.16916689722428951</v>
      </c>
      <c r="QA62">
        <v>0.16662260499930717</v>
      </c>
      <c r="QC62" t="s">
        <v>271</v>
      </c>
      <c r="QD62" t="s">
        <v>308</v>
      </c>
      <c r="QE62" t="s">
        <v>309</v>
      </c>
      <c r="QF62">
        <v>0.34653233030154684</v>
      </c>
    </row>
    <row r="63" spans="2:448" x14ac:dyDescent="0.45">
      <c r="B63" t="s">
        <v>291</v>
      </c>
      <c r="C63" t="s">
        <v>31</v>
      </c>
      <c r="D63">
        <v>0.40293248404736837</v>
      </c>
      <c r="E63">
        <v>0.40478374445819243</v>
      </c>
      <c r="F63">
        <v>0.40463635940012377</v>
      </c>
      <c r="G63">
        <v>0.41800550036474432</v>
      </c>
      <c r="H63">
        <v>0.42277383714220224</v>
      </c>
      <c r="I63">
        <v>0.43750148070740974</v>
      </c>
      <c r="J63">
        <v>0.44875745932682859</v>
      </c>
      <c r="K63">
        <v>0.42470906624421417</v>
      </c>
      <c r="L63">
        <v>0.39819383263001384</v>
      </c>
      <c r="M63">
        <v>0.37211951738982069</v>
      </c>
      <c r="N63">
        <v>0.39334480581275633</v>
      </c>
      <c r="O63">
        <v>0.41549764666890476</v>
      </c>
      <c r="P63">
        <v>0.42830528106593047</v>
      </c>
      <c r="Q63">
        <v>0.44225570631459277</v>
      </c>
      <c r="R63">
        <v>0.44962447287810275</v>
      </c>
      <c r="S63">
        <v>0.46734929983136181</v>
      </c>
      <c r="T63">
        <v>0.45113809167836871</v>
      </c>
      <c r="U63">
        <v>0.40980354566167776</v>
      </c>
      <c r="V63">
        <v>0.4384812882778133</v>
      </c>
      <c r="W63">
        <v>0.45370230875193762</v>
      </c>
      <c r="X63">
        <v>0.47016443739184327</v>
      </c>
      <c r="Y63">
        <v>0.49115639064838401</v>
      </c>
      <c r="Z63">
        <v>0.52049893414565562</v>
      </c>
      <c r="AA63">
        <v>0.52496783751307841</v>
      </c>
      <c r="AB63">
        <v>0.49196030907275817</v>
      </c>
      <c r="AC63">
        <v>0.46238143583638214</v>
      </c>
      <c r="AD63">
        <v>0.43479692616252569</v>
      </c>
      <c r="AE63">
        <v>0.39020398578729937</v>
      </c>
      <c r="AF63">
        <v>0.3591726894417806</v>
      </c>
      <c r="AG63">
        <v>0.36340724784143996</v>
      </c>
      <c r="AH63">
        <v>0.38338104619732266</v>
      </c>
      <c r="AI63">
        <v>0.39935143168875104</v>
      </c>
      <c r="AJ63">
        <v>0.42152247092593292</v>
      </c>
      <c r="AK63">
        <v>0.44557895408056569</v>
      </c>
      <c r="AL63">
        <v>0.45742958239012854</v>
      </c>
      <c r="AM63">
        <v>0.46653942626581674</v>
      </c>
      <c r="AN63">
        <v>0.52227834064399492</v>
      </c>
      <c r="AO63">
        <v>0.49566478375594963</v>
      </c>
      <c r="AP63">
        <v>0.51182057297645778</v>
      </c>
      <c r="AQ63">
        <v>0.55355394066946928</v>
      </c>
      <c r="AR63">
        <v>0.58001463936329933</v>
      </c>
      <c r="AS63">
        <v>0.56376377139632383</v>
      </c>
      <c r="AT63">
        <v>0.54355766394981131</v>
      </c>
      <c r="AU63">
        <v>0.49957681897590128</v>
      </c>
      <c r="AV63">
        <v>0.44775265648603818</v>
      </c>
      <c r="AW63">
        <v>0.40986813220506207</v>
      </c>
      <c r="AX63">
        <v>0.39812050848869773</v>
      </c>
      <c r="AY63">
        <v>0.41145761441270445</v>
      </c>
      <c r="AZ63">
        <v>0.43158865256861556</v>
      </c>
      <c r="BA63">
        <v>0.45158774676250563</v>
      </c>
      <c r="BB63">
        <v>0.46980604534515025</v>
      </c>
      <c r="BC63">
        <v>0.49461539531723786</v>
      </c>
      <c r="BD63">
        <v>0.53393229157619171</v>
      </c>
      <c r="BE63">
        <v>0.55652272790909796</v>
      </c>
      <c r="BF63">
        <v>0.56356837141578464</v>
      </c>
      <c r="BG63">
        <v>0.5450327658315598</v>
      </c>
      <c r="BH63">
        <v>0.53136147153757451</v>
      </c>
      <c r="BI63">
        <v>0.5298283975747442</v>
      </c>
      <c r="BJ63">
        <v>0.53528045310597194</v>
      </c>
      <c r="BK63">
        <v>0.52570624720399095</v>
      </c>
      <c r="BL63">
        <v>0.51790572228789022</v>
      </c>
      <c r="BM63">
        <v>0.48428068902603227</v>
      </c>
      <c r="BN63">
        <v>0.42310015945971524</v>
      </c>
      <c r="BO63">
        <v>0.36635607298782741</v>
      </c>
      <c r="BP63">
        <v>0.35575151548231487</v>
      </c>
      <c r="BQ63">
        <v>0.37414100973946202</v>
      </c>
      <c r="BR63">
        <v>0.42522635327998676</v>
      </c>
      <c r="BS63">
        <v>0.48146047653737822</v>
      </c>
      <c r="BT63">
        <v>0.53940794566209238</v>
      </c>
      <c r="BU63">
        <v>0.57528336516115663</v>
      </c>
      <c r="BV63">
        <v>0.62326924071087797</v>
      </c>
      <c r="BW63">
        <v>0.62061060175166272</v>
      </c>
      <c r="BX63">
        <v>0.55514627710105291</v>
      </c>
      <c r="BY63">
        <v>0.57319455038739009</v>
      </c>
      <c r="BZ63">
        <v>0.56981238125726297</v>
      </c>
      <c r="CA63">
        <v>0.5673667321586664</v>
      </c>
      <c r="CB63">
        <v>0.57939349603280499</v>
      </c>
      <c r="CC63">
        <v>0.59611313410495637</v>
      </c>
      <c r="CD63">
        <v>0.58795904267152488</v>
      </c>
      <c r="CE63">
        <v>0.56197191516805178</v>
      </c>
      <c r="CF63">
        <v>0.50535764409754758</v>
      </c>
      <c r="CG63">
        <v>0.43034468901724893</v>
      </c>
      <c r="CH63">
        <v>0.40102229701303344</v>
      </c>
      <c r="CI63">
        <v>0.39802867829515259</v>
      </c>
      <c r="CJ63">
        <v>0.40742468198460746</v>
      </c>
      <c r="CK63">
        <v>0.41529894885430541</v>
      </c>
      <c r="CL63">
        <v>0.43258640494273898</v>
      </c>
      <c r="CM63">
        <v>0.47382986651537173</v>
      </c>
      <c r="CN63">
        <v>0.50740457975924524</v>
      </c>
      <c r="CO63">
        <v>0.52132674694852088</v>
      </c>
      <c r="CP63">
        <v>0.46760829196578468</v>
      </c>
      <c r="CQ63">
        <v>0.46759213286681406</v>
      </c>
      <c r="CR63">
        <v>0.47130360145783484</v>
      </c>
      <c r="CS63">
        <v>0.46580691762124704</v>
      </c>
      <c r="CT63">
        <v>0.46460242325979628</v>
      </c>
      <c r="CU63">
        <v>0.4864406713588954</v>
      </c>
      <c r="CV63">
        <v>0.49347024872134443</v>
      </c>
      <c r="CW63">
        <v>0.50412663918912326</v>
      </c>
      <c r="CX63">
        <v>0.4959757320886381</v>
      </c>
      <c r="CY63">
        <v>0.48456879442132361</v>
      </c>
      <c r="CZ63">
        <v>0.48560605429175696</v>
      </c>
      <c r="DA63">
        <v>0.48174782666465271</v>
      </c>
      <c r="DB63">
        <v>0.48532276890872544</v>
      </c>
      <c r="DC63">
        <v>0.49417966931185331</v>
      </c>
      <c r="DD63">
        <v>0.50107426220802498</v>
      </c>
      <c r="DE63">
        <v>0.49641798640069995</v>
      </c>
      <c r="DF63">
        <v>0.48807120034650348</v>
      </c>
      <c r="DG63">
        <v>0.47891990400001477</v>
      </c>
      <c r="LW63" t="s">
        <v>291</v>
      </c>
      <c r="LX63">
        <v>0.23519685275049895</v>
      </c>
      <c r="LY63">
        <v>0.21478141352657387</v>
      </c>
      <c r="LZ63">
        <v>0.20961034237332135</v>
      </c>
      <c r="MA63">
        <v>0.20379966980327135</v>
      </c>
      <c r="MB63">
        <v>0.20022034635324065</v>
      </c>
      <c r="MC63">
        <v>0.19440357129573949</v>
      </c>
      <c r="MD63">
        <v>0.19846931634975068</v>
      </c>
      <c r="ME63">
        <v>0.21560325497767943</v>
      </c>
      <c r="MF63">
        <v>0.24164759725479865</v>
      </c>
      <c r="MG63">
        <v>0.25584412229513692</v>
      </c>
      <c r="MH63">
        <v>0.24857843278204228</v>
      </c>
      <c r="MI63">
        <v>0.23488246098854682</v>
      </c>
      <c r="MJ63">
        <v>0.2321849173622558</v>
      </c>
      <c r="MK63">
        <v>0.22644378880552263</v>
      </c>
      <c r="ML63">
        <v>0.2214760741885779</v>
      </c>
      <c r="MM63">
        <v>0.21684302636296199</v>
      </c>
      <c r="MN63">
        <v>0.21975272262101486</v>
      </c>
      <c r="MO63">
        <v>0.23661282344519211</v>
      </c>
      <c r="MP63">
        <v>0.19335134316828209</v>
      </c>
      <c r="MQ63">
        <v>0.18258936051731017</v>
      </c>
      <c r="MR63">
        <v>0.17999129527460503</v>
      </c>
      <c r="MS63">
        <v>0.17781222902725269</v>
      </c>
      <c r="MT63">
        <v>0.16871894752495839</v>
      </c>
      <c r="MU63">
        <v>0.17461108715526721</v>
      </c>
      <c r="MV63">
        <v>0.18611352350425187</v>
      </c>
      <c r="MW63">
        <v>0.18938122693224649</v>
      </c>
      <c r="MX63">
        <v>0.20761535832390696</v>
      </c>
      <c r="MY63">
        <v>0.2333935393543764</v>
      </c>
      <c r="MZ63">
        <v>0.25253378965768131</v>
      </c>
      <c r="NA63">
        <v>0.26001090077812916</v>
      </c>
      <c r="NB63">
        <v>0.25379007320214031</v>
      </c>
      <c r="NC63">
        <v>0.24439054773773822</v>
      </c>
      <c r="ND63">
        <v>0.23630589982261049</v>
      </c>
      <c r="NE63">
        <v>0.22007169932326487</v>
      </c>
      <c r="NF63">
        <v>0.20559861093051296</v>
      </c>
      <c r="NG63">
        <v>0.1949258583872707</v>
      </c>
      <c r="NH63">
        <v>0.10897941622326222</v>
      </c>
      <c r="NI63">
        <v>0.11636053462992985</v>
      </c>
      <c r="NJ63">
        <v>0.11209617000882054</v>
      </c>
      <c r="NK63">
        <v>0.11403948200993125</v>
      </c>
      <c r="NL63">
        <v>0.13480443442408158</v>
      </c>
      <c r="NM63">
        <v>0.14831056134038742</v>
      </c>
      <c r="NN63">
        <v>0.15487514820930542</v>
      </c>
      <c r="NO63">
        <v>0.15166828855433903</v>
      </c>
      <c r="NP63">
        <v>0.17101279360057245</v>
      </c>
      <c r="NQ63">
        <v>0.18940951933092962</v>
      </c>
      <c r="NR63">
        <v>0.19978545537570491</v>
      </c>
      <c r="NS63">
        <v>0.19841671006748582</v>
      </c>
      <c r="NT63">
        <v>0.19521990498531208</v>
      </c>
      <c r="NU63">
        <v>0.18379879920654282</v>
      </c>
      <c r="NV63">
        <v>0.16047036394278685</v>
      </c>
      <c r="NW63">
        <v>0.13864599679148909</v>
      </c>
      <c r="NX63">
        <v>0.12153106338833902</v>
      </c>
      <c r="NY63">
        <v>0.10774783288963702</v>
      </c>
      <c r="NZ63">
        <v>9.4452734131887345E-2</v>
      </c>
      <c r="OA63">
        <v>9.7840797922886219E-2</v>
      </c>
      <c r="OB63">
        <v>9.4322937893589434E-2</v>
      </c>
      <c r="OC63">
        <v>9.1028032788587981E-2</v>
      </c>
      <c r="OD63">
        <v>0.10209627747799345</v>
      </c>
      <c r="OE63">
        <v>0.10943911991247113</v>
      </c>
      <c r="OF63">
        <v>0.11328804666828982</v>
      </c>
      <c r="OG63">
        <v>0.10112972401278124</v>
      </c>
      <c r="OH63">
        <v>0.11084628416390439</v>
      </c>
      <c r="OI63">
        <v>0.12230004552228221</v>
      </c>
      <c r="OJ63">
        <v>0.13209253565107484</v>
      </c>
      <c r="OK63">
        <v>0.13501226345770775</v>
      </c>
      <c r="OL63">
        <v>0.12914551710243263</v>
      </c>
      <c r="OM63">
        <v>0.11708703547425334</v>
      </c>
      <c r="ON63">
        <v>0.10402313498228452</v>
      </c>
      <c r="OO63">
        <v>9.1537722215646336E-2</v>
      </c>
      <c r="OP63">
        <v>8.635233784055138E-2</v>
      </c>
      <c r="OQ63">
        <v>8.8729747791982519E-2</v>
      </c>
      <c r="OR63">
        <v>8.0375588073070922E-2</v>
      </c>
      <c r="OS63">
        <v>7.6398991317929876E-2</v>
      </c>
      <c r="OT63">
        <v>7.7768982041738599E-2</v>
      </c>
      <c r="OU63">
        <v>7.3515671804970192E-2</v>
      </c>
      <c r="OV63">
        <v>6.8451642176793545E-2</v>
      </c>
      <c r="OW63">
        <v>7.5485058860435911E-2</v>
      </c>
      <c r="OX63">
        <v>8.6414405861334087E-2</v>
      </c>
      <c r="OY63">
        <v>9.1593825277920135E-2</v>
      </c>
      <c r="OZ63">
        <v>0.11586454904128579</v>
      </c>
      <c r="PA63">
        <v>0.13256629984746307</v>
      </c>
      <c r="PB63">
        <v>0.1417516774287208</v>
      </c>
      <c r="PC63">
        <v>0.1478766364818167</v>
      </c>
      <c r="PD63">
        <v>0.14099193895636036</v>
      </c>
      <c r="PE63">
        <v>0.12865469200378707</v>
      </c>
      <c r="PF63">
        <v>0.11242257317277576</v>
      </c>
      <c r="PG63">
        <v>9.8634799566355222E-2</v>
      </c>
      <c r="PH63">
        <v>8.4885192792211586E-2</v>
      </c>
      <c r="PI63">
        <v>7.8636270781625064E-2</v>
      </c>
      <c r="PJ63">
        <v>0.18403730020051098</v>
      </c>
      <c r="PK63">
        <v>0.18957713872018664</v>
      </c>
      <c r="PL63">
        <v>0.19224254193703283</v>
      </c>
      <c r="PM63">
        <v>0.19483002988685222</v>
      </c>
      <c r="PN63">
        <v>0.19169091263540014</v>
      </c>
      <c r="PO63">
        <v>0.18403544047441958</v>
      </c>
      <c r="PP63">
        <v>0.18673356504866831</v>
      </c>
      <c r="PQ63">
        <v>0.18921060240755658</v>
      </c>
      <c r="PR63">
        <v>0.20893090996335692</v>
      </c>
      <c r="PS63">
        <v>0.22171198008540974</v>
      </c>
      <c r="PT63">
        <v>0.22327829433545815</v>
      </c>
      <c r="PU63">
        <v>0.2151805983670908</v>
      </c>
      <c r="PV63">
        <v>0.21610734775926355</v>
      </c>
      <c r="PW63">
        <v>0.21781709287497952</v>
      </c>
      <c r="PX63">
        <v>0.21367841329910414</v>
      </c>
      <c r="PY63">
        <v>0.20629415006232479</v>
      </c>
      <c r="PZ63">
        <v>0.19359375970071843</v>
      </c>
      <c r="QA63">
        <v>0.18317167185321484</v>
      </c>
      <c r="QC63" t="s">
        <v>272</v>
      </c>
      <c r="QD63" t="s">
        <v>308</v>
      </c>
      <c r="QE63" t="s">
        <v>309</v>
      </c>
      <c r="QF63">
        <v>0.32866491262524566</v>
      </c>
    </row>
    <row r="64" spans="2:448" x14ac:dyDescent="0.45">
      <c r="B64" t="s">
        <v>292</v>
      </c>
      <c r="C64" t="s">
        <v>31</v>
      </c>
      <c r="D64">
        <v>0.33149825037552938</v>
      </c>
      <c r="E64">
        <v>0.34231126495306752</v>
      </c>
      <c r="F64">
        <v>0.35017712438001908</v>
      </c>
      <c r="G64">
        <v>0.35274229016457914</v>
      </c>
      <c r="H64">
        <v>0.35325261959846727</v>
      </c>
      <c r="I64">
        <v>0.362037134663653</v>
      </c>
      <c r="J64">
        <v>0.37340972733166555</v>
      </c>
      <c r="K64">
        <v>0.35964782260831302</v>
      </c>
      <c r="L64">
        <v>0.34537196283268273</v>
      </c>
      <c r="M64">
        <v>0.33881365744575198</v>
      </c>
      <c r="N64">
        <v>0.33278603524981593</v>
      </c>
      <c r="O64">
        <v>0.33007525803567062</v>
      </c>
      <c r="P64">
        <v>0.33462600374512047</v>
      </c>
      <c r="Q64">
        <v>0.32883596310200208</v>
      </c>
      <c r="R64">
        <v>0.32370540104129597</v>
      </c>
      <c r="S64">
        <v>0.32396034018373127</v>
      </c>
      <c r="T64">
        <v>0.33239740328544853</v>
      </c>
      <c r="U64">
        <v>0.34159551694836149</v>
      </c>
      <c r="V64">
        <v>0.35151648232128718</v>
      </c>
      <c r="W64">
        <v>0.34836576317530199</v>
      </c>
      <c r="X64">
        <v>0.35197809052780604</v>
      </c>
      <c r="Y64">
        <v>0.3666196749960805</v>
      </c>
      <c r="Z64">
        <v>0.39760096331032874</v>
      </c>
      <c r="AA64">
        <v>0.40081850828940985</v>
      </c>
      <c r="AB64">
        <v>0.38864806612929514</v>
      </c>
      <c r="AC64">
        <v>0.36774979737624547</v>
      </c>
      <c r="AD64">
        <v>0.34649634816917452</v>
      </c>
      <c r="AE64">
        <v>0.32994706650474886</v>
      </c>
      <c r="AF64">
        <v>0.32230160163901694</v>
      </c>
      <c r="AG64">
        <v>0.32291784520556527</v>
      </c>
      <c r="AH64">
        <v>0.31909888796325908</v>
      </c>
      <c r="AI64">
        <v>0.3312882586339686</v>
      </c>
      <c r="AJ64">
        <v>0.33712084241961593</v>
      </c>
      <c r="AK64">
        <v>0.33731102471159125</v>
      </c>
      <c r="AL64">
        <v>0.35403155539499881</v>
      </c>
      <c r="AM64">
        <v>0.36276308145214231</v>
      </c>
      <c r="AN64">
        <v>0.41804477175354171</v>
      </c>
      <c r="AO64">
        <v>0.40476513269219799</v>
      </c>
      <c r="AP64">
        <v>0.40661757230633899</v>
      </c>
      <c r="AQ64">
        <v>0.44275147139023924</v>
      </c>
      <c r="AR64">
        <v>0.45516969196271595</v>
      </c>
      <c r="AS64">
        <v>0.44984078040205178</v>
      </c>
      <c r="AT64">
        <v>0.45145975173941205</v>
      </c>
      <c r="AU64">
        <v>0.43551619203148778</v>
      </c>
      <c r="AV64">
        <v>0.41617327966544598</v>
      </c>
      <c r="AW64">
        <v>0.39790099538072321</v>
      </c>
      <c r="AX64">
        <v>0.38502963961812076</v>
      </c>
      <c r="AY64">
        <v>0.38264806959901371</v>
      </c>
      <c r="AZ64">
        <v>0.38957954103094222</v>
      </c>
      <c r="BA64">
        <v>0.39863643242192598</v>
      </c>
      <c r="BB64">
        <v>0.41208242371856912</v>
      </c>
      <c r="BC64">
        <v>0.42255023852061441</v>
      </c>
      <c r="BD64">
        <v>0.4413355934011664</v>
      </c>
      <c r="BE64">
        <v>0.44196136946719516</v>
      </c>
      <c r="BF64">
        <v>0.40042218941992624</v>
      </c>
      <c r="BG64">
        <v>0.36527560217398231</v>
      </c>
      <c r="BH64">
        <v>0.3644162569362483</v>
      </c>
      <c r="BI64">
        <v>0.39867652263983372</v>
      </c>
      <c r="BJ64">
        <v>0.42550447168873717</v>
      </c>
      <c r="BK64">
        <v>0.43099067234381355</v>
      </c>
      <c r="BL64">
        <v>0.43267207162651428</v>
      </c>
      <c r="BM64">
        <v>0.40982905807780645</v>
      </c>
      <c r="BN64">
        <v>0.39098217507339761</v>
      </c>
      <c r="BO64">
        <v>0.36873874416434044</v>
      </c>
      <c r="BP64">
        <v>0.35046578311158694</v>
      </c>
      <c r="BQ64">
        <v>0.33983558505334505</v>
      </c>
      <c r="BR64">
        <v>0.34301074329143105</v>
      </c>
      <c r="BS64">
        <v>0.34846483784433879</v>
      </c>
      <c r="BT64">
        <v>0.370737940804866</v>
      </c>
      <c r="BU64">
        <v>0.40622170963696047</v>
      </c>
      <c r="BV64">
        <v>0.45257892961006257</v>
      </c>
      <c r="BW64">
        <v>0.45289824353585373</v>
      </c>
      <c r="BX64">
        <v>0.42513820743871439</v>
      </c>
      <c r="BY64">
        <v>0.42526387358617962</v>
      </c>
      <c r="BZ64">
        <v>0.42812521696429662</v>
      </c>
      <c r="CA64">
        <v>0.42774936656297879</v>
      </c>
      <c r="CB64">
        <v>0.46157484129621362</v>
      </c>
      <c r="CC64">
        <v>0.47729355934366391</v>
      </c>
      <c r="CD64">
        <v>0.47668188939504114</v>
      </c>
      <c r="CE64">
        <v>0.50320175738461415</v>
      </c>
      <c r="CF64">
        <v>0.48963118713102444</v>
      </c>
      <c r="CG64">
        <v>0.46344254195604034</v>
      </c>
      <c r="CH64">
        <v>0.42955152189194218</v>
      </c>
      <c r="CI64">
        <v>0.40312970356186512</v>
      </c>
      <c r="CJ64">
        <v>0.38808498384426249</v>
      </c>
      <c r="CK64">
        <v>0.370775322806353</v>
      </c>
      <c r="CL64">
        <v>0.37387073494850859</v>
      </c>
      <c r="CM64">
        <v>0.39474893089636015</v>
      </c>
      <c r="CN64">
        <v>0.43103660271676664</v>
      </c>
      <c r="CO64">
        <v>0.43939528812727247</v>
      </c>
      <c r="CP64">
        <v>0.43057318792235538</v>
      </c>
      <c r="CQ64">
        <v>0.4198322991660442</v>
      </c>
      <c r="CR64">
        <v>0.42584703497674664</v>
      </c>
      <c r="CS64">
        <v>0.42826845826883797</v>
      </c>
      <c r="CT64">
        <v>0.4318343959125735</v>
      </c>
      <c r="CU64">
        <v>0.44528050375923395</v>
      </c>
      <c r="CV64">
        <v>0.46198814502949603</v>
      </c>
      <c r="CW64">
        <v>0.44293148951491168</v>
      </c>
      <c r="CX64">
        <v>0.43804953360156379</v>
      </c>
      <c r="CY64">
        <v>0.42652125008179387</v>
      </c>
      <c r="CZ64">
        <v>0.41689206761080627</v>
      </c>
      <c r="DA64">
        <v>0.42074489460436032</v>
      </c>
      <c r="DB64">
        <v>0.41107525160877245</v>
      </c>
      <c r="DC64">
        <v>0.40299618776124752</v>
      </c>
      <c r="DD64">
        <v>0.40604148719997757</v>
      </c>
      <c r="DE64">
        <v>0.41802108275226929</v>
      </c>
      <c r="DF64">
        <v>0.44108166914531793</v>
      </c>
      <c r="DG64">
        <v>0.44663594636084208</v>
      </c>
      <c r="LW64" t="s">
        <v>292</v>
      </c>
      <c r="LX64">
        <v>0.29489297316901697</v>
      </c>
      <c r="LY64">
        <v>0.28733595571217724</v>
      </c>
      <c r="LZ64">
        <v>0.27704634765179309</v>
      </c>
      <c r="MA64">
        <v>0.27015973535533749</v>
      </c>
      <c r="MB64">
        <v>0.26091010893243077</v>
      </c>
      <c r="MC64">
        <v>0.24356589268246107</v>
      </c>
      <c r="MD64">
        <v>0.24203373531558095</v>
      </c>
      <c r="ME64">
        <v>0.26548233292128498</v>
      </c>
      <c r="MF64">
        <v>0.28611960951329607</v>
      </c>
      <c r="MG64">
        <v>0.29707913725541629</v>
      </c>
      <c r="MH64">
        <v>0.29900962396299474</v>
      </c>
      <c r="MI64">
        <v>0.29585884658518702</v>
      </c>
      <c r="MJ64">
        <v>0.29113165809621017</v>
      </c>
      <c r="MK64">
        <v>0.29571245612438518</v>
      </c>
      <c r="ML64">
        <v>0.30058617687266259</v>
      </c>
      <c r="MM64">
        <v>0.30800833103592268</v>
      </c>
      <c r="MN64">
        <v>0.31293499221336973</v>
      </c>
      <c r="MO64">
        <v>0.3138742904941807</v>
      </c>
      <c r="MP64">
        <v>0.28505241370484424</v>
      </c>
      <c r="MQ64">
        <v>0.26950507549209873</v>
      </c>
      <c r="MR64">
        <v>0.26004991345580658</v>
      </c>
      <c r="MS64">
        <v>0.24553549830023919</v>
      </c>
      <c r="MT64">
        <v>0.22760114240108273</v>
      </c>
      <c r="MU64">
        <v>0.24328125535798384</v>
      </c>
      <c r="MV64">
        <v>0.26076876134994825</v>
      </c>
      <c r="MW64">
        <v>0.26313570365514</v>
      </c>
      <c r="MX64">
        <v>0.27905521639459013</v>
      </c>
      <c r="MY64">
        <v>0.29303673451632289</v>
      </c>
      <c r="MZ64">
        <v>0.30313817900777068</v>
      </c>
      <c r="NA64">
        <v>0.30565548540803861</v>
      </c>
      <c r="NB64">
        <v>0.29701527149288565</v>
      </c>
      <c r="NC64">
        <v>0.28550398361496265</v>
      </c>
      <c r="ND64">
        <v>0.28582253948430797</v>
      </c>
      <c r="NE64">
        <v>0.2807766446287705</v>
      </c>
      <c r="NF64">
        <v>0.27565610100338223</v>
      </c>
      <c r="NG64">
        <v>0.2808667867278058</v>
      </c>
      <c r="NH64">
        <v>0.17937352022213152</v>
      </c>
      <c r="NI64">
        <v>0.18862276204951242</v>
      </c>
      <c r="NJ64">
        <v>0.17540778798392875</v>
      </c>
      <c r="NK64">
        <v>0.17047164608348681</v>
      </c>
      <c r="NL64">
        <v>0.18251353382458732</v>
      </c>
      <c r="NM64">
        <v>0.19267911632602339</v>
      </c>
      <c r="NN64">
        <v>0.20270274538311056</v>
      </c>
      <c r="NO64">
        <v>0.20417700002031619</v>
      </c>
      <c r="NP64">
        <v>0.21442983535871674</v>
      </c>
      <c r="NQ64">
        <v>0.22392648309945207</v>
      </c>
      <c r="NR64">
        <v>0.23554074699817285</v>
      </c>
      <c r="NS64">
        <v>0.24450479023475824</v>
      </c>
      <c r="NT64">
        <v>0.2450932455054548</v>
      </c>
      <c r="NU64">
        <v>0.23418255030523857</v>
      </c>
      <c r="NV64">
        <v>0.21357816140988301</v>
      </c>
      <c r="NW64">
        <v>0.19692124980179063</v>
      </c>
      <c r="NX64">
        <v>0.18273298990689207</v>
      </c>
      <c r="NY64">
        <v>0.17428504930879002</v>
      </c>
      <c r="NZ64">
        <v>0.16541483379817504</v>
      </c>
      <c r="OA64">
        <v>0.17717068419427467</v>
      </c>
      <c r="OB64">
        <v>0.16971232429553601</v>
      </c>
      <c r="OC64">
        <v>0.14569780838401666</v>
      </c>
      <c r="OD64">
        <v>0.14291925459168636</v>
      </c>
      <c r="OE64">
        <v>0.13908321162512502</v>
      </c>
      <c r="OF64">
        <v>0.13068095519533982</v>
      </c>
      <c r="OG64">
        <v>0.12688235219831986</v>
      </c>
      <c r="OH64">
        <v>0.12488616730969611</v>
      </c>
      <c r="OI64">
        <v>0.12778571694754035</v>
      </c>
      <c r="OJ64">
        <v>0.1330243277480474</v>
      </c>
      <c r="OK64">
        <v>0.13911864241537722</v>
      </c>
      <c r="OL64">
        <v>0.14280463062312568</v>
      </c>
      <c r="OM64">
        <v>0.14195534300243132</v>
      </c>
      <c r="ON64">
        <v>0.13268235987285285</v>
      </c>
      <c r="OO64">
        <v>0.12471978686971776</v>
      </c>
      <c r="OP64">
        <v>0.12457739466536707</v>
      </c>
      <c r="OQ64">
        <v>0.13193916458390004</v>
      </c>
      <c r="OR64">
        <v>0.12906016457189268</v>
      </c>
      <c r="OS64">
        <v>0.12131453935770899</v>
      </c>
      <c r="OT64">
        <v>0.12160770345742763</v>
      </c>
      <c r="OU64">
        <v>0.11650693328117998</v>
      </c>
      <c r="OV64">
        <v>0.11355723804112537</v>
      </c>
      <c r="OW64">
        <v>0.12375388524662215</v>
      </c>
      <c r="OX64">
        <v>0.13063076165914256</v>
      </c>
      <c r="OY64">
        <v>0.12445711188583801</v>
      </c>
      <c r="OZ64">
        <v>0.13020492494584274</v>
      </c>
      <c r="PA64">
        <v>0.13758745702465217</v>
      </c>
      <c r="PB64">
        <v>0.14683416033534816</v>
      </c>
      <c r="PC64">
        <v>0.15554576411360546</v>
      </c>
      <c r="PD64">
        <v>0.16338684756862532</v>
      </c>
      <c r="PE64">
        <v>0.16559065838627002</v>
      </c>
      <c r="PF64">
        <v>0.15700021303678341</v>
      </c>
      <c r="PG64">
        <v>0.14588607879034016</v>
      </c>
      <c r="PH64">
        <v>0.13313469831586117</v>
      </c>
      <c r="PI64">
        <v>0.13337266057441968</v>
      </c>
      <c r="PJ64">
        <v>0.21258974181680693</v>
      </c>
      <c r="PK64">
        <v>0.220179095121534</v>
      </c>
      <c r="PL64">
        <v>0.2239978301427161</v>
      </c>
      <c r="PM64">
        <v>0.22645971024912845</v>
      </c>
      <c r="PN64">
        <v>0.22244517412463666</v>
      </c>
      <c r="PO64">
        <v>0.21696953977456204</v>
      </c>
      <c r="PP64">
        <v>0.22077233099063587</v>
      </c>
      <c r="PQ64">
        <v>0.2161361442357948</v>
      </c>
      <c r="PR64">
        <v>0.22502940394369095</v>
      </c>
      <c r="PS64">
        <v>0.22897055670770139</v>
      </c>
      <c r="PT64">
        <v>0.22556762504061403</v>
      </c>
      <c r="PU64">
        <v>0.21729048925315259</v>
      </c>
      <c r="PV64">
        <v>0.21332113982661025</v>
      </c>
      <c r="PW64">
        <v>0.21132316545844981</v>
      </c>
      <c r="PX64">
        <v>0.20679241732918824</v>
      </c>
      <c r="PY64">
        <v>0.20247458265073573</v>
      </c>
      <c r="PZ64">
        <v>0.19791608468729802</v>
      </c>
      <c r="QA64">
        <v>0.20018407414578571</v>
      </c>
      <c r="QC64" t="s">
        <v>273</v>
      </c>
      <c r="QD64" t="s">
        <v>308</v>
      </c>
      <c r="QE64" t="s">
        <v>309</v>
      </c>
      <c r="QF64">
        <v>0.39294965921642161</v>
      </c>
    </row>
    <row r="65" spans="2:448" x14ac:dyDescent="0.45">
      <c r="B65" t="s">
        <v>293</v>
      </c>
      <c r="C65" t="s">
        <v>31</v>
      </c>
      <c r="D65">
        <v>0.46559118734716132</v>
      </c>
      <c r="E65">
        <v>0.46251281377431652</v>
      </c>
      <c r="F65">
        <v>0.45229924301020752</v>
      </c>
      <c r="G65">
        <v>0.43614584282939273</v>
      </c>
      <c r="H65">
        <v>0.43605514461155392</v>
      </c>
      <c r="I65">
        <v>0.47227276464456458</v>
      </c>
      <c r="J65">
        <v>0.48108979744903213</v>
      </c>
      <c r="K65">
        <v>0.43372315817724416</v>
      </c>
      <c r="L65">
        <v>0.40490787260720773</v>
      </c>
      <c r="M65">
        <v>0.42044947930218712</v>
      </c>
      <c r="N65">
        <v>0.44510287371096868</v>
      </c>
      <c r="O65">
        <v>0.46652122244749444</v>
      </c>
      <c r="P65">
        <v>0.48563764087690747</v>
      </c>
      <c r="Q65">
        <v>0.50386531466955509</v>
      </c>
      <c r="R65">
        <v>0.51115244661741366</v>
      </c>
      <c r="S65">
        <v>0.5221828194403948</v>
      </c>
      <c r="T65">
        <v>0.51014933460014322</v>
      </c>
      <c r="U65">
        <v>0.47355559999279795</v>
      </c>
      <c r="V65">
        <v>0.44716485209102325</v>
      </c>
      <c r="W65">
        <v>0.46733663403169473</v>
      </c>
      <c r="X65">
        <v>0.48440840066015767</v>
      </c>
      <c r="Y65">
        <v>0.51187792985925573</v>
      </c>
      <c r="Z65">
        <v>0.53164034216086253</v>
      </c>
      <c r="AA65">
        <v>0.53511610549916733</v>
      </c>
      <c r="AB65">
        <v>0.52234779403312093</v>
      </c>
      <c r="AC65">
        <v>0.49683284416651663</v>
      </c>
      <c r="AD65">
        <v>0.47447394574958501</v>
      </c>
      <c r="AE65">
        <v>0.4496533363513755</v>
      </c>
      <c r="AF65">
        <v>0.44314340151252768</v>
      </c>
      <c r="AG65">
        <v>0.42609887266462493</v>
      </c>
      <c r="AH65">
        <v>0.41355197067641364</v>
      </c>
      <c r="AI65">
        <v>0.40856431353005496</v>
      </c>
      <c r="AJ65">
        <v>0.4217359734353921</v>
      </c>
      <c r="AK65">
        <v>0.44335013800902462</v>
      </c>
      <c r="AL65">
        <v>0.47316657476460455</v>
      </c>
      <c r="AM65">
        <v>0.48241379607521284</v>
      </c>
      <c r="AN65">
        <v>0.48543620478217109</v>
      </c>
      <c r="AO65">
        <v>0.49200712923826767</v>
      </c>
      <c r="AP65">
        <v>0.50122790156187047</v>
      </c>
      <c r="AQ65">
        <v>0.57304377157492248</v>
      </c>
      <c r="AR65">
        <v>0.6340259353770713</v>
      </c>
      <c r="AS65">
        <v>0.62816748326480709</v>
      </c>
      <c r="AT65">
        <v>0.61397352568872443</v>
      </c>
      <c r="AU65">
        <v>0.61019962730690203</v>
      </c>
      <c r="AV65">
        <v>0.57859781554028267</v>
      </c>
      <c r="AW65">
        <v>0.54711214317316492</v>
      </c>
      <c r="AX65">
        <v>0.51830405465780849</v>
      </c>
      <c r="AY65">
        <v>0.49868732325904269</v>
      </c>
      <c r="AZ65">
        <v>0.47803646134641314</v>
      </c>
      <c r="BA65">
        <v>0.48069317696826386</v>
      </c>
      <c r="BB65">
        <v>0.47079956168957798</v>
      </c>
      <c r="BC65">
        <v>0.484525055358551</v>
      </c>
      <c r="BD65">
        <v>0.51361339001332829</v>
      </c>
      <c r="BE65">
        <v>0.52594507333886931</v>
      </c>
      <c r="BF65">
        <v>0.52938808911200275</v>
      </c>
      <c r="BG65">
        <v>0.49261047564031041</v>
      </c>
      <c r="BH65">
        <v>0.49236596168598601</v>
      </c>
      <c r="BI65">
        <v>0.5449042492796542</v>
      </c>
      <c r="BJ65">
        <v>0.61219793653233112</v>
      </c>
      <c r="BK65">
        <v>0.59223553420533126</v>
      </c>
      <c r="BL65">
        <v>0.59441031336366623</v>
      </c>
      <c r="BM65">
        <v>0.61500468060975555</v>
      </c>
      <c r="BN65">
        <v>0.59375560045303599</v>
      </c>
      <c r="BO65">
        <v>0.52308474470313837</v>
      </c>
      <c r="BP65">
        <v>0.46358601146638617</v>
      </c>
      <c r="BQ65">
        <v>0.42622112616115765</v>
      </c>
      <c r="BR65">
        <v>0.41954566853889547</v>
      </c>
      <c r="BS65">
        <v>0.42276028507000757</v>
      </c>
      <c r="BT65">
        <v>0.43376763800844531</v>
      </c>
      <c r="BU65">
        <v>0.46738375648991759</v>
      </c>
      <c r="BV65">
        <v>0.53409878550729828</v>
      </c>
      <c r="BW65">
        <v>0.57145445416477347</v>
      </c>
      <c r="BX65">
        <v>0.55411969583584353</v>
      </c>
      <c r="BY65">
        <v>0.56418926058333818</v>
      </c>
      <c r="BZ65">
        <v>0.5525738338369669</v>
      </c>
      <c r="CA65">
        <v>0.54888443887656513</v>
      </c>
      <c r="CB65">
        <v>0.57365105555216134</v>
      </c>
      <c r="CC65">
        <v>0.62500072254303063</v>
      </c>
      <c r="CD65">
        <v>0.6134494729387554</v>
      </c>
      <c r="CE65">
        <v>0.61215105859847174</v>
      </c>
      <c r="CF65">
        <v>0.56076839962562719</v>
      </c>
      <c r="CG65">
        <v>0.52508520829115257</v>
      </c>
      <c r="CH65">
        <v>0.50076467222236942</v>
      </c>
      <c r="CI65">
        <v>0.49135690918439495</v>
      </c>
      <c r="CJ65">
        <v>0.47526322527797699</v>
      </c>
      <c r="CK65">
        <v>0.44858872306657832</v>
      </c>
      <c r="CL65">
        <v>0.45593076755552642</v>
      </c>
      <c r="CM65">
        <v>0.47967648145547714</v>
      </c>
      <c r="CN65">
        <v>0.50125878916484157</v>
      </c>
      <c r="CO65">
        <v>0.5259859337795082</v>
      </c>
      <c r="CP65">
        <v>0.49120052793282243</v>
      </c>
      <c r="CQ65">
        <v>0.49082718546859294</v>
      </c>
      <c r="CR65">
        <v>0.49534650167464961</v>
      </c>
      <c r="CS65">
        <v>0.49271708126393243</v>
      </c>
      <c r="CT65">
        <v>0.49792249434699887</v>
      </c>
      <c r="CU65">
        <v>0.518643416465291</v>
      </c>
      <c r="CV65">
        <v>0.53401124727082683</v>
      </c>
      <c r="CW65">
        <v>0.54642854086593973</v>
      </c>
      <c r="CX65">
        <v>0.53530430676617746</v>
      </c>
      <c r="CY65">
        <v>0.51556965850408254</v>
      </c>
      <c r="CZ65">
        <v>0.51785882888310708</v>
      </c>
      <c r="DA65">
        <v>0.52006457704391107</v>
      </c>
      <c r="DB65">
        <v>0.50970985991012263</v>
      </c>
      <c r="DC65">
        <v>0.4870565416248181</v>
      </c>
      <c r="DD65">
        <v>0.48904802718219154</v>
      </c>
      <c r="DE65">
        <v>0.50114679497583137</v>
      </c>
      <c r="DF65">
        <v>0.49724284933560764</v>
      </c>
      <c r="DG65">
        <v>0.4995361921914605</v>
      </c>
      <c r="LW65" t="s">
        <v>293</v>
      </c>
      <c r="LX65">
        <v>0.14135316007352391</v>
      </c>
      <c r="LY65">
        <v>0.1360432485236385</v>
      </c>
      <c r="LZ65">
        <v>0.12703253872305822</v>
      </c>
      <c r="MA65">
        <v>0.1185338851419323</v>
      </c>
      <c r="MB65">
        <v>0.11083466975395467</v>
      </c>
      <c r="MC65">
        <v>0.10494523253739133</v>
      </c>
      <c r="MD65">
        <v>0.11228356937821657</v>
      </c>
      <c r="ME65">
        <v>0.1369388065745277</v>
      </c>
      <c r="MF65">
        <v>0.16618075581824021</v>
      </c>
      <c r="MG65">
        <v>0.18843089681668593</v>
      </c>
      <c r="MH65">
        <v>0.18944113798158677</v>
      </c>
      <c r="MI65">
        <v>0.17252392811365175</v>
      </c>
      <c r="MJ65">
        <v>0.16771191807034189</v>
      </c>
      <c r="MK65">
        <v>0.16334932644402891</v>
      </c>
      <c r="ML65">
        <v>0.15520906365888151</v>
      </c>
      <c r="MM65">
        <v>0.14769290042003233</v>
      </c>
      <c r="MN65">
        <v>0.14147286280834914</v>
      </c>
      <c r="MO65">
        <v>0.14069029635224531</v>
      </c>
      <c r="MP65">
        <v>0.12308339409868291</v>
      </c>
      <c r="MQ65">
        <v>0.11574158730230918</v>
      </c>
      <c r="MR65">
        <v>0.1175972790831037</v>
      </c>
      <c r="MS65">
        <v>0.11907433912926522</v>
      </c>
      <c r="MT65">
        <v>0.12039669946232115</v>
      </c>
      <c r="MU65">
        <v>0.14791330232494512</v>
      </c>
      <c r="MV65">
        <v>0.17605125078423839</v>
      </c>
      <c r="MW65">
        <v>0.18575855935779231</v>
      </c>
      <c r="MX65">
        <v>0.20858115322460744</v>
      </c>
      <c r="MY65">
        <v>0.22371071663989764</v>
      </c>
      <c r="MZ65">
        <v>0.22849654794841956</v>
      </c>
      <c r="NA65">
        <v>0.21890564731836687</v>
      </c>
      <c r="NB65">
        <v>0.19836810817269637</v>
      </c>
      <c r="NC65">
        <v>0.17378301198493437</v>
      </c>
      <c r="ND65">
        <v>0.16057859126061086</v>
      </c>
      <c r="NE65">
        <v>0.141457641849316</v>
      </c>
      <c r="NF65">
        <v>0.12747951494724885</v>
      </c>
      <c r="NG65">
        <v>0.12899386245636171</v>
      </c>
      <c r="NH65">
        <v>6.4105321940291685E-2</v>
      </c>
      <c r="NI65">
        <v>6.697745925817368E-2</v>
      </c>
      <c r="NJ65">
        <v>6.5347685322584489E-2</v>
      </c>
      <c r="NK65">
        <v>7.0582309962314377E-2</v>
      </c>
      <c r="NL65">
        <v>9.9330907277300373E-2</v>
      </c>
      <c r="NM65">
        <v>0.1272177910496391</v>
      </c>
      <c r="NN65">
        <v>0.14879631988802786</v>
      </c>
      <c r="NO65">
        <v>0.14290234779297342</v>
      </c>
      <c r="NP65">
        <v>0.16242685020079689</v>
      </c>
      <c r="NQ65">
        <v>0.17388421902906973</v>
      </c>
      <c r="NR65">
        <v>0.18532675998376341</v>
      </c>
      <c r="NS65">
        <v>0.18368004122523954</v>
      </c>
      <c r="NT65">
        <v>0.17166048733824707</v>
      </c>
      <c r="NU65">
        <v>0.15793987194425246</v>
      </c>
      <c r="NV65">
        <v>0.13542100362780549</v>
      </c>
      <c r="NW65">
        <v>0.11669444963532402</v>
      </c>
      <c r="NX65">
        <v>8.7551284918458955E-2</v>
      </c>
      <c r="NY65">
        <v>6.8280440906569526E-2</v>
      </c>
      <c r="NZ65">
        <v>2.7526024966257796E-2</v>
      </c>
      <c r="OA65">
        <v>2.9750955851577873E-2</v>
      </c>
      <c r="OB65">
        <v>3.0282822459389847E-2</v>
      </c>
      <c r="OC65">
        <v>2.8683118602893069E-2</v>
      </c>
      <c r="OD65">
        <v>3.6538523151177574E-2</v>
      </c>
      <c r="OE65">
        <v>4.602623486799446E-2</v>
      </c>
      <c r="OF65">
        <v>5.374888568138169E-2</v>
      </c>
      <c r="OG65">
        <v>4.3181582491454117E-2</v>
      </c>
      <c r="OH65">
        <v>4.6519595976318856E-2</v>
      </c>
      <c r="OI65">
        <v>5.1313372133194E-2</v>
      </c>
      <c r="OJ65">
        <v>5.7606651259353173E-2</v>
      </c>
      <c r="OK65">
        <v>6.4105322774628687E-2</v>
      </c>
      <c r="OL65">
        <v>6.7424955471299383E-2</v>
      </c>
      <c r="OM65">
        <v>6.5653585849218682E-2</v>
      </c>
      <c r="ON65">
        <v>5.4156981425985358E-2</v>
      </c>
      <c r="OO65">
        <v>4.5220693100918134E-2</v>
      </c>
      <c r="OP65">
        <v>3.3896095488525915E-2</v>
      </c>
      <c r="OQ65">
        <v>2.7958355957880415E-2</v>
      </c>
      <c r="OR65">
        <v>4.9194478860677716E-2</v>
      </c>
      <c r="OS65">
        <v>4.5888039596245114E-2</v>
      </c>
      <c r="OT65">
        <v>4.7309610005763662E-2</v>
      </c>
      <c r="OU65">
        <v>4.3244668321084527E-2</v>
      </c>
      <c r="OV65">
        <v>4.0707203881062283E-2</v>
      </c>
      <c r="OW65">
        <v>5.4836001270219495E-2</v>
      </c>
      <c r="OX65">
        <v>6.7973754552529117E-2</v>
      </c>
      <c r="OY65">
        <v>7.3161116055806483E-2</v>
      </c>
      <c r="OZ65">
        <v>8.9419259277289609E-2</v>
      </c>
      <c r="PA65">
        <v>9.815960089402663E-2</v>
      </c>
      <c r="PB65">
        <v>0.10205187312559236</v>
      </c>
      <c r="PC65">
        <v>0.10459980921034517</v>
      </c>
      <c r="PD65">
        <v>0.10079535026809618</v>
      </c>
      <c r="PE65">
        <v>9.0168312152501554E-2</v>
      </c>
      <c r="PF65">
        <v>7.6452026567615877E-2</v>
      </c>
      <c r="PG65">
        <v>6.1071944697683747E-2</v>
      </c>
      <c r="PH65">
        <v>4.7221225085840576E-2</v>
      </c>
      <c r="PI65">
        <v>4.6422299653957243E-2</v>
      </c>
      <c r="PJ65">
        <v>0.12092628776856229</v>
      </c>
      <c r="PK65">
        <v>0.12703015778163443</v>
      </c>
      <c r="PL65">
        <v>0.12704460451452651</v>
      </c>
      <c r="PM65">
        <v>0.12639255098133767</v>
      </c>
      <c r="PN65">
        <v>0.12558200799765568</v>
      </c>
      <c r="PO65">
        <v>0.12570283858011236</v>
      </c>
      <c r="PP65">
        <v>0.13448244853847316</v>
      </c>
      <c r="PQ65">
        <v>0.13852049312312684</v>
      </c>
      <c r="PR65">
        <v>0.15108920991673369</v>
      </c>
      <c r="PS65">
        <v>0.16133844117771845</v>
      </c>
      <c r="PT65">
        <v>0.16100065378804537</v>
      </c>
      <c r="PU65">
        <v>0.14787233624215898</v>
      </c>
      <c r="PV65">
        <v>0.13661706663624829</v>
      </c>
      <c r="PW65">
        <v>0.13035379721553111</v>
      </c>
      <c r="PX65">
        <v>0.124799544975623</v>
      </c>
      <c r="PY65">
        <v>0.12265957600007092</v>
      </c>
      <c r="PZ65">
        <v>0.11794200860787662</v>
      </c>
      <c r="QA65">
        <v>0.12029788731577833</v>
      </c>
      <c r="QC65" t="s">
        <v>274</v>
      </c>
      <c r="QD65" t="s">
        <v>308</v>
      </c>
      <c r="QE65" t="s">
        <v>309</v>
      </c>
      <c r="QF65">
        <v>0.39250667905504288</v>
      </c>
    </row>
    <row r="66" spans="2:448" x14ac:dyDescent="0.45">
      <c r="B66" t="s">
        <v>294</v>
      </c>
      <c r="C66" t="s">
        <v>31</v>
      </c>
      <c r="D66">
        <v>0.53057183056634583</v>
      </c>
      <c r="E66">
        <v>0.52390759803116582</v>
      </c>
      <c r="F66">
        <v>0.54352860399855363</v>
      </c>
      <c r="G66">
        <v>0.56027605230504351</v>
      </c>
      <c r="H66">
        <v>0.56860588384320365</v>
      </c>
      <c r="I66">
        <v>0.57690006555524453</v>
      </c>
      <c r="J66">
        <v>0.57808439423333891</v>
      </c>
      <c r="K66">
        <v>0.55163718108000881</v>
      </c>
      <c r="L66">
        <v>0.53604945925604908</v>
      </c>
      <c r="M66">
        <v>0.51625768841168052</v>
      </c>
      <c r="N66">
        <v>0.50501472091732658</v>
      </c>
      <c r="O66">
        <v>0.48881135952013993</v>
      </c>
      <c r="P66">
        <v>0.47465214172166614</v>
      </c>
      <c r="Q66">
        <v>0.47765379915464168</v>
      </c>
      <c r="R66">
        <v>0.4862445575427497</v>
      </c>
      <c r="S66">
        <v>0.51913137016035427</v>
      </c>
      <c r="T66">
        <v>0.5572273486086875</v>
      </c>
      <c r="U66">
        <v>0.54928588597522976</v>
      </c>
      <c r="V66">
        <v>0.50534817669163801</v>
      </c>
      <c r="W66">
        <v>0.50761482523392276</v>
      </c>
      <c r="X66">
        <v>0.49159768286064431</v>
      </c>
      <c r="Y66">
        <v>0.48147730225330027</v>
      </c>
      <c r="Z66">
        <v>0.49611466222128248</v>
      </c>
      <c r="AA66">
        <v>0.52327486299066051</v>
      </c>
      <c r="AB66">
        <v>0.51420357937090422</v>
      </c>
      <c r="AC66">
        <v>0.50207257266735439</v>
      </c>
      <c r="AD66">
        <v>0.4979961257032231</v>
      </c>
      <c r="AE66">
        <v>0.4892918289159402</v>
      </c>
      <c r="AF66">
        <v>0.49962394471705251</v>
      </c>
      <c r="AG66">
        <v>0.48693330351859343</v>
      </c>
      <c r="AH66">
        <v>0.48640247856612051</v>
      </c>
      <c r="AI66">
        <v>0.49078983870387338</v>
      </c>
      <c r="AJ66">
        <v>0.48757497467971567</v>
      </c>
      <c r="AK66">
        <v>0.47692960951859736</v>
      </c>
      <c r="AL66">
        <v>0.47904158828149696</v>
      </c>
      <c r="AM66">
        <v>0.49980294933135999</v>
      </c>
      <c r="AN66">
        <v>0.61956922684938287</v>
      </c>
      <c r="AO66">
        <v>0.65092227912381506</v>
      </c>
      <c r="AP66">
        <v>0.63613040631925644</v>
      </c>
      <c r="AQ66">
        <v>0.63965089687353327</v>
      </c>
      <c r="AR66">
        <v>0.66445679194549978</v>
      </c>
      <c r="AS66">
        <v>0.64787111211212978</v>
      </c>
      <c r="AT66">
        <v>0.63407748059818458</v>
      </c>
      <c r="AU66">
        <v>0.63447523997607447</v>
      </c>
      <c r="AV66">
        <v>0.54275056086293583</v>
      </c>
      <c r="AW66">
        <v>0.43809078390833206</v>
      </c>
      <c r="AX66">
        <v>0.41587047856718351</v>
      </c>
      <c r="AY66">
        <v>0.40989110758109859</v>
      </c>
      <c r="AZ66">
        <v>0.42975508364683312</v>
      </c>
      <c r="BA66">
        <v>0.45640906548217747</v>
      </c>
      <c r="BB66">
        <v>0.48962309741654991</v>
      </c>
      <c r="BC66">
        <v>0.51368169760814164</v>
      </c>
      <c r="BD66">
        <v>0.52613005500891019</v>
      </c>
      <c r="BE66">
        <v>0.58556195504701947</v>
      </c>
      <c r="BF66">
        <v>0.73975392508688287</v>
      </c>
      <c r="BG66">
        <v>0.67828664187081633</v>
      </c>
      <c r="BH66">
        <v>0.68730689020098723</v>
      </c>
      <c r="BI66">
        <v>0.6685906479633118</v>
      </c>
      <c r="BJ66">
        <v>0.74031162968753739</v>
      </c>
      <c r="BK66">
        <v>0.78186665286183776</v>
      </c>
      <c r="BL66">
        <v>0.73653186861706366</v>
      </c>
      <c r="BM66">
        <v>0.66483389820175631</v>
      </c>
      <c r="BN66">
        <v>0.42861652035999936</v>
      </c>
      <c r="BO66">
        <v>0.29322623305715628</v>
      </c>
      <c r="BP66">
        <v>0.24836341331573736</v>
      </c>
      <c r="BQ66">
        <v>0.3140544293971082</v>
      </c>
      <c r="BR66">
        <v>0.33396899500383509</v>
      </c>
      <c r="BS66">
        <v>0.3667582314735478</v>
      </c>
      <c r="BT66">
        <v>0.41401485529268856</v>
      </c>
      <c r="BU66">
        <v>0.42786235127129829</v>
      </c>
      <c r="BV66">
        <v>0.53060091306792201</v>
      </c>
      <c r="BW66">
        <v>0.66916622329644482</v>
      </c>
      <c r="BX66">
        <v>0.61912308383184045</v>
      </c>
      <c r="BY66">
        <v>0.62289331513126367</v>
      </c>
      <c r="BZ66">
        <v>0.60909731962577152</v>
      </c>
      <c r="CA66">
        <v>0.5958897751219614</v>
      </c>
      <c r="CB66">
        <v>0.60593694212763727</v>
      </c>
      <c r="CC66">
        <v>0.63174746491028722</v>
      </c>
      <c r="CD66">
        <v>0.63671699381555258</v>
      </c>
      <c r="CE66">
        <v>0.64265738738125855</v>
      </c>
      <c r="CF66">
        <v>0.63105395495019745</v>
      </c>
      <c r="CG66">
        <v>0.59571728086532616</v>
      </c>
      <c r="CH66">
        <v>0.61227603019715371</v>
      </c>
      <c r="CI66">
        <v>0.58640028708093628</v>
      </c>
      <c r="CJ66">
        <v>0.57268066796592898</v>
      </c>
      <c r="CK66">
        <v>0.59648427042757357</v>
      </c>
      <c r="CL66">
        <v>0.61547757994343388</v>
      </c>
      <c r="CM66">
        <v>0.62670494213660366</v>
      </c>
      <c r="CN66">
        <v>0.6315733169206007</v>
      </c>
      <c r="CO66">
        <v>0.61334270628015297</v>
      </c>
      <c r="CP66">
        <v>0.59561564441638626</v>
      </c>
      <c r="CQ66">
        <v>0.64183432698848153</v>
      </c>
      <c r="CR66">
        <v>0.63111481693330118</v>
      </c>
      <c r="CS66">
        <v>0.6217734595579395</v>
      </c>
      <c r="CT66">
        <v>0.62090266165474539</v>
      </c>
      <c r="CU66">
        <v>0.6133719798560201</v>
      </c>
      <c r="CV66">
        <v>0.62045254477329748</v>
      </c>
      <c r="CW66">
        <v>0.64484018617490735</v>
      </c>
      <c r="CX66">
        <v>0.6345741480758289</v>
      </c>
      <c r="CY66">
        <v>0.6491538195339529</v>
      </c>
      <c r="CZ66">
        <v>0.63296281700988533</v>
      </c>
      <c r="DA66">
        <v>0.61769196727845188</v>
      </c>
      <c r="DB66">
        <v>0.59146697005199744</v>
      </c>
      <c r="DC66">
        <v>0.5826481267955842</v>
      </c>
      <c r="DD66">
        <v>0.56834145533354841</v>
      </c>
      <c r="DE66">
        <v>0.55193621063731158</v>
      </c>
      <c r="DF66">
        <v>0.54495675306574942</v>
      </c>
      <c r="DG66">
        <v>0.55657105741010415</v>
      </c>
      <c r="LW66" t="s">
        <v>294</v>
      </c>
      <c r="LX66">
        <v>0.15583115829187269</v>
      </c>
      <c r="LY66">
        <v>0.15459202752053594</v>
      </c>
      <c r="LZ66">
        <v>0.14570405131879352</v>
      </c>
      <c r="MA66">
        <v>0.14000862197230335</v>
      </c>
      <c r="MB66">
        <v>0.13389278755564599</v>
      </c>
      <c r="MC66">
        <v>0.1218504798588113</v>
      </c>
      <c r="MD66">
        <v>0.13004562295526284</v>
      </c>
      <c r="ME66">
        <v>0.15727587109204613</v>
      </c>
      <c r="MF66">
        <v>0.18272635795830838</v>
      </c>
      <c r="MG66">
        <v>0.19609124284297061</v>
      </c>
      <c r="MH66">
        <v>0.20712871430488192</v>
      </c>
      <c r="MI66">
        <v>0.20793083815685853</v>
      </c>
      <c r="MJ66">
        <v>0.19755552893697634</v>
      </c>
      <c r="MK66">
        <v>0.18566088220188096</v>
      </c>
      <c r="ML66">
        <v>0.17947430685435664</v>
      </c>
      <c r="MM66">
        <v>0.17855116148124286</v>
      </c>
      <c r="MN66">
        <v>0.17235042972198888</v>
      </c>
      <c r="MO66">
        <v>0.15691862758772995</v>
      </c>
      <c r="MP66">
        <v>0.17573931388033251</v>
      </c>
      <c r="MQ66">
        <v>0.14718225853920008</v>
      </c>
      <c r="MR66">
        <v>0.14671438849562421</v>
      </c>
      <c r="MS66">
        <v>0.14536905934529692</v>
      </c>
      <c r="MT66">
        <v>0.14159307451630088</v>
      </c>
      <c r="MU66">
        <v>0.14020025890301713</v>
      </c>
      <c r="MV66">
        <v>0.14107822440198017</v>
      </c>
      <c r="MW66">
        <v>0.14571172523644979</v>
      </c>
      <c r="MX66">
        <v>0.16967597352825517</v>
      </c>
      <c r="MY66">
        <v>0.17849314336980499</v>
      </c>
      <c r="MZ66">
        <v>0.19095475552718227</v>
      </c>
      <c r="NA66">
        <v>0.1891886038880547</v>
      </c>
      <c r="NB66">
        <v>0.18173452850178257</v>
      </c>
      <c r="NC66">
        <v>0.17597450424979988</v>
      </c>
      <c r="ND66">
        <v>0.16042663587524114</v>
      </c>
      <c r="NE66">
        <v>0.15904590904018875</v>
      </c>
      <c r="NF66">
        <v>0.16622520462516788</v>
      </c>
      <c r="NG66">
        <v>0.18040995131998577</v>
      </c>
      <c r="NH66">
        <v>6.8215674886303576E-2</v>
      </c>
      <c r="NI66">
        <v>7.3352502136342673E-2</v>
      </c>
      <c r="NJ66">
        <v>6.970859610354109E-2</v>
      </c>
      <c r="NK66">
        <v>6.7071205966507785E-2</v>
      </c>
      <c r="NL66">
        <v>7.3185283803935589E-2</v>
      </c>
      <c r="NM66">
        <v>7.7690888566485039E-2</v>
      </c>
      <c r="NN66">
        <v>8.6436658109393438E-2</v>
      </c>
      <c r="NO66">
        <v>8.4515125120570828E-2</v>
      </c>
      <c r="NP66">
        <v>0.1065542102447898</v>
      </c>
      <c r="NQ66">
        <v>0.13476358043617068</v>
      </c>
      <c r="NR66">
        <v>0.16288148094003274</v>
      </c>
      <c r="NS66">
        <v>0.15885486336514762</v>
      </c>
      <c r="NT66">
        <v>0.14111725416417226</v>
      </c>
      <c r="NU66">
        <v>0.12305871584004409</v>
      </c>
      <c r="NV66">
        <v>0.10719153514338403</v>
      </c>
      <c r="NW66">
        <v>9.3774556741794954E-2</v>
      </c>
      <c r="NX66">
        <v>6.8996909703611872E-2</v>
      </c>
      <c r="NY66">
        <v>5.7698028824529339E-2</v>
      </c>
      <c r="NZ66">
        <v>3.4116428006498809E-3</v>
      </c>
      <c r="OA66">
        <v>3.1711249200148837E-3</v>
      </c>
      <c r="OB66">
        <v>3.0233134371463757E-3</v>
      </c>
      <c r="OC66">
        <v>2.7609830105608676E-3</v>
      </c>
      <c r="OD66">
        <v>2.759243023057978E-3</v>
      </c>
      <c r="OE66">
        <v>2.4757984618524282E-3</v>
      </c>
      <c r="OF66">
        <v>2.4175959967450123E-3</v>
      </c>
      <c r="OG66">
        <v>3.7405729015121819E-3</v>
      </c>
      <c r="OH66">
        <v>1.5212316694035204E-2</v>
      </c>
      <c r="OI66">
        <v>3.5314818936233207E-2</v>
      </c>
      <c r="OJ66">
        <v>5.0809529979363506E-2</v>
      </c>
      <c r="OK66">
        <v>5.112357079988885E-2</v>
      </c>
      <c r="OL66">
        <v>5.0049416367137847E-2</v>
      </c>
      <c r="OM66">
        <v>4.4714437953542678E-2</v>
      </c>
      <c r="ON66">
        <v>3.273181065608307E-2</v>
      </c>
      <c r="OO66">
        <v>2.2192564280368459E-2</v>
      </c>
      <c r="OP66">
        <v>1.2426510889523904E-2</v>
      </c>
      <c r="OQ66">
        <v>5.344644430157983E-3</v>
      </c>
      <c r="OR66">
        <v>2.6773915688843093E-2</v>
      </c>
      <c r="OS66">
        <v>2.5519979003546019E-2</v>
      </c>
      <c r="OT66">
        <v>2.1510724379224095E-2</v>
      </c>
      <c r="OU66">
        <v>2.0301173594855695E-2</v>
      </c>
      <c r="OV66">
        <v>2.0988595548670698E-2</v>
      </c>
      <c r="OW66">
        <v>2.0963875527968155E-2</v>
      </c>
      <c r="OX66">
        <v>2.2604523918420771E-2</v>
      </c>
      <c r="OY66">
        <v>2.2010531062967069E-2</v>
      </c>
      <c r="OZ66">
        <v>3.0464193065128556E-2</v>
      </c>
      <c r="PA66">
        <v>4.2249912944946795E-2</v>
      </c>
      <c r="PB66">
        <v>5.9703531729891533E-2</v>
      </c>
      <c r="PC66">
        <v>6.1032949833930601E-2</v>
      </c>
      <c r="PD66">
        <v>5.2312646979738434E-2</v>
      </c>
      <c r="PE66">
        <v>4.323097361708763E-2</v>
      </c>
      <c r="PF66">
        <v>3.6370860784078078E-2</v>
      </c>
      <c r="PG66">
        <v>3.2355356568083901E-2</v>
      </c>
      <c r="PH66">
        <v>3.1667046032810217E-2</v>
      </c>
      <c r="PI66">
        <v>3.3192420667343986E-2</v>
      </c>
      <c r="PJ66">
        <v>0.10823848484613943</v>
      </c>
      <c r="PK66">
        <v>0.12868797330160489</v>
      </c>
      <c r="PL66">
        <v>0.12384393803284574</v>
      </c>
      <c r="PM66">
        <v>0.11208277562510063</v>
      </c>
      <c r="PN66">
        <v>0.10894946321126095</v>
      </c>
      <c r="PO66">
        <v>0.10184394461975244</v>
      </c>
      <c r="PP66">
        <v>9.9110629755809213E-2</v>
      </c>
      <c r="PQ66">
        <v>0.10218498003213915</v>
      </c>
      <c r="PR66">
        <v>0.10202173632987639</v>
      </c>
      <c r="PS66">
        <v>0.10880420013043608</v>
      </c>
      <c r="PT66">
        <v>0.10197598517380366</v>
      </c>
      <c r="PU66">
        <v>9.3651178080348632E-2</v>
      </c>
      <c r="PV66">
        <v>8.6731473981009791E-2</v>
      </c>
      <c r="PW66">
        <v>7.7587288228711415E-2</v>
      </c>
      <c r="PX66">
        <v>7.2270292155834415E-2</v>
      </c>
      <c r="PY66">
        <v>7.5192531270200855E-2</v>
      </c>
      <c r="PZ66">
        <v>8.3797548823236881E-2</v>
      </c>
      <c r="QA66">
        <v>9.2553878425072358E-2</v>
      </c>
      <c r="QC66" t="s">
        <v>275</v>
      </c>
      <c r="QD66" t="s">
        <v>308</v>
      </c>
      <c r="QE66" t="s">
        <v>309</v>
      </c>
      <c r="QF66">
        <v>0.42655930118857982</v>
      </c>
    </row>
    <row r="67" spans="2:448" x14ac:dyDescent="0.45">
      <c r="B67" t="s">
        <v>295</v>
      </c>
      <c r="C67" t="s">
        <v>31</v>
      </c>
      <c r="D67">
        <v>0.43186013233076159</v>
      </c>
      <c r="E67">
        <v>0.43975507814925713</v>
      </c>
      <c r="F67">
        <v>0.44609965210612257</v>
      </c>
      <c r="G67">
        <v>0.46826193639334152</v>
      </c>
      <c r="H67">
        <v>0.4709373174095754</v>
      </c>
      <c r="I67">
        <v>0.48572120967394145</v>
      </c>
      <c r="J67">
        <v>0.50930595208304219</v>
      </c>
      <c r="K67">
        <v>0.52385969686101552</v>
      </c>
      <c r="L67">
        <v>0.51250353776789503</v>
      </c>
      <c r="M67">
        <v>0.49444150439907425</v>
      </c>
      <c r="N67">
        <v>0.48581623826879738</v>
      </c>
      <c r="O67">
        <v>0.4775221712423377</v>
      </c>
      <c r="P67">
        <v>0.46207219272582517</v>
      </c>
      <c r="Q67">
        <v>0.43370802869576475</v>
      </c>
      <c r="R67">
        <v>0.41308778364727972</v>
      </c>
      <c r="S67">
        <v>0.42555022481898802</v>
      </c>
      <c r="T67">
        <v>0.42228821411409095</v>
      </c>
      <c r="U67">
        <v>0.41783158576406715</v>
      </c>
      <c r="V67">
        <v>0.39574611793694048</v>
      </c>
      <c r="W67">
        <v>0.39375029888355773</v>
      </c>
      <c r="X67">
        <v>0.38576582208794735</v>
      </c>
      <c r="Y67">
        <v>0.39088062436771459</v>
      </c>
      <c r="Z67">
        <v>0.41402659916184975</v>
      </c>
      <c r="AA67">
        <v>0.42355039169541053</v>
      </c>
      <c r="AB67">
        <v>0.41569407114369211</v>
      </c>
      <c r="AC67">
        <v>0.41506836419084153</v>
      </c>
      <c r="AD67">
        <v>0.40837007861169561</v>
      </c>
      <c r="AE67">
        <v>0.38133962291770657</v>
      </c>
      <c r="AF67">
        <v>0.36840513993114121</v>
      </c>
      <c r="AG67">
        <v>0.36688073767120027</v>
      </c>
      <c r="AH67">
        <v>0.3659504349846478</v>
      </c>
      <c r="AI67">
        <v>0.37385487615072754</v>
      </c>
      <c r="AJ67">
        <v>0.38919220747005034</v>
      </c>
      <c r="AK67">
        <v>0.39995562897245079</v>
      </c>
      <c r="AL67">
        <v>0.40082877134222428</v>
      </c>
      <c r="AM67">
        <v>0.40163111085161224</v>
      </c>
      <c r="AN67">
        <v>0.51588409636926713</v>
      </c>
      <c r="AO67">
        <v>0.55830320742164596</v>
      </c>
      <c r="AP67">
        <v>0.56061570985024067</v>
      </c>
      <c r="AQ67">
        <v>0.57217058103884688</v>
      </c>
      <c r="AR67">
        <v>0.57944366296118766</v>
      </c>
      <c r="AS67">
        <v>0.58344590865612944</v>
      </c>
      <c r="AT67">
        <v>0.56538865433682473</v>
      </c>
      <c r="AU67">
        <v>0.55015064196795804</v>
      </c>
      <c r="AV67">
        <v>0.49364015593985949</v>
      </c>
      <c r="AW67">
        <v>0.44376226157284121</v>
      </c>
      <c r="AX67">
        <v>0.41358341802938725</v>
      </c>
      <c r="AY67">
        <v>0.39471576838520067</v>
      </c>
      <c r="AZ67">
        <v>0.37272984736085446</v>
      </c>
      <c r="BA67">
        <v>0.38142175767713532</v>
      </c>
      <c r="BB67">
        <v>0.39912640077474204</v>
      </c>
      <c r="BC67">
        <v>0.41660445326066792</v>
      </c>
      <c r="BD67">
        <v>0.44497792549088738</v>
      </c>
      <c r="BE67">
        <v>0.47927479230781994</v>
      </c>
      <c r="BF67">
        <v>0.49472823505121555</v>
      </c>
      <c r="BG67">
        <v>0.51106362418342421</v>
      </c>
      <c r="BH67">
        <v>0.51802500205710789</v>
      </c>
      <c r="BI67">
        <v>0.53402319258736375</v>
      </c>
      <c r="BJ67">
        <v>0.5655706955683566</v>
      </c>
      <c r="BK67">
        <v>0.56873558569810689</v>
      </c>
      <c r="BL67">
        <v>0.58026490028372624</v>
      </c>
      <c r="BM67">
        <v>0.560396222433164</v>
      </c>
      <c r="BN67">
        <v>0.37865205546138681</v>
      </c>
      <c r="BO67">
        <v>0.29751131040218315</v>
      </c>
      <c r="BP67">
        <v>0.24940171524847315</v>
      </c>
      <c r="BQ67">
        <v>0.24545068821173763</v>
      </c>
      <c r="BR67">
        <v>0.27060246315167891</v>
      </c>
      <c r="BS67">
        <v>0.32487788697488823</v>
      </c>
      <c r="BT67">
        <v>0.36420031322630503</v>
      </c>
      <c r="BU67">
        <v>0.40714126970486425</v>
      </c>
      <c r="BV67">
        <v>0.46134234727307816</v>
      </c>
      <c r="BW67">
        <v>0.48716964359284681</v>
      </c>
      <c r="BX67">
        <v>0.50464893841057423</v>
      </c>
      <c r="BY67">
        <v>0.52875906195710642</v>
      </c>
      <c r="BZ67">
        <v>0.5248881331143187</v>
      </c>
      <c r="CA67">
        <v>0.51758487010077181</v>
      </c>
      <c r="CB67">
        <v>0.52305604889051294</v>
      </c>
      <c r="CC67">
        <v>0.53321251244392087</v>
      </c>
      <c r="CD67">
        <v>0.52746930630800448</v>
      </c>
      <c r="CE67">
        <v>0.527764078755665</v>
      </c>
      <c r="CF67">
        <v>0.53291897702150237</v>
      </c>
      <c r="CG67">
        <v>0.50812906053845885</v>
      </c>
      <c r="CH67">
        <v>0.47172226760378488</v>
      </c>
      <c r="CI67">
        <v>0.4467168740116147</v>
      </c>
      <c r="CJ67">
        <v>0.42470682116396807</v>
      </c>
      <c r="CK67">
        <v>0.4136979671972722</v>
      </c>
      <c r="CL67">
        <v>0.43581783457498569</v>
      </c>
      <c r="CM67">
        <v>0.45582363259888442</v>
      </c>
      <c r="CN67">
        <v>0.47383281746978773</v>
      </c>
      <c r="CO67">
        <v>0.49974299856236154</v>
      </c>
      <c r="CP67">
        <v>0.4743173554659868</v>
      </c>
      <c r="CQ67">
        <v>0.47019222493179463</v>
      </c>
      <c r="CR67">
        <v>0.46452949554447309</v>
      </c>
      <c r="CS67">
        <v>0.45618575809561102</v>
      </c>
      <c r="CT67">
        <v>0.45776871627651239</v>
      </c>
      <c r="CU67">
        <v>0.46117285844543077</v>
      </c>
      <c r="CV67">
        <v>0.46697343224538251</v>
      </c>
      <c r="CW67">
        <v>0.47621933397918903</v>
      </c>
      <c r="CX67">
        <v>0.4804463770977519</v>
      </c>
      <c r="CY67">
        <v>0.47440835531181091</v>
      </c>
      <c r="CZ67">
        <v>0.4665209846676126</v>
      </c>
      <c r="DA67">
        <v>0.47169726714047977</v>
      </c>
      <c r="DB67">
        <v>0.47169219711964383</v>
      </c>
      <c r="DC67">
        <v>0.46707053354379213</v>
      </c>
      <c r="DD67">
        <v>0.4671856277820029</v>
      </c>
      <c r="DE67">
        <v>0.46523238449489368</v>
      </c>
      <c r="DF67">
        <v>0.47232966391898856</v>
      </c>
      <c r="DG67">
        <v>0.48195241033210928</v>
      </c>
      <c r="LW67" t="s">
        <v>295</v>
      </c>
      <c r="LX67">
        <v>0.16532455346509387</v>
      </c>
      <c r="LY67">
        <v>0.1478042339701976</v>
      </c>
      <c r="LZ67">
        <v>0.14466221282532882</v>
      </c>
      <c r="MA67">
        <v>0.14618330294752555</v>
      </c>
      <c r="MB67">
        <v>0.15281229464620025</v>
      </c>
      <c r="MC67">
        <v>0.160621224477937</v>
      </c>
      <c r="MD67">
        <v>0.1687890595739211</v>
      </c>
      <c r="ME67">
        <v>0.18369597049685846</v>
      </c>
      <c r="MF67">
        <v>0.20540736763280665</v>
      </c>
      <c r="MG67">
        <v>0.22343219669549533</v>
      </c>
      <c r="MH67">
        <v>0.22927300699514608</v>
      </c>
      <c r="MI67">
        <v>0.22749687802833105</v>
      </c>
      <c r="MJ67">
        <v>0.22795485898600124</v>
      </c>
      <c r="MK67">
        <v>0.2302047868966812</v>
      </c>
      <c r="ML67">
        <v>0.22501474028457477</v>
      </c>
      <c r="MM67">
        <v>0.21531839581505166</v>
      </c>
      <c r="MN67">
        <v>0.19552655621536272</v>
      </c>
      <c r="MO67">
        <v>0.18306255357117221</v>
      </c>
      <c r="MP67">
        <v>0.21073215452181582</v>
      </c>
      <c r="MQ67">
        <v>0.20060101896817162</v>
      </c>
      <c r="MR67">
        <v>0.20147783155407417</v>
      </c>
      <c r="MS67">
        <v>0.2038101310425845</v>
      </c>
      <c r="MT67">
        <v>0.20460516020363748</v>
      </c>
      <c r="MU67">
        <v>0.21779132071380292</v>
      </c>
      <c r="MV67">
        <v>0.23071493426477813</v>
      </c>
      <c r="MW67">
        <v>0.23440980717390025</v>
      </c>
      <c r="MX67">
        <v>0.2448860964004731</v>
      </c>
      <c r="MY67">
        <v>0.25906192439321324</v>
      </c>
      <c r="MZ67">
        <v>0.26738192312322551</v>
      </c>
      <c r="NA67">
        <v>0.26937415695648836</v>
      </c>
      <c r="NB67">
        <v>0.26532568807696949</v>
      </c>
      <c r="NC67">
        <v>0.26057238835289181</v>
      </c>
      <c r="ND67">
        <v>0.25774210362456773</v>
      </c>
      <c r="NE67">
        <v>0.25173066002744166</v>
      </c>
      <c r="NF67">
        <v>0.24122221933790422</v>
      </c>
      <c r="NG67">
        <v>0.23425369350684158</v>
      </c>
      <c r="NH67">
        <v>9.9855829361471915E-2</v>
      </c>
      <c r="NI67">
        <v>9.1048305365305573E-2</v>
      </c>
      <c r="NJ67">
        <v>9.2933362747342013E-2</v>
      </c>
      <c r="NK67">
        <v>9.6232388527663373E-2</v>
      </c>
      <c r="NL67">
        <v>0.10386108964900818</v>
      </c>
      <c r="NM67">
        <v>0.11606005431613836</v>
      </c>
      <c r="NN67">
        <v>0.1278673744527539</v>
      </c>
      <c r="NO67">
        <v>0.12016935580551284</v>
      </c>
      <c r="NP67">
        <v>0.14718871996510455</v>
      </c>
      <c r="NQ67">
        <v>0.17364383565086564</v>
      </c>
      <c r="NR67">
        <v>0.1901510835147262</v>
      </c>
      <c r="NS67">
        <v>0.19955626271072097</v>
      </c>
      <c r="NT67">
        <v>0.20696367456401174</v>
      </c>
      <c r="NU67">
        <v>0.19515327346108344</v>
      </c>
      <c r="NV67">
        <v>0.17936233848046418</v>
      </c>
      <c r="NW67">
        <v>0.16322248119949442</v>
      </c>
      <c r="NX67">
        <v>0.13590237726463414</v>
      </c>
      <c r="NY67">
        <v>0.1055311260106423</v>
      </c>
      <c r="NZ67">
        <v>2.3576530345218151E-2</v>
      </c>
      <c r="OA67">
        <v>2.1329817933246818E-2</v>
      </c>
      <c r="OB67">
        <v>2.0100319978099624E-2</v>
      </c>
      <c r="OC67">
        <v>1.8424211354626765E-2</v>
      </c>
      <c r="OD67">
        <v>1.522796746010628E-2</v>
      </c>
      <c r="OE67">
        <v>1.6464379158381708E-2</v>
      </c>
      <c r="OF67">
        <v>1.8395551962598875E-2</v>
      </c>
      <c r="OG67">
        <v>1.8468627981852382E-2</v>
      </c>
      <c r="OH67">
        <v>3.3478300655713847E-2</v>
      </c>
      <c r="OI67">
        <v>5.9604141828693107E-2</v>
      </c>
      <c r="OJ67">
        <v>8.8789127499952727E-2</v>
      </c>
      <c r="OK67">
        <v>0.10601897996143679</v>
      </c>
      <c r="OL67">
        <v>0.11361344727079538</v>
      </c>
      <c r="OM67">
        <v>0.10723291238947139</v>
      </c>
      <c r="ON67">
        <v>9.0716651003033028E-2</v>
      </c>
      <c r="OO67">
        <v>7.1223626793287323E-2</v>
      </c>
      <c r="OP67">
        <v>5.097022903824331E-2</v>
      </c>
      <c r="OQ67">
        <v>3.4197697560908603E-2</v>
      </c>
      <c r="OR67">
        <v>6.5407604807509623E-2</v>
      </c>
      <c r="OS67">
        <v>6.5555892668805432E-2</v>
      </c>
      <c r="OT67">
        <v>6.5410903171583004E-2</v>
      </c>
      <c r="OU67">
        <v>6.8718480341250013E-2</v>
      </c>
      <c r="OV67">
        <v>7.2482336763532232E-2</v>
      </c>
      <c r="OW67">
        <v>7.8195900449745462E-2</v>
      </c>
      <c r="OX67">
        <v>8.2273377312639742E-2</v>
      </c>
      <c r="OY67">
        <v>7.5550107613419404E-2</v>
      </c>
      <c r="OZ67">
        <v>8.5321685224001131E-2</v>
      </c>
      <c r="PA67">
        <v>9.5172931278400527E-2</v>
      </c>
      <c r="PB67">
        <v>0.10726062772049692</v>
      </c>
      <c r="PC67">
        <v>0.11641369246094264</v>
      </c>
      <c r="PD67">
        <v>0.11374118587240785</v>
      </c>
      <c r="PE67">
        <v>0.10244771381115562</v>
      </c>
      <c r="PF67">
        <v>8.8598975753924655E-2</v>
      </c>
      <c r="PG67">
        <v>7.8598642181074208E-2</v>
      </c>
      <c r="PH67">
        <v>7.4596915167845348E-2</v>
      </c>
      <c r="PI67">
        <v>7.1639182836914464E-2</v>
      </c>
      <c r="PJ67">
        <v>0.17836073482785586</v>
      </c>
      <c r="PK67">
        <v>0.17748985189049452</v>
      </c>
      <c r="PL67">
        <v>0.17402778204289254</v>
      </c>
      <c r="PM67">
        <v>0.16733080318324767</v>
      </c>
      <c r="PN67">
        <v>0.16367216772442722</v>
      </c>
      <c r="PO67">
        <v>0.15548090876464982</v>
      </c>
      <c r="PP67">
        <v>0.15286790653193624</v>
      </c>
      <c r="PQ67">
        <v>0.15496810928370588</v>
      </c>
      <c r="PR67">
        <v>0.1622828274858534</v>
      </c>
      <c r="PS67">
        <v>0.16798670159712878</v>
      </c>
      <c r="PT67">
        <v>0.17490859888897178</v>
      </c>
      <c r="PU67">
        <v>0.17690247163473807</v>
      </c>
      <c r="PV67">
        <v>0.18367471152117074</v>
      </c>
      <c r="PW67">
        <v>0.18864459241082313</v>
      </c>
      <c r="PX67">
        <v>0.19180267667277759</v>
      </c>
      <c r="PY67">
        <v>0.19434146391558024</v>
      </c>
      <c r="PZ67">
        <v>0.19869123013660017</v>
      </c>
      <c r="QA67">
        <v>0.19830683487871464</v>
      </c>
      <c r="QC67" t="s">
        <v>276</v>
      </c>
      <c r="QD67" t="s">
        <v>308</v>
      </c>
      <c r="QE67" t="s">
        <v>309</v>
      </c>
      <c r="QF67">
        <v>0.50117575957005833</v>
      </c>
    </row>
    <row r="68" spans="2:448" x14ac:dyDescent="0.45">
      <c r="B68" t="s">
        <v>296</v>
      </c>
      <c r="C68" t="s">
        <v>31</v>
      </c>
      <c r="D68">
        <v>0.35985392636609348</v>
      </c>
      <c r="E68">
        <v>0.37399185397786783</v>
      </c>
      <c r="F68">
        <v>0.38568001509580535</v>
      </c>
      <c r="G68">
        <v>0.40101341803363177</v>
      </c>
      <c r="H68">
        <v>0.40864335280235509</v>
      </c>
      <c r="I68">
        <v>0.41061860646852705</v>
      </c>
      <c r="J68">
        <v>0.39732163454486713</v>
      </c>
      <c r="K68">
        <v>0.36636323793218017</v>
      </c>
      <c r="L68">
        <v>0.34845770716627711</v>
      </c>
      <c r="M68">
        <v>0.33952047810552011</v>
      </c>
      <c r="N68">
        <v>0.33098793905648027</v>
      </c>
      <c r="O68">
        <v>0.34519538997424504</v>
      </c>
      <c r="P68">
        <v>0.35798699541713946</v>
      </c>
      <c r="Q68">
        <v>0.36970343066425704</v>
      </c>
      <c r="R68">
        <v>0.37273376777276995</v>
      </c>
      <c r="S68">
        <v>0.37871330123403785</v>
      </c>
      <c r="T68">
        <v>0.37658803379810896</v>
      </c>
      <c r="U68">
        <v>0.35035171716237473</v>
      </c>
      <c r="V68">
        <v>0.36624908030392833</v>
      </c>
      <c r="W68">
        <v>0.38138081897096632</v>
      </c>
      <c r="X68">
        <v>0.38837678299537787</v>
      </c>
      <c r="Y68">
        <v>0.399458608148959</v>
      </c>
      <c r="Z68">
        <v>0.3936301026670585</v>
      </c>
      <c r="AA68">
        <v>0.38603149961848865</v>
      </c>
      <c r="AB68">
        <v>0.3717975635931095</v>
      </c>
      <c r="AC68">
        <v>0.35412336908318776</v>
      </c>
      <c r="AD68">
        <v>0.34171867587092325</v>
      </c>
      <c r="AE68">
        <v>0.33134614901367782</v>
      </c>
      <c r="AF68">
        <v>0.31276631096147128</v>
      </c>
      <c r="AG68">
        <v>0.30729462363356091</v>
      </c>
      <c r="AH68">
        <v>0.32003398872615368</v>
      </c>
      <c r="AI68">
        <v>0.33613875646130004</v>
      </c>
      <c r="AJ68">
        <v>0.34051483325659909</v>
      </c>
      <c r="AK68">
        <v>0.34174817677486524</v>
      </c>
      <c r="AL68">
        <v>0.35234770305512136</v>
      </c>
      <c r="AM68">
        <v>0.34776068748499017</v>
      </c>
      <c r="AN68">
        <v>0.44129374422573642</v>
      </c>
      <c r="AO68">
        <v>0.4522874766663908</v>
      </c>
      <c r="AP68">
        <v>0.4684753393772394</v>
      </c>
      <c r="AQ68">
        <v>0.47444306805742481</v>
      </c>
      <c r="AR68">
        <v>0.46943910986890269</v>
      </c>
      <c r="AS68">
        <v>0.46118102624307361</v>
      </c>
      <c r="AT68">
        <v>0.44719536231414764</v>
      </c>
      <c r="AU68">
        <v>0.42471237600926226</v>
      </c>
      <c r="AV68">
        <v>0.39849697557045966</v>
      </c>
      <c r="AW68">
        <v>0.36210383975392801</v>
      </c>
      <c r="AX68">
        <v>0.34493979801200519</v>
      </c>
      <c r="AY68">
        <v>0.34586323049625645</v>
      </c>
      <c r="AZ68">
        <v>0.35488889892758207</v>
      </c>
      <c r="BA68">
        <v>0.37008132402386668</v>
      </c>
      <c r="BB68">
        <v>0.38496662896630712</v>
      </c>
      <c r="BC68">
        <v>0.40698697373653925</v>
      </c>
      <c r="BD68">
        <v>0.43859662931207222</v>
      </c>
      <c r="BE68">
        <v>0.44413438019783619</v>
      </c>
      <c r="BF68">
        <v>0.55821409909335173</v>
      </c>
      <c r="BG68">
        <v>0.54520891426740836</v>
      </c>
      <c r="BH68">
        <v>0.55414443522970547</v>
      </c>
      <c r="BI68">
        <v>0.58357364820883151</v>
      </c>
      <c r="BJ68">
        <v>0.56839259777932738</v>
      </c>
      <c r="BK68">
        <v>0.55597639521925957</v>
      </c>
      <c r="BL68">
        <v>0.55462892810585973</v>
      </c>
      <c r="BM68">
        <v>0.49012379588749116</v>
      </c>
      <c r="BN68">
        <v>0.40633621082944971</v>
      </c>
      <c r="BO68">
        <v>0.34319471393473777</v>
      </c>
      <c r="BP68">
        <v>0.30448253473304321</v>
      </c>
      <c r="BQ68">
        <v>0.30197663714622552</v>
      </c>
      <c r="BR68">
        <v>0.31506907799281253</v>
      </c>
      <c r="BS68">
        <v>0.34178376408464195</v>
      </c>
      <c r="BT68">
        <v>0.38740198975110318</v>
      </c>
      <c r="BU68">
        <v>0.43485570574516869</v>
      </c>
      <c r="BV68">
        <v>0.47465073098911414</v>
      </c>
      <c r="BW68">
        <v>0.50631785852769517</v>
      </c>
      <c r="BX68">
        <v>0.49258602070484059</v>
      </c>
      <c r="BY68">
        <v>0.5159574720460115</v>
      </c>
      <c r="BZ68">
        <v>0.51723385235328034</v>
      </c>
      <c r="CA68">
        <v>0.53128937673066723</v>
      </c>
      <c r="CB68">
        <v>0.54915768098164652</v>
      </c>
      <c r="CC68">
        <v>0.53998288853580734</v>
      </c>
      <c r="CD68">
        <v>0.51463477163106419</v>
      </c>
      <c r="CE68">
        <v>0.48111655537065101</v>
      </c>
      <c r="CF68">
        <v>0.4569228538586636</v>
      </c>
      <c r="CG68">
        <v>0.42803392343902291</v>
      </c>
      <c r="CH68">
        <v>0.40999115299111827</v>
      </c>
      <c r="CI68">
        <v>0.39963218448194504</v>
      </c>
      <c r="CJ68">
        <v>0.39732699003646482</v>
      </c>
      <c r="CK68">
        <v>0.40701179983361341</v>
      </c>
      <c r="CL68">
        <v>0.43054250970555996</v>
      </c>
      <c r="CM68">
        <v>0.45611379646207162</v>
      </c>
      <c r="CN68">
        <v>0.48832932126645695</v>
      </c>
      <c r="CO68">
        <v>0.49674595235932822</v>
      </c>
      <c r="CP68">
        <v>0.45533840066807213</v>
      </c>
      <c r="CQ68">
        <v>0.46647582823780503</v>
      </c>
      <c r="CR68">
        <v>0.46735771841130824</v>
      </c>
      <c r="CS68">
        <v>0.46915555012050153</v>
      </c>
      <c r="CT68">
        <v>0.46978698074998038</v>
      </c>
      <c r="CU68">
        <v>0.4722004408326001</v>
      </c>
      <c r="CV68">
        <v>0.47894481646354709</v>
      </c>
      <c r="CW68">
        <v>0.46949391360039422</v>
      </c>
      <c r="CX68">
        <v>0.45832727360367975</v>
      </c>
      <c r="CY68">
        <v>0.44769870405611212</v>
      </c>
      <c r="CZ68">
        <v>0.43710203087681754</v>
      </c>
      <c r="DA68">
        <v>0.44270395732809986</v>
      </c>
      <c r="DB68">
        <v>0.45226803570237523</v>
      </c>
      <c r="DC68">
        <v>0.45985767274817296</v>
      </c>
      <c r="DD68">
        <v>0.46034249280281325</v>
      </c>
      <c r="DE68">
        <v>0.45217010573027533</v>
      </c>
      <c r="DF68">
        <v>0.44547119815150982</v>
      </c>
      <c r="DG68">
        <v>0.43140800868465928</v>
      </c>
      <c r="LW68" t="s">
        <v>296</v>
      </c>
      <c r="LX68">
        <v>0.33873375937038824</v>
      </c>
      <c r="LY68">
        <v>0.3371952421903322</v>
      </c>
      <c r="LZ68">
        <v>0.33310366607932734</v>
      </c>
      <c r="MA68">
        <v>0.32925550453013247</v>
      </c>
      <c r="MB68">
        <v>0.3279032152587581</v>
      </c>
      <c r="MC68">
        <v>0.33940627305312615</v>
      </c>
      <c r="MD68">
        <v>0.34747143473821324</v>
      </c>
      <c r="ME68">
        <v>0.38746265685661002</v>
      </c>
      <c r="MF68">
        <v>0.40637190394960498</v>
      </c>
      <c r="MG68">
        <v>0.41386807687595734</v>
      </c>
      <c r="MH68">
        <v>0.4121793227643189</v>
      </c>
      <c r="MI68">
        <v>0.39225733568371096</v>
      </c>
      <c r="MJ68">
        <v>0.36738587004684292</v>
      </c>
      <c r="MK68">
        <v>0.35089907618011024</v>
      </c>
      <c r="ML68">
        <v>0.34063670253762396</v>
      </c>
      <c r="MM68">
        <v>0.33920950331710514</v>
      </c>
      <c r="MN68">
        <v>0.34606189521190051</v>
      </c>
      <c r="MO68">
        <v>0.35090808646309185</v>
      </c>
      <c r="MP68">
        <v>0.31532709955000532</v>
      </c>
      <c r="MQ68">
        <v>0.30943918612590249</v>
      </c>
      <c r="MR68">
        <v>0.30715675622589145</v>
      </c>
      <c r="MS68">
        <v>0.31138625035327061</v>
      </c>
      <c r="MT68">
        <v>0.33450631582005297</v>
      </c>
      <c r="MU68">
        <v>0.36441206595752562</v>
      </c>
      <c r="MV68">
        <v>0.37144656529675879</v>
      </c>
      <c r="MW68">
        <v>0.39268741671442475</v>
      </c>
      <c r="MX68">
        <v>0.41372426713306687</v>
      </c>
      <c r="MY68">
        <v>0.42546471686233595</v>
      </c>
      <c r="MZ68">
        <v>0.42756826403585219</v>
      </c>
      <c r="NA68">
        <v>0.42273389369743203</v>
      </c>
      <c r="NB68">
        <v>0.40513019057994182</v>
      </c>
      <c r="NC68">
        <v>0.38013372597528655</v>
      </c>
      <c r="ND68">
        <v>0.35389475572747786</v>
      </c>
      <c r="NE68">
        <v>0.33989869936019645</v>
      </c>
      <c r="NF68">
        <v>0.32599196154480437</v>
      </c>
      <c r="NG68">
        <v>0.31505068023958499</v>
      </c>
      <c r="NH68">
        <v>0.2090976469373588</v>
      </c>
      <c r="NI68">
        <v>0.19515952459104965</v>
      </c>
      <c r="NJ68">
        <v>0.19516622780048665</v>
      </c>
      <c r="NK68">
        <v>0.21039335922908761</v>
      </c>
      <c r="NL68">
        <v>0.22292208249551376</v>
      </c>
      <c r="NM68">
        <v>0.23477650026403696</v>
      </c>
      <c r="NN68">
        <v>0.22241227167859542</v>
      </c>
      <c r="NO68">
        <v>0.25251262732504959</v>
      </c>
      <c r="NP68">
        <v>0.2810198467296271</v>
      </c>
      <c r="NQ68">
        <v>0.30418057667067683</v>
      </c>
      <c r="NR68">
        <v>0.31692411389600772</v>
      </c>
      <c r="NS68">
        <v>0.31787059990298155</v>
      </c>
      <c r="NT68">
        <v>0.31287227416335711</v>
      </c>
      <c r="NU68">
        <v>0.29097178385029099</v>
      </c>
      <c r="NV68">
        <v>0.2639218395810406</v>
      </c>
      <c r="NW68">
        <v>0.24630181377224183</v>
      </c>
      <c r="NX68">
        <v>0.22366939249122031</v>
      </c>
      <c r="NY68">
        <v>0.20354563416892757</v>
      </c>
      <c r="NZ68">
        <v>6.1657379474804687E-2</v>
      </c>
      <c r="OA68">
        <v>5.8290735139908095E-2</v>
      </c>
      <c r="OB68">
        <v>5.0487046403532285E-2</v>
      </c>
      <c r="OC68">
        <v>4.9380230846573184E-2</v>
      </c>
      <c r="OD68">
        <v>5.5162468245942266E-2</v>
      </c>
      <c r="OE68">
        <v>6.1266086615949837E-2</v>
      </c>
      <c r="OF68">
        <v>6.6163265070887295E-2</v>
      </c>
      <c r="OG68">
        <v>8.0323644981296335E-2</v>
      </c>
      <c r="OH68">
        <v>0.10167218943271986</v>
      </c>
      <c r="OI68">
        <v>0.12708015490668548</v>
      </c>
      <c r="OJ68">
        <v>0.14571505094726211</v>
      </c>
      <c r="OK68">
        <v>0.15193112468855785</v>
      </c>
      <c r="OL68">
        <v>0.14171404595085685</v>
      </c>
      <c r="OM68">
        <v>0.11774018124317223</v>
      </c>
      <c r="ON68">
        <v>9.2448788573836052E-2</v>
      </c>
      <c r="OO68">
        <v>7.6445365799131096E-2</v>
      </c>
      <c r="OP68">
        <v>6.0062652988037993E-2</v>
      </c>
      <c r="OQ68">
        <v>5.5351749339236284E-2</v>
      </c>
      <c r="OR68">
        <v>0.15135123830619746</v>
      </c>
      <c r="OS68">
        <v>0.14308988038761777</v>
      </c>
      <c r="OT68">
        <v>0.14353222362946227</v>
      </c>
      <c r="OU68">
        <v>0.14965841803504998</v>
      </c>
      <c r="OV68">
        <v>0.17036304177578462</v>
      </c>
      <c r="OW68">
        <v>0.1826051793821698</v>
      </c>
      <c r="OX68">
        <v>0.20030212148314563</v>
      </c>
      <c r="OY68">
        <v>0.21024123372621298</v>
      </c>
      <c r="OZ68">
        <v>0.22454320573142139</v>
      </c>
      <c r="PA68">
        <v>0.2317323193728979</v>
      </c>
      <c r="PB68">
        <v>0.23009175581402488</v>
      </c>
      <c r="PC68">
        <v>0.22340712977171995</v>
      </c>
      <c r="PD68">
        <v>0.20624794328789386</v>
      </c>
      <c r="PE68">
        <v>0.18171473867614932</v>
      </c>
      <c r="PF68">
        <v>0.16538281407104724</v>
      </c>
      <c r="PG68">
        <v>0.15366549837407872</v>
      </c>
      <c r="PH68">
        <v>0.1482421585229394</v>
      </c>
      <c r="PI68">
        <v>0.15430039347367169</v>
      </c>
      <c r="PJ68">
        <v>0.24991847966497896</v>
      </c>
      <c r="PK68">
        <v>0.24903773481103866</v>
      </c>
      <c r="PL68">
        <v>0.24715384895563514</v>
      </c>
      <c r="PM68">
        <v>0.2471943803613279</v>
      </c>
      <c r="PN68">
        <v>0.24423124711285144</v>
      </c>
      <c r="PO68">
        <v>0.25732727021628971</v>
      </c>
      <c r="PP68">
        <v>0.25459576699174685</v>
      </c>
      <c r="PQ68">
        <v>0.27207261767842161</v>
      </c>
      <c r="PR68">
        <v>0.28439392527514989</v>
      </c>
      <c r="PS68">
        <v>0.2906794945120606</v>
      </c>
      <c r="PT68">
        <v>0.28786053385612875</v>
      </c>
      <c r="PU68">
        <v>0.27823256752878794</v>
      </c>
      <c r="PV68">
        <v>0.26960801602364642</v>
      </c>
      <c r="PW68">
        <v>0.26363344189456261</v>
      </c>
      <c r="PX68">
        <v>0.25968293548391058</v>
      </c>
      <c r="PY68">
        <v>0.25729612565181131</v>
      </c>
      <c r="PZ68">
        <v>0.25476862432471648</v>
      </c>
      <c r="QA68">
        <v>0.2457464924501726</v>
      </c>
      <c r="QC68" t="s">
        <v>277</v>
      </c>
      <c r="QD68" t="s">
        <v>308</v>
      </c>
      <c r="QE68" t="s">
        <v>309</v>
      </c>
      <c r="QF68">
        <v>0.61202807774387835</v>
      </c>
    </row>
    <row r="69" spans="2:448" x14ac:dyDescent="0.45">
      <c r="B69" t="s">
        <v>297</v>
      </c>
      <c r="C69" t="s">
        <v>31</v>
      </c>
      <c r="D69">
        <v>0.33194017891252425</v>
      </c>
      <c r="E69">
        <v>0.30732518521460261</v>
      </c>
      <c r="F69">
        <v>0.29748213585497579</v>
      </c>
      <c r="G69">
        <v>0.29170427056890574</v>
      </c>
      <c r="H69">
        <v>0.28819851271413383</v>
      </c>
      <c r="I69">
        <v>0.28315807359592204</v>
      </c>
      <c r="J69">
        <v>0.27850006103895819</v>
      </c>
      <c r="K69">
        <v>0.26852717391660863</v>
      </c>
      <c r="L69">
        <v>0.24995227500741563</v>
      </c>
      <c r="M69">
        <v>0.2471977116244494</v>
      </c>
      <c r="N69">
        <v>0.23900238645415747</v>
      </c>
      <c r="O69">
        <v>0.22449275632370486</v>
      </c>
      <c r="P69">
        <v>0.21624766405152537</v>
      </c>
      <c r="Q69">
        <v>0.21451295978303236</v>
      </c>
      <c r="R69">
        <v>0.23477800108792396</v>
      </c>
      <c r="S69">
        <v>0.2571466809902006</v>
      </c>
      <c r="T69">
        <v>0.29715317541369451</v>
      </c>
      <c r="U69">
        <v>0.34095629246144138</v>
      </c>
      <c r="V69">
        <v>0.3747877396281819</v>
      </c>
      <c r="W69">
        <v>0.3654913368756631</v>
      </c>
      <c r="X69">
        <v>0.36863869049916237</v>
      </c>
      <c r="Y69">
        <v>0.36961718956680911</v>
      </c>
      <c r="Z69">
        <v>0.37475505567850037</v>
      </c>
      <c r="AA69">
        <v>0.38015157692834428</v>
      </c>
      <c r="AB69">
        <v>0.3695772783397947</v>
      </c>
      <c r="AC69">
        <v>0.35801799528209877</v>
      </c>
      <c r="AD69">
        <v>0.34194188065584818</v>
      </c>
      <c r="AE69">
        <v>0.3256701318606976</v>
      </c>
      <c r="AF69">
        <v>0.31270164658721006</v>
      </c>
      <c r="AG69">
        <v>0.30842955933165589</v>
      </c>
      <c r="AH69">
        <v>0.30338334747672435</v>
      </c>
      <c r="AI69">
        <v>0.30979427901898643</v>
      </c>
      <c r="AJ69">
        <v>0.31995375421113559</v>
      </c>
      <c r="AK69">
        <v>0.33315201829170005</v>
      </c>
      <c r="AL69">
        <v>0.36615077988085432</v>
      </c>
      <c r="AM69">
        <v>0.3730177648207918</v>
      </c>
      <c r="AN69">
        <v>0.34828405386634009</v>
      </c>
      <c r="AO69">
        <v>0.34540161171628087</v>
      </c>
      <c r="AP69">
        <v>0.34509262593191731</v>
      </c>
      <c r="AQ69">
        <v>0.36171321955276436</v>
      </c>
      <c r="AR69">
        <v>0.38007076747267138</v>
      </c>
      <c r="AS69">
        <v>0.38224622703618022</v>
      </c>
      <c r="AT69">
        <v>0.36974730691979707</v>
      </c>
      <c r="AU69">
        <v>0.35769500973086005</v>
      </c>
      <c r="AV69">
        <v>0.33156218220748424</v>
      </c>
      <c r="AW69">
        <v>0.30342426872576739</v>
      </c>
      <c r="AX69">
        <v>0.27019750524033126</v>
      </c>
      <c r="AY69">
        <v>0.25614381212682469</v>
      </c>
      <c r="AZ69">
        <v>0.25123050702939276</v>
      </c>
      <c r="BA69">
        <v>0.2617558213442121</v>
      </c>
      <c r="BB69">
        <v>0.27787914119491375</v>
      </c>
      <c r="BC69">
        <v>0.29856185450688022</v>
      </c>
      <c r="BD69">
        <v>0.32421762782941665</v>
      </c>
      <c r="BE69">
        <v>0.348850481893553</v>
      </c>
      <c r="BF69">
        <v>0.4422505100759917</v>
      </c>
      <c r="BG69">
        <v>0.434181911650802</v>
      </c>
      <c r="BH69">
        <v>0.44352485820354759</v>
      </c>
      <c r="BI69">
        <v>0.46067433172430156</v>
      </c>
      <c r="BJ69">
        <v>0.48107769418107238</v>
      </c>
      <c r="BK69">
        <v>0.48625990228373744</v>
      </c>
      <c r="BL69">
        <v>0.48766313798206179</v>
      </c>
      <c r="BM69">
        <v>0.44476873512115656</v>
      </c>
      <c r="BN69">
        <v>0.38781936249679333</v>
      </c>
      <c r="BO69">
        <v>0.31938943775049622</v>
      </c>
      <c r="BP69">
        <v>0.27491515438941549</v>
      </c>
      <c r="BQ69">
        <v>0.26645191186771955</v>
      </c>
      <c r="BR69">
        <v>0.27250932269151773</v>
      </c>
      <c r="BS69">
        <v>0.29894431139918476</v>
      </c>
      <c r="BT69">
        <v>0.30853778032661699</v>
      </c>
      <c r="BU69">
        <v>0.32422431724282846</v>
      </c>
      <c r="BV69">
        <v>0.35968924048099832</v>
      </c>
      <c r="BW69">
        <v>0.41038880405804756</v>
      </c>
      <c r="BX69">
        <v>0.39352043817390864</v>
      </c>
      <c r="BY69">
        <v>0.40646544457922174</v>
      </c>
      <c r="BZ69">
        <v>0.42038507794702457</v>
      </c>
      <c r="CA69">
        <v>0.42883682984140165</v>
      </c>
      <c r="CB69">
        <v>0.44694451002787411</v>
      </c>
      <c r="CC69">
        <v>0.4596323050699162</v>
      </c>
      <c r="CD69">
        <v>0.44716170045959858</v>
      </c>
      <c r="CE69">
        <v>0.44743610787940913</v>
      </c>
      <c r="CF69">
        <v>0.42565910800498813</v>
      </c>
      <c r="CG69">
        <v>0.42156171395852171</v>
      </c>
      <c r="CH69">
        <v>0.39045153099339391</v>
      </c>
      <c r="CI69">
        <v>0.37687311176518978</v>
      </c>
      <c r="CJ69">
        <v>0.3812167686330612</v>
      </c>
      <c r="CK69">
        <v>0.38573973701253789</v>
      </c>
      <c r="CL69">
        <v>0.38939287718489174</v>
      </c>
      <c r="CM69">
        <v>0.39616135194404023</v>
      </c>
      <c r="CN69">
        <v>0.40008235366637623</v>
      </c>
      <c r="CO69">
        <v>0.39840301856620414</v>
      </c>
      <c r="CP69">
        <v>0.42757812803130196</v>
      </c>
      <c r="CQ69">
        <v>0.42541875418096164</v>
      </c>
      <c r="CR69">
        <v>0.42064867599542921</v>
      </c>
      <c r="CS69">
        <v>0.41777856154614412</v>
      </c>
      <c r="CT69">
        <v>0.41448668229124525</v>
      </c>
      <c r="CU69">
        <v>0.41596959717461596</v>
      </c>
      <c r="CV69">
        <v>0.4321864198222376</v>
      </c>
      <c r="CW69">
        <v>0.45313958453793907</v>
      </c>
      <c r="CX69">
        <v>0.44968566661917608</v>
      </c>
      <c r="CY69">
        <v>0.44515650440484617</v>
      </c>
      <c r="CZ69">
        <v>0.43917916216565356</v>
      </c>
      <c r="DA69">
        <v>0.43067986680737241</v>
      </c>
      <c r="DB69">
        <v>0.42083547256241832</v>
      </c>
      <c r="DC69">
        <v>0.40968788351979796</v>
      </c>
      <c r="DD69">
        <v>0.4007025894499352</v>
      </c>
      <c r="DE69">
        <v>0.39996170651356749</v>
      </c>
      <c r="DF69">
        <v>0.41010586355915252</v>
      </c>
      <c r="DG69">
        <v>0.42102027009684767</v>
      </c>
      <c r="LW69" t="s">
        <v>297</v>
      </c>
      <c r="LX69">
        <v>0.36440931171290547</v>
      </c>
      <c r="LY69">
        <v>0.3729255758411793</v>
      </c>
      <c r="LZ69">
        <v>0.36686165903010559</v>
      </c>
      <c r="MA69">
        <v>0.36201208202250235</v>
      </c>
      <c r="MB69">
        <v>0.36133687163963368</v>
      </c>
      <c r="MC69">
        <v>0.36528404278299226</v>
      </c>
      <c r="MD69">
        <v>0.40026447869684445</v>
      </c>
      <c r="ME69">
        <v>0.43576723592443145</v>
      </c>
      <c r="MF69">
        <v>0.46911608270261645</v>
      </c>
      <c r="MG69">
        <v>0.48885065646060638</v>
      </c>
      <c r="MH69">
        <v>0.49359859520245702</v>
      </c>
      <c r="MI69">
        <v>0.49417001921863862</v>
      </c>
      <c r="MJ69">
        <v>0.48123380274986355</v>
      </c>
      <c r="MK69">
        <v>0.46805546092490946</v>
      </c>
      <c r="ML69">
        <v>0.45140947638754464</v>
      </c>
      <c r="MM69">
        <v>0.43146857935470534</v>
      </c>
      <c r="MN69">
        <v>0.40346074270912036</v>
      </c>
      <c r="MO69">
        <v>0.37497143596029897</v>
      </c>
      <c r="MP69">
        <v>0.34504967213212201</v>
      </c>
      <c r="MQ69">
        <v>0.34943238868242404</v>
      </c>
      <c r="MR69">
        <v>0.34915175745808241</v>
      </c>
      <c r="MS69">
        <v>0.34484348465870662</v>
      </c>
      <c r="MT69">
        <v>0.34353827203029597</v>
      </c>
      <c r="MU69">
        <v>0.35438747691312417</v>
      </c>
      <c r="MV69">
        <v>0.38086756217895218</v>
      </c>
      <c r="MW69">
        <v>0.39140560370650984</v>
      </c>
      <c r="MX69">
        <v>0.41611621704621266</v>
      </c>
      <c r="MY69">
        <v>0.43474090750184596</v>
      </c>
      <c r="MZ69">
        <v>0.4484577860985085</v>
      </c>
      <c r="NA69">
        <v>0.45453404884791687</v>
      </c>
      <c r="NB69">
        <v>0.44813640906588742</v>
      </c>
      <c r="NC69">
        <v>0.43080120667807537</v>
      </c>
      <c r="ND69">
        <v>0.42178943055956575</v>
      </c>
      <c r="NE69">
        <v>0.39869473139577372</v>
      </c>
      <c r="NF69">
        <v>0.37408053775648709</v>
      </c>
      <c r="NG69">
        <v>0.35340036321775176</v>
      </c>
      <c r="NH69">
        <v>0.24775699246117272</v>
      </c>
      <c r="NI69">
        <v>0.23379521886624471</v>
      </c>
      <c r="NJ69">
        <v>0.22540053477397715</v>
      </c>
      <c r="NK69">
        <v>0.2224386871131781</v>
      </c>
      <c r="NL69">
        <v>0.22811132307180484</v>
      </c>
      <c r="NM69">
        <v>0.24123398335649174</v>
      </c>
      <c r="NN69">
        <v>0.25966449727993013</v>
      </c>
      <c r="NO69">
        <v>0.27054268280347232</v>
      </c>
      <c r="NP69">
        <v>0.30677700222389548</v>
      </c>
      <c r="NQ69">
        <v>0.34623753643274363</v>
      </c>
      <c r="NR69">
        <v>0.38057104503010952</v>
      </c>
      <c r="NS69">
        <v>0.39708620798047234</v>
      </c>
      <c r="NT69">
        <v>0.40442609259781653</v>
      </c>
      <c r="NU69">
        <v>0.39258619539226469</v>
      </c>
      <c r="NV69">
        <v>0.36469030027201466</v>
      </c>
      <c r="NW69">
        <v>0.34050317777371059</v>
      </c>
      <c r="NX69">
        <v>0.30326699665113854</v>
      </c>
      <c r="NY69">
        <v>0.25689429528864999</v>
      </c>
      <c r="NZ69">
        <v>7.1822172218559688E-2</v>
      </c>
      <c r="OA69">
        <v>6.7292457709620918E-2</v>
      </c>
      <c r="OB69">
        <v>6.4864393098830367E-2</v>
      </c>
      <c r="OC69">
        <v>5.9061743231738274E-2</v>
      </c>
      <c r="OD69">
        <v>5.4028563994585818E-2</v>
      </c>
      <c r="OE69">
        <v>5.4542554908063201E-2</v>
      </c>
      <c r="OF69">
        <v>6.0013397564088661E-2</v>
      </c>
      <c r="OG69">
        <v>6.9901257109788784E-2</v>
      </c>
      <c r="OH69">
        <v>9.4375660608665354E-2</v>
      </c>
      <c r="OI69">
        <v>0.12817616009188298</v>
      </c>
      <c r="OJ69">
        <v>0.16133865129412797</v>
      </c>
      <c r="OK69">
        <v>0.18235277895613949</v>
      </c>
      <c r="OL69">
        <v>0.18640872220788687</v>
      </c>
      <c r="OM69">
        <v>0.17622133242459348</v>
      </c>
      <c r="ON69">
        <v>0.15783044079844005</v>
      </c>
      <c r="OO69">
        <v>0.14030420841925262</v>
      </c>
      <c r="OP69">
        <v>0.11047925034766683</v>
      </c>
      <c r="OQ69">
        <v>8.2313767063486726E-2</v>
      </c>
      <c r="OR69">
        <v>0.12685232104117686</v>
      </c>
      <c r="OS69">
        <v>0.13043582102343854</v>
      </c>
      <c r="OT69">
        <v>0.13104565983610875</v>
      </c>
      <c r="OU69">
        <v>0.13148083269289268</v>
      </c>
      <c r="OV69">
        <v>0.13235766491126053</v>
      </c>
      <c r="OW69">
        <v>0.1406136828967896</v>
      </c>
      <c r="OX69">
        <v>0.15574404297201669</v>
      </c>
      <c r="OY69">
        <v>0.17076319224581588</v>
      </c>
      <c r="OZ69">
        <v>0.18709439986386109</v>
      </c>
      <c r="PA69">
        <v>0.19848254170381882</v>
      </c>
      <c r="PB69">
        <v>0.21161657987003626</v>
      </c>
      <c r="PC69">
        <v>0.21629121933205159</v>
      </c>
      <c r="PD69">
        <v>0.21176928855613059</v>
      </c>
      <c r="PE69">
        <v>0.2001802355458186</v>
      </c>
      <c r="PF69">
        <v>0.18495879525447123</v>
      </c>
      <c r="PG69">
        <v>0.16900165851504376</v>
      </c>
      <c r="PH69">
        <v>0.14815313911040071</v>
      </c>
      <c r="PI69">
        <v>0.12959450013413612</v>
      </c>
      <c r="PJ69">
        <v>0.25049110067101299</v>
      </c>
      <c r="PK69">
        <v>0.24247271776197954</v>
      </c>
      <c r="PL69">
        <v>0.23839362177305295</v>
      </c>
      <c r="PM69">
        <v>0.23362321073707484</v>
      </c>
      <c r="PN69">
        <v>0.22668777813760224</v>
      </c>
      <c r="PO69">
        <v>0.22029045106062842</v>
      </c>
      <c r="PP69">
        <v>0.22789187345333739</v>
      </c>
      <c r="PQ69">
        <v>0.23959765124841564</v>
      </c>
      <c r="PR69">
        <v>0.24814970145751217</v>
      </c>
      <c r="PS69">
        <v>0.25548488090007115</v>
      </c>
      <c r="PT69">
        <v>0.26200037665256004</v>
      </c>
      <c r="PU69">
        <v>0.26379932149922258</v>
      </c>
      <c r="PV69">
        <v>0.25878951698560948</v>
      </c>
      <c r="PW69">
        <v>0.25651370115291811</v>
      </c>
      <c r="PX69">
        <v>0.2535162226672944</v>
      </c>
      <c r="PY69">
        <v>0.24974491956552547</v>
      </c>
      <c r="PZ69">
        <v>0.24793511841730717</v>
      </c>
      <c r="QA69">
        <v>0.25198428041896753</v>
      </c>
      <c r="QC69" t="s">
        <v>278</v>
      </c>
      <c r="QD69" t="s">
        <v>308</v>
      </c>
      <c r="QE69" t="s">
        <v>309</v>
      </c>
      <c r="QF69">
        <v>0.52823432429764916</v>
      </c>
    </row>
    <row r="70" spans="2:448" x14ac:dyDescent="0.45">
      <c r="B70" t="s">
        <v>298</v>
      </c>
      <c r="C70" t="s">
        <v>31</v>
      </c>
      <c r="D70">
        <v>0.44380480876611317</v>
      </c>
      <c r="E70">
        <v>0.42425282118629398</v>
      </c>
      <c r="F70">
        <v>0.41452650238423827</v>
      </c>
      <c r="G70">
        <v>0.39578953344277967</v>
      </c>
      <c r="H70">
        <v>0.38668205714447584</v>
      </c>
      <c r="I70">
        <v>0.39031281031751258</v>
      </c>
      <c r="J70">
        <v>0.40503295216869922</v>
      </c>
      <c r="K70">
        <v>0.38574108042632238</v>
      </c>
      <c r="L70">
        <v>0.36917501314644835</v>
      </c>
      <c r="M70">
        <v>0.36911711329086072</v>
      </c>
      <c r="N70">
        <v>0.36925745355898254</v>
      </c>
      <c r="O70">
        <v>0.36426499731561585</v>
      </c>
      <c r="P70">
        <v>0.36440787655150553</v>
      </c>
      <c r="Q70">
        <v>0.36942983249853822</v>
      </c>
      <c r="R70">
        <v>0.36951118287517726</v>
      </c>
      <c r="S70">
        <v>0.38619182961372589</v>
      </c>
      <c r="T70">
        <v>0.41069392775891789</v>
      </c>
      <c r="U70">
        <v>0.43566620389023769</v>
      </c>
      <c r="V70">
        <v>0.46731004085096295</v>
      </c>
      <c r="W70">
        <v>0.46692530585844988</v>
      </c>
      <c r="X70">
        <v>0.46262618141639916</v>
      </c>
      <c r="Y70">
        <v>0.46869138875881711</v>
      </c>
      <c r="Z70">
        <v>0.50192647571454008</v>
      </c>
      <c r="AA70">
        <v>0.51412338761052634</v>
      </c>
      <c r="AB70">
        <v>0.48394255231914246</v>
      </c>
      <c r="AC70">
        <v>0.45984897781188705</v>
      </c>
      <c r="AD70">
        <v>0.43345797074124193</v>
      </c>
      <c r="AE70">
        <v>0.42511478772193723</v>
      </c>
      <c r="AF70">
        <v>0.41599253284025905</v>
      </c>
      <c r="AG70">
        <v>0.4168500467714919</v>
      </c>
      <c r="AH70">
        <v>0.42464631672540942</v>
      </c>
      <c r="AI70">
        <v>0.43316980980546721</v>
      </c>
      <c r="AJ70">
        <v>0.44355324249563677</v>
      </c>
      <c r="AK70">
        <v>0.4608762902381538</v>
      </c>
      <c r="AL70">
        <v>0.48607949706415282</v>
      </c>
      <c r="AM70">
        <v>0.49311471109812732</v>
      </c>
      <c r="AN70">
        <v>0.47430287070334942</v>
      </c>
      <c r="AO70">
        <v>0.43828244238948771</v>
      </c>
      <c r="AP70">
        <v>0.43555171654107699</v>
      </c>
      <c r="AQ70">
        <v>0.4890882735362983</v>
      </c>
      <c r="AR70">
        <v>0.53075853642322179</v>
      </c>
      <c r="AS70">
        <v>0.51691685934835263</v>
      </c>
      <c r="AT70">
        <v>0.48430361379722137</v>
      </c>
      <c r="AU70">
        <v>0.47626068830875418</v>
      </c>
      <c r="AV70">
        <v>0.44387468951935183</v>
      </c>
      <c r="AW70">
        <v>0.41627736691438155</v>
      </c>
      <c r="AX70">
        <v>0.38984037923545228</v>
      </c>
      <c r="AY70">
        <v>0.36948406191603445</v>
      </c>
      <c r="AZ70">
        <v>0.37581304690681072</v>
      </c>
      <c r="BA70">
        <v>0.38540205852831466</v>
      </c>
      <c r="BB70">
        <v>0.41777576320257537</v>
      </c>
      <c r="BC70">
        <v>0.44371034498981632</v>
      </c>
      <c r="BD70">
        <v>0.47649766957359313</v>
      </c>
      <c r="BE70">
        <v>0.5008037205250816</v>
      </c>
      <c r="BF70">
        <v>0.60662856686083444</v>
      </c>
      <c r="BG70">
        <v>0.60206293869337391</v>
      </c>
      <c r="BH70">
        <v>0.56396848660335008</v>
      </c>
      <c r="BI70">
        <v>0.58045069202551047</v>
      </c>
      <c r="BJ70">
        <v>0.6546078180458752</v>
      </c>
      <c r="BK70">
        <v>0.65696754466896667</v>
      </c>
      <c r="BL70">
        <v>0.63352905110298996</v>
      </c>
      <c r="BM70">
        <v>0.55933700483806359</v>
      </c>
      <c r="BN70">
        <v>0.45733630539190712</v>
      </c>
      <c r="BO70">
        <v>0.35560343625721325</v>
      </c>
      <c r="BP70">
        <v>0.31698544633431869</v>
      </c>
      <c r="BQ70">
        <v>0.32610136850326737</v>
      </c>
      <c r="BR70">
        <v>0.34082731170374175</v>
      </c>
      <c r="BS70">
        <v>0.36852617661881842</v>
      </c>
      <c r="BT70">
        <v>0.40171767131229325</v>
      </c>
      <c r="BU70">
        <v>0.45258393267973601</v>
      </c>
      <c r="BV70">
        <v>0.55955195693967397</v>
      </c>
      <c r="BW70">
        <v>0.59915372285738833</v>
      </c>
      <c r="BX70">
        <v>0.56582370321305209</v>
      </c>
      <c r="BY70">
        <v>0.57383236395030479</v>
      </c>
      <c r="BZ70">
        <v>0.59185406113194516</v>
      </c>
      <c r="CA70">
        <v>0.60561749053910174</v>
      </c>
      <c r="CB70">
        <v>0.63261699409755201</v>
      </c>
      <c r="CC70">
        <v>0.66050836447707106</v>
      </c>
      <c r="CD70">
        <v>0.62811189414181534</v>
      </c>
      <c r="CE70">
        <v>0.59947565982182915</v>
      </c>
      <c r="CF70">
        <v>0.56025773711659566</v>
      </c>
      <c r="CG70">
        <v>0.52362876703717676</v>
      </c>
      <c r="CH70">
        <v>0.47506247529186019</v>
      </c>
      <c r="CI70">
        <v>0.46478522166672476</v>
      </c>
      <c r="CJ70">
        <v>0.47327267728489841</v>
      </c>
      <c r="CK70">
        <v>0.4846031051138871</v>
      </c>
      <c r="CL70">
        <v>0.54145854875559496</v>
      </c>
      <c r="CM70">
        <v>0.60744749460192926</v>
      </c>
      <c r="CN70">
        <v>0.63625243823972966</v>
      </c>
      <c r="CO70">
        <v>0.6124542757656416</v>
      </c>
      <c r="CP70">
        <v>0.55134784864655495</v>
      </c>
      <c r="CQ70">
        <v>0.54256818358076819</v>
      </c>
      <c r="CR70">
        <v>0.54321721723943361</v>
      </c>
      <c r="CS70">
        <v>0.54723955921036149</v>
      </c>
      <c r="CT70">
        <v>0.54735393502576546</v>
      </c>
      <c r="CU70">
        <v>0.56574833317580941</v>
      </c>
      <c r="CV70">
        <v>0.57958152655769546</v>
      </c>
      <c r="CW70">
        <v>0.58608071322539645</v>
      </c>
      <c r="CX70">
        <v>0.57074033341038743</v>
      </c>
      <c r="CY70">
        <v>0.54419112326099561</v>
      </c>
      <c r="CZ70">
        <v>0.54358284310292926</v>
      </c>
      <c r="DA70">
        <v>0.5388160630631541</v>
      </c>
      <c r="DB70">
        <v>0.5222511014912673</v>
      </c>
      <c r="DC70">
        <v>0.50547804705756028</v>
      </c>
      <c r="DD70">
        <v>0.51600000636012189</v>
      </c>
      <c r="DE70">
        <v>0.53068196327038586</v>
      </c>
      <c r="DF70">
        <v>0.53769101326322932</v>
      </c>
      <c r="DG70">
        <v>0.53910004641306675</v>
      </c>
      <c r="LW70" t="s">
        <v>298</v>
      </c>
      <c r="LX70">
        <v>0.19702870984691864</v>
      </c>
      <c r="LY70">
        <v>0.19432153197066374</v>
      </c>
      <c r="LZ70">
        <v>0.18645303956343715</v>
      </c>
      <c r="MA70">
        <v>0.17825286384367309</v>
      </c>
      <c r="MB70">
        <v>0.17286590115935072</v>
      </c>
      <c r="MC70">
        <v>0.1703477719084075</v>
      </c>
      <c r="MD70">
        <v>0.20815098662444273</v>
      </c>
      <c r="ME70">
        <v>0.26344966555340815</v>
      </c>
      <c r="MF70">
        <v>0.30483046570362365</v>
      </c>
      <c r="MG70">
        <v>0.32475575308664817</v>
      </c>
      <c r="MH70">
        <v>0.32396192187367795</v>
      </c>
      <c r="MI70">
        <v>0.31766294245880011</v>
      </c>
      <c r="MJ70">
        <v>0.29092032214449359</v>
      </c>
      <c r="MK70">
        <v>0.26842668461152636</v>
      </c>
      <c r="ML70">
        <v>0.24349442884662936</v>
      </c>
      <c r="MM70">
        <v>0.22853353449832173</v>
      </c>
      <c r="MN70">
        <v>0.21798578101805532</v>
      </c>
      <c r="MO70">
        <v>0.21602359036917776</v>
      </c>
      <c r="MP70">
        <v>0.19890765399371699</v>
      </c>
      <c r="MQ70">
        <v>0.19266768412860646</v>
      </c>
      <c r="MR70">
        <v>0.19108530067676371</v>
      </c>
      <c r="MS70">
        <v>0.18621476845531398</v>
      </c>
      <c r="MT70">
        <v>0.18407616229498108</v>
      </c>
      <c r="MU70">
        <v>0.2041415862335319</v>
      </c>
      <c r="MV70">
        <v>0.23801693517733694</v>
      </c>
      <c r="MW70">
        <v>0.25276677822655907</v>
      </c>
      <c r="MX70">
        <v>0.27618891159419245</v>
      </c>
      <c r="MY70">
        <v>0.2942415320915181</v>
      </c>
      <c r="MZ70">
        <v>0.30965538772381385</v>
      </c>
      <c r="NA70">
        <v>0.3146228139477194</v>
      </c>
      <c r="NB70">
        <v>0.301575552768861</v>
      </c>
      <c r="NC70">
        <v>0.27524169502557172</v>
      </c>
      <c r="ND70">
        <v>0.26510364296682076</v>
      </c>
      <c r="NE70">
        <v>0.24371006512675136</v>
      </c>
      <c r="NF70">
        <v>0.22909075620777153</v>
      </c>
      <c r="NG70">
        <v>0.21585580492031278</v>
      </c>
      <c r="NH70">
        <v>9.7297542805650825E-2</v>
      </c>
      <c r="NI70">
        <v>9.1961362479831318E-2</v>
      </c>
      <c r="NJ70">
        <v>8.5169461405450217E-2</v>
      </c>
      <c r="NK70">
        <v>8.4597282092214982E-2</v>
      </c>
      <c r="NL70">
        <v>9.8245552411558357E-2</v>
      </c>
      <c r="NM70">
        <v>0.11614573753529948</v>
      </c>
      <c r="NN70">
        <v>0.1300174793539893</v>
      </c>
      <c r="NO70">
        <v>0.12413476157981279</v>
      </c>
      <c r="NP70">
        <v>0.1409058704653279</v>
      </c>
      <c r="NQ70">
        <v>0.16259880227550491</v>
      </c>
      <c r="NR70">
        <v>0.18026187512797642</v>
      </c>
      <c r="NS70">
        <v>0.18622639344517308</v>
      </c>
      <c r="NT70">
        <v>0.19034461057251567</v>
      </c>
      <c r="NU70">
        <v>0.1786306937369441</v>
      </c>
      <c r="NV70">
        <v>0.15405026481978598</v>
      </c>
      <c r="NW70">
        <v>0.13649924451537271</v>
      </c>
      <c r="NX70">
        <v>0.11598708948932691</v>
      </c>
      <c r="NY70">
        <v>9.7102002920000721E-2</v>
      </c>
      <c r="NZ70">
        <v>1.5366825241481379E-2</v>
      </c>
      <c r="OA70">
        <v>1.6537880986924072E-2</v>
      </c>
      <c r="OB70">
        <v>1.7258485204815766E-2</v>
      </c>
      <c r="OC70">
        <v>1.3600595754414142E-2</v>
      </c>
      <c r="OD70">
        <v>1.1047339966608354E-2</v>
      </c>
      <c r="OE70">
        <v>1.305985913115389E-2</v>
      </c>
      <c r="OF70">
        <v>1.7022014813699988E-2</v>
      </c>
      <c r="OG70">
        <v>1.9989573878080851E-2</v>
      </c>
      <c r="OH70">
        <v>2.934147048117116E-2</v>
      </c>
      <c r="OI70">
        <v>4.2365698783645184E-2</v>
      </c>
      <c r="OJ70">
        <v>5.4900368939896575E-2</v>
      </c>
      <c r="OK70">
        <v>6.1995550095962602E-2</v>
      </c>
      <c r="OL70">
        <v>6.0535307620707239E-2</v>
      </c>
      <c r="OM70">
        <v>5.4071354326638371E-2</v>
      </c>
      <c r="ON70">
        <v>4.3297888839406218E-2</v>
      </c>
      <c r="OO70">
        <v>3.4530530215792873E-2</v>
      </c>
      <c r="OP70">
        <v>2.3272045000626435E-2</v>
      </c>
      <c r="OQ70">
        <v>1.7001615538084026E-2</v>
      </c>
      <c r="OR70">
        <v>3.3591192007527047E-2</v>
      </c>
      <c r="OS70">
        <v>3.8839347818770686E-2</v>
      </c>
      <c r="OT70">
        <v>3.8385821951786095E-2</v>
      </c>
      <c r="OU70">
        <v>3.8804705803312259E-2</v>
      </c>
      <c r="OV70">
        <v>3.7230635559452267E-2</v>
      </c>
      <c r="OW70">
        <v>4.5465105535066878E-2</v>
      </c>
      <c r="OX70">
        <v>5.7940145081789574E-2</v>
      </c>
      <c r="OY70">
        <v>7.1021129311374553E-2</v>
      </c>
      <c r="OZ70">
        <v>8.5175368314076433E-2</v>
      </c>
      <c r="PA70">
        <v>9.3745457983329852E-2</v>
      </c>
      <c r="PB70">
        <v>9.9124481063856268E-2</v>
      </c>
      <c r="PC70">
        <v>0.10001606279073659</v>
      </c>
      <c r="PD70">
        <v>9.4292276109242915E-2</v>
      </c>
      <c r="PE70">
        <v>7.8981550431307473E-2</v>
      </c>
      <c r="PF70">
        <v>6.3120955540030554E-2</v>
      </c>
      <c r="PG70">
        <v>4.9326321987600966E-2</v>
      </c>
      <c r="PH70">
        <v>3.729134342552122E-2</v>
      </c>
      <c r="PI70">
        <v>2.9957282431517494E-2</v>
      </c>
      <c r="PJ70">
        <v>0.11631168793476282</v>
      </c>
      <c r="PK70">
        <v>0.10966913144088805</v>
      </c>
      <c r="PL70">
        <v>0.10804829464253832</v>
      </c>
      <c r="PM70">
        <v>0.10833237203964276</v>
      </c>
      <c r="PN70">
        <v>0.10438859459432857</v>
      </c>
      <c r="PO70">
        <v>0.10074487603694511</v>
      </c>
      <c r="PP70">
        <v>0.1139290518984535</v>
      </c>
      <c r="PQ70">
        <v>0.13882833560555535</v>
      </c>
      <c r="PR70">
        <v>0.15508695686151022</v>
      </c>
      <c r="PS70">
        <v>0.1604564880935902</v>
      </c>
      <c r="PT70">
        <v>0.16091391693028223</v>
      </c>
      <c r="PU70">
        <v>0.15237123757447199</v>
      </c>
      <c r="PV70">
        <v>0.13511572569938021</v>
      </c>
      <c r="PW70">
        <v>0.12284453379083274</v>
      </c>
      <c r="PX70">
        <v>0.10895600093681695</v>
      </c>
      <c r="PY70">
        <v>0.10261294192050571</v>
      </c>
      <c r="PZ70">
        <v>0.10300900633452799</v>
      </c>
      <c r="QA70">
        <v>0.10854426494428689</v>
      </c>
      <c r="QC70" t="s">
        <v>279</v>
      </c>
      <c r="QD70" t="s">
        <v>308</v>
      </c>
      <c r="QE70" t="s">
        <v>309</v>
      </c>
      <c r="QF70">
        <v>0.59125661094097759</v>
      </c>
    </row>
    <row r="71" spans="2:448" x14ac:dyDescent="0.45">
      <c r="B71" t="s">
        <v>299</v>
      </c>
      <c r="C71" t="s">
        <v>31</v>
      </c>
      <c r="D71">
        <v>0.4019904396712386</v>
      </c>
      <c r="E71">
        <v>0.39848814636351892</v>
      </c>
      <c r="F71">
        <v>0.38132813027844281</v>
      </c>
      <c r="G71">
        <v>0.3797580835548961</v>
      </c>
      <c r="H71">
        <v>0.39328433157924048</v>
      </c>
      <c r="I71">
        <v>0.38659959874346672</v>
      </c>
      <c r="J71">
        <v>0.38279449530650406</v>
      </c>
      <c r="K71">
        <v>0.37149039387286814</v>
      </c>
      <c r="L71">
        <v>0.37473077294045587</v>
      </c>
      <c r="M71">
        <v>0.37873697539184292</v>
      </c>
      <c r="N71">
        <v>0.37493754091441861</v>
      </c>
      <c r="O71">
        <v>0.36415022194059898</v>
      </c>
      <c r="P71">
        <v>0.36076461345159461</v>
      </c>
      <c r="Q71">
        <v>0.35908025185209125</v>
      </c>
      <c r="R71">
        <v>0.35303184226317103</v>
      </c>
      <c r="S71">
        <v>0.35853023350111562</v>
      </c>
      <c r="T71">
        <v>0.36373441160993758</v>
      </c>
      <c r="U71">
        <v>0.37290626220909068</v>
      </c>
      <c r="V71">
        <v>0.39972931625907226</v>
      </c>
      <c r="W71">
        <v>0.41180383199162668</v>
      </c>
      <c r="X71">
        <v>0.41665371069630341</v>
      </c>
      <c r="Y71">
        <v>0.41760830500462215</v>
      </c>
      <c r="Z71">
        <v>0.43346926859205887</v>
      </c>
      <c r="AA71">
        <v>0.43647873549225741</v>
      </c>
      <c r="AB71">
        <v>0.42591143179338919</v>
      </c>
      <c r="AC71">
        <v>0.4303120583883</v>
      </c>
      <c r="AD71">
        <v>0.43392151703594056</v>
      </c>
      <c r="AE71">
        <v>0.42548238813026729</v>
      </c>
      <c r="AF71">
        <v>0.41406589195645821</v>
      </c>
      <c r="AG71">
        <v>0.41194720382579703</v>
      </c>
      <c r="AH71">
        <v>0.41391754608035025</v>
      </c>
      <c r="AI71">
        <v>0.41821880000377554</v>
      </c>
      <c r="AJ71">
        <v>0.41220596713830143</v>
      </c>
      <c r="AK71">
        <v>0.40594071944361709</v>
      </c>
      <c r="AL71">
        <v>0.41928597634694209</v>
      </c>
      <c r="AM71">
        <v>0.43433020653227172</v>
      </c>
      <c r="AN71">
        <v>0.35085310768258754</v>
      </c>
      <c r="AO71">
        <v>0.34733737712920593</v>
      </c>
      <c r="AP71">
        <v>0.34513316733917221</v>
      </c>
      <c r="AQ71">
        <v>0.37182070760075664</v>
      </c>
      <c r="AR71">
        <v>0.40277811191034069</v>
      </c>
      <c r="AS71">
        <v>0.42586226857527421</v>
      </c>
      <c r="AT71">
        <v>0.43288798805946072</v>
      </c>
      <c r="AU71">
        <v>0.45573805442100651</v>
      </c>
      <c r="AV71">
        <v>0.46108342284232018</v>
      </c>
      <c r="AW71">
        <v>0.46080151666362973</v>
      </c>
      <c r="AX71">
        <v>0.44721609829043357</v>
      </c>
      <c r="AY71">
        <v>0.43264428533383975</v>
      </c>
      <c r="AZ71">
        <v>0.43385533988474473</v>
      </c>
      <c r="BA71">
        <v>0.44193068155935911</v>
      </c>
      <c r="BB71">
        <v>0.44813543102568837</v>
      </c>
      <c r="BC71">
        <v>0.44078327650277427</v>
      </c>
      <c r="BD71">
        <v>0.41310124324436814</v>
      </c>
      <c r="BE71">
        <v>0.39631764991022506</v>
      </c>
      <c r="BF71">
        <v>0.36750402318551889</v>
      </c>
      <c r="BG71">
        <v>0.35424125529741635</v>
      </c>
      <c r="BH71">
        <v>0.35661401903221152</v>
      </c>
      <c r="BI71">
        <v>0.37223348991970129</v>
      </c>
      <c r="BJ71">
        <v>0.42343638696190589</v>
      </c>
      <c r="BK71">
        <v>0.49485801308305882</v>
      </c>
      <c r="BL71">
        <v>0.54045383961994209</v>
      </c>
      <c r="BM71">
        <v>0.55139476060135251</v>
      </c>
      <c r="BN71">
        <v>0.53900130019300507</v>
      </c>
      <c r="BO71">
        <v>0.4722410654970452</v>
      </c>
      <c r="BP71">
        <v>0.41949255737722546</v>
      </c>
      <c r="BQ71">
        <v>0.39681344479516328</v>
      </c>
      <c r="BR71">
        <v>0.4021883541944255</v>
      </c>
      <c r="BS71">
        <v>0.41984721221965537</v>
      </c>
      <c r="BT71">
        <v>0.43857610790050089</v>
      </c>
      <c r="BU71">
        <v>0.42160134557275486</v>
      </c>
      <c r="BV71">
        <v>0.41180063194261041</v>
      </c>
      <c r="BW71">
        <v>0.40656052740917503</v>
      </c>
      <c r="BX71">
        <v>0.4535237999315892</v>
      </c>
      <c r="BY71">
        <v>0.49970701544154938</v>
      </c>
      <c r="BZ71">
        <v>0.50804516266888189</v>
      </c>
      <c r="CA71">
        <v>0.51702232771142209</v>
      </c>
      <c r="CB71">
        <v>0.54177227550173535</v>
      </c>
      <c r="CC71">
        <v>0.58095005878282591</v>
      </c>
      <c r="CD71">
        <v>0.5925130640390377</v>
      </c>
      <c r="CE71">
        <v>0.61400514056260025</v>
      </c>
      <c r="CF71">
        <v>0.60339268388577583</v>
      </c>
      <c r="CG71">
        <v>0.59981530719138998</v>
      </c>
      <c r="CH71">
        <v>0.61207729443395786</v>
      </c>
      <c r="CI71">
        <v>0.59514188080618602</v>
      </c>
      <c r="CJ71">
        <v>0.57184518572552134</v>
      </c>
      <c r="CK71">
        <v>0.54942789611147425</v>
      </c>
      <c r="CL71">
        <v>0.53628422758393102</v>
      </c>
      <c r="CM71">
        <v>0.51117231022285081</v>
      </c>
      <c r="CN71">
        <v>0.48373566878632768</v>
      </c>
      <c r="CO71">
        <v>0.46195814262893009</v>
      </c>
      <c r="CP71">
        <v>0.51275518047477875</v>
      </c>
      <c r="CQ71">
        <v>0.50407167140456799</v>
      </c>
      <c r="CR71">
        <v>0.4863830321000201</v>
      </c>
      <c r="CS71">
        <v>0.48036082639931871</v>
      </c>
      <c r="CT71">
        <v>0.48667879350134291</v>
      </c>
      <c r="CU71">
        <v>0.50380993124255435</v>
      </c>
      <c r="CV71">
        <v>0.50514701663407979</v>
      </c>
      <c r="CW71">
        <v>0.50921458589671975</v>
      </c>
      <c r="CX71">
        <v>0.50748384028572224</v>
      </c>
      <c r="CY71">
        <v>0.50101171293378022</v>
      </c>
      <c r="CZ71">
        <v>0.48984077792524738</v>
      </c>
      <c r="DA71">
        <v>0.48333767034349262</v>
      </c>
      <c r="DB71">
        <v>0.46754653345743014</v>
      </c>
      <c r="DC71">
        <v>0.44772822419914271</v>
      </c>
      <c r="DD71">
        <v>0.43102676003746154</v>
      </c>
      <c r="DE71">
        <v>0.44957821690439204</v>
      </c>
      <c r="DF71">
        <v>0.48857911674834037</v>
      </c>
      <c r="DG71">
        <v>0.49669252699059069</v>
      </c>
      <c r="LW71" t="s">
        <v>299</v>
      </c>
      <c r="LX71">
        <v>0.21610686519188285</v>
      </c>
      <c r="LY71">
        <v>0.21873180997852054</v>
      </c>
      <c r="LZ71">
        <v>0.21536650504299867</v>
      </c>
      <c r="MA71">
        <v>0.20871873884162073</v>
      </c>
      <c r="MB71">
        <v>0.19852693588559694</v>
      </c>
      <c r="MC71">
        <v>0.18674381527562348</v>
      </c>
      <c r="MD71">
        <v>0.19609559745861027</v>
      </c>
      <c r="ME71">
        <v>0.23705453658749459</v>
      </c>
      <c r="MF71">
        <v>0.2654161751965215</v>
      </c>
      <c r="MG71">
        <v>0.28665583552405904</v>
      </c>
      <c r="MH71">
        <v>0.29057548078168838</v>
      </c>
      <c r="MI71">
        <v>0.28129218958532787</v>
      </c>
      <c r="MJ71">
        <v>0.26418644834645572</v>
      </c>
      <c r="MK71">
        <v>0.26013295966265543</v>
      </c>
      <c r="ML71">
        <v>0.25742340952712717</v>
      </c>
      <c r="MM71">
        <v>0.24581088974296761</v>
      </c>
      <c r="MN71">
        <v>0.22830001572347156</v>
      </c>
      <c r="MO71">
        <v>0.2174055580068891</v>
      </c>
      <c r="MP71">
        <v>0.19929256127065872</v>
      </c>
      <c r="MQ71">
        <v>0.18979457436774941</v>
      </c>
      <c r="MR71">
        <v>0.19159140612910167</v>
      </c>
      <c r="MS71">
        <v>0.19148511732192502</v>
      </c>
      <c r="MT71">
        <v>0.18173700753346264</v>
      </c>
      <c r="MU71">
        <v>0.18214313702132368</v>
      </c>
      <c r="MV71">
        <v>0.18953246172034441</v>
      </c>
      <c r="MW71">
        <v>0.19754473812290413</v>
      </c>
      <c r="MX71">
        <v>0.21350509433825296</v>
      </c>
      <c r="MY71">
        <v>0.21593161358071869</v>
      </c>
      <c r="MZ71">
        <v>0.21318586281096913</v>
      </c>
      <c r="NA71">
        <v>0.20806246770732167</v>
      </c>
      <c r="NB71">
        <v>0.20391811966255205</v>
      </c>
      <c r="NC71">
        <v>0.20011512356041411</v>
      </c>
      <c r="ND71">
        <v>0.20615961385738402</v>
      </c>
      <c r="NE71">
        <v>0.21294302491596376</v>
      </c>
      <c r="NF71">
        <v>0.21458498519156372</v>
      </c>
      <c r="NG71">
        <v>0.21195940249996448</v>
      </c>
      <c r="NH71">
        <v>0.14783913335870436</v>
      </c>
      <c r="NI71">
        <v>0.15152356129627928</v>
      </c>
      <c r="NJ71">
        <v>0.14401607625140447</v>
      </c>
      <c r="NK71">
        <v>0.13552350744424196</v>
      </c>
      <c r="NL71">
        <v>0.14010015797664571</v>
      </c>
      <c r="NM71">
        <v>0.14267406297627097</v>
      </c>
      <c r="NN71">
        <v>0.14469372379637904</v>
      </c>
      <c r="NO71">
        <v>0.13363125343416252</v>
      </c>
      <c r="NP71">
        <v>0.1451266027573398</v>
      </c>
      <c r="NQ71">
        <v>0.15427928310548264</v>
      </c>
      <c r="NR71">
        <v>0.16422072181815606</v>
      </c>
      <c r="NS71">
        <v>0.16726142674212188</v>
      </c>
      <c r="NT71">
        <v>0.17099531237732332</v>
      </c>
      <c r="NU71">
        <v>0.16971448450733664</v>
      </c>
      <c r="NV71">
        <v>0.1662913264477488</v>
      </c>
      <c r="NW71">
        <v>0.16357644115945741</v>
      </c>
      <c r="NX71">
        <v>0.15982877973883586</v>
      </c>
      <c r="NY71">
        <v>0.14694900631796529</v>
      </c>
      <c r="NZ71">
        <v>6.8268600677700242E-2</v>
      </c>
      <c r="OA71">
        <v>7.2071445113562504E-2</v>
      </c>
      <c r="OB71">
        <v>6.9343797101647967E-2</v>
      </c>
      <c r="OC71">
        <v>5.3908255838391393E-2</v>
      </c>
      <c r="OD71">
        <v>4.1912027282853995E-2</v>
      </c>
      <c r="OE71">
        <v>3.2511097132458547E-2</v>
      </c>
      <c r="OF71">
        <v>2.7300021236853812E-2</v>
      </c>
      <c r="OG71">
        <v>2.4279898538478343E-2</v>
      </c>
      <c r="OH71">
        <v>2.6898885107345432E-2</v>
      </c>
      <c r="OI71">
        <v>3.0879914264364459E-2</v>
      </c>
      <c r="OJ71">
        <v>3.6004689695572675E-2</v>
      </c>
      <c r="OK71">
        <v>4.0312620269315355E-2</v>
      </c>
      <c r="OL71">
        <v>4.4141220575532512E-2</v>
      </c>
      <c r="OM71">
        <v>4.5063724423407871E-2</v>
      </c>
      <c r="ON71">
        <v>4.6607756072371116E-2</v>
      </c>
      <c r="OO71">
        <v>4.9982982046654176E-2</v>
      </c>
      <c r="OP71">
        <v>5.4111444478403957E-2</v>
      </c>
      <c r="OQ71">
        <v>5.6839082626937869E-2</v>
      </c>
      <c r="OR71">
        <v>4.915145729630218E-2</v>
      </c>
      <c r="OS71">
        <v>5.799688595295957E-2</v>
      </c>
      <c r="OT71">
        <v>6.0545307865318469E-2</v>
      </c>
      <c r="OU71">
        <v>5.8254346436326647E-2</v>
      </c>
      <c r="OV71">
        <v>5.721477294296641E-2</v>
      </c>
      <c r="OW71">
        <v>5.9617785817033801E-2</v>
      </c>
      <c r="OX71">
        <v>6.3833583965861432E-2</v>
      </c>
      <c r="OY71">
        <v>6.6324067843351417E-2</v>
      </c>
      <c r="OZ71">
        <v>6.9385541061425304E-2</v>
      </c>
      <c r="PA71">
        <v>7.4205778152484747E-2</v>
      </c>
      <c r="PB71">
        <v>8.2367870673373381E-2</v>
      </c>
      <c r="PC71">
        <v>8.5778059173921894E-2</v>
      </c>
      <c r="PD71">
        <v>8.6605959179078942E-2</v>
      </c>
      <c r="PE71">
        <v>8.3517943525562993E-2</v>
      </c>
      <c r="PF71">
        <v>7.8490399063882652E-2</v>
      </c>
      <c r="PG71">
        <v>7.4839161091823869E-2</v>
      </c>
      <c r="PH71">
        <v>6.9653508012614065E-2</v>
      </c>
      <c r="PI71">
        <v>6.0355414612234586E-2</v>
      </c>
      <c r="PJ71">
        <v>0.13165334956296806</v>
      </c>
      <c r="PK71">
        <v>0.12711950818408851</v>
      </c>
      <c r="PL71">
        <v>0.12654751613326387</v>
      </c>
      <c r="PM71">
        <v>0.12681001978467352</v>
      </c>
      <c r="PN71">
        <v>0.13071309250597246</v>
      </c>
      <c r="PO71">
        <v>0.13418775497007476</v>
      </c>
      <c r="PP71">
        <v>0.1394062521800167</v>
      </c>
      <c r="PQ71">
        <v>0.14094217971192599</v>
      </c>
      <c r="PR71">
        <v>0.14290601106791281</v>
      </c>
      <c r="PS71">
        <v>0.13937778022819186</v>
      </c>
      <c r="PT71">
        <v>0.13486871545604867</v>
      </c>
      <c r="PU71">
        <v>0.13014940937653893</v>
      </c>
      <c r="PV71">
        <v>0.12122392583734952</v>
      </c>
      <c r="PW71">
        <v>0.11702635233385845</v>
      </c>
      <c r="PX71">
        <v>0.11474919833535119</v>
      </c>
      <c r="PY71">
        <v>0.11430584827783405</v>
      </c>
      <c r="PZ71">
        <v>0.11973185545271253</v>
      </c>
      <c r="QA71">
        <v>0.1250655771069977</v>
      </c>
      <c r="QC71" t="s">
        <v>280</v>
      </c>
      <c r="QD71" t="s">
        <v>308</v>
      </c>
      <c r="QE71" t="s">
        <v>309</v>
      </c>
      <c r="QF71">
        <v>0.6216073591132415</v>
      </c>
    </row>
    <row r="72" spans="2:448" x14ac:dyDescent="0.45">
      <c r="B72" t="s">
        <v>300</v>
      </c>
      <c r="C72" t="s">
        <v>31</v>
      </c>
      <c r="D72">
        <v>0.40333922250890752</v>
      </c>
      <c r="E72">
        <v>0.42395318072399241</v>
      </c>
      <c r="F72">
        <v>0.42499725973813768</v>
      </c>
      <c r="G72">
        <v>0.43622503113335875</v>
      </c>
      <c r="H72">
        <v>0.44934675906510146</v>
      </c>
      <c r="I72">
        <v>0.46501146777109886</v>
      </c>
      <c r="J72">
        <v>0.46859146147164343</v>
      </c>
      <c r="K72">
        <v>0.42443767488784406</v>
      </c>
      <c r="L72">
        <v>0.41248379698323706</v>
      </c>
      <c r="M72">
        <v>0.39999039105250328</v>
      </c>
      <c r="N72">
        <v>0.38015060963178654</v>
      </c>
      <c r="O72">
        <v>0.39492078065797875</v>
      </c>
      <c r="P72">
        <v>0.42457730792818704</v>
      </c>
      <c r="Q72">
        <v>0.43494970866836258</v>
      </c>
      <c r="R72">
        <v>0.42625791643069311</v>
      </c>
      <c r="S72">
        <v>0.42474955150350946</v>
      </c>
      <c r="T72">
        <v>0.41634292325981009</v>
      </c>
      <c r="U72">
        <v>0.39675135617271096</v>
      </c>
      <c r="V72">
        <v>0.4415617239958331</v>
      </c>
      <c r="W72">
        <v>0.47429394915512718</v>
      </c>
      <c r="X72">
        <v>0.47363764544904524</v>
      </c>
      <c r="Y72">
        <v>0.48281024711974851</v>
      </c>
      <c r="Z72">
        <v>0.49662619382684359</v>
      </c>
      <c r="AA72">
        <v>0.4887043621783107</v>
      </c>
      <c r="AB72">
        <v>0.46874475753759015</v>
      </c>
      <c r="AC72">
        <v>0.47979846613209692</v>
      </c>
      <c r="AD72">
        <v>0.45309782786428271</v>
      </c>
      <c r="AE72">
        <v>0.43778895091463338</v>
      </c>
      <c r="AF72">
        <v>0.43146077115940007</v>
      </c>
      <c r="AG72">
        <v>0.43065525999352305</v>
      </c>
      <c r="AH72">
        <v>0.44321070934687784</v>
      </c>
      <c r="AI72">
        <v>0.45970977478144559</v>
      </c>
      <c r="AJ72">
        <v>0.44380945333866428</v>
      </c>
      <c r="AK72">
        <v>0.4384049537024301</v>
      </c>
      <c r="AL72">
        <v>0.43763184404304301</v>
      </c>
      <c r="AM72">
        <v>0.42631214326987166</v>
      </c>
      <c r="AN72">
        <v>0.40289770571068034</v>
      </c>
      <c r="AO72">
        <v>0.41198154199840531</v>
      </c>
      <c r="AP72">
        <v>0.41705702827667274</v>
      </c>
      <c r="AQ72">
        <v>0.47760153055085203</v>
      </c>
      <c r="AR72">
        <v>0.5131858958936194</v>
      </c>
      <c r="AS72">
        <v>0.51702394078833325</v>
      </c>
      <c r="AT72">
        <v>0.51666635915191228</v>
      </c>
      <c r="AU72">
        <v>0.52600225673134526</v>
      </c>
      <c r="AV72">
        <v>0.50864331920625827</v>
      </c>
      <c r="AW72">
        <v>0.49307477082595569</v>
      </c>
      <c r="AX72">
        <v>0.48738344368944875</v>
      </c>
      <c r="AY72">
        <v>0.47247322092909877</v>
      </c>
      <c r="AZ72">
        <v>0.47194152718299492</v>
      </c>
      <c r="BA72">
        <v>0.46542557777352794</v>
      </c>
      <c r="BB72">
        <v>0.44575523535243655</v>
      </c>
      <c r="BC72">
        <v>0.41113521218200882</v>
      </c>
      <c r="BD72">
        <v>0.39818793552296855</v>
      </c>
      <c r="BE72">
        <v>0.39241023049026869</v>
      </c>
      <c r="BF72">
        <v>0.40405487258881179</v>
      </c>
      <c r="BG72">
        <v>0.43999308180078178</v>
      </c>
      <c r="BH72">
        <v>0.45989581452769662</v>
      </c>
      <c r="BI72">
        <v>0.52423422525958385</v>
      </c>
      <c r="BJ72">
        <v>0.57375534499780345</v>
      </c>
      <c r="BK72">
        <v>0.62235885558845172</v>
      </c>
      <c r="BL72">
        <v>0.61491703375413087</v>
      </c>
      <c r="BM72">
        <v>0.62102831237267531</v>
      </c>
      <c r="BN72">
        <v>0.54585825632591489</v>
      </c>
      <c r="BO72">
        <v>0.43631237704736264</v>
      </c>
      <c r="BP72">
        <v>0.40408561537385601</v>
      </c>
      <c r="BQ72">
        <v>0.42174183889408312</v>
      </c>
      <c r="BR72">
        <v>0.39391727206790944</v>
      </c>
      <c r="BS72">
        <v>0.36630043918482791</v>
      </c>
      <c r="BT72">
        <v>0.36944553991785656</v>
      </c>
      <c r="BU72">
        <v>0.3996446944483511</v>
      </c>
      <c r="BV72">
        <v>0.43716002489487132</v>
      </c>
      <c r="BW72">
        <v>0.45516848992908648</v>
      </c>
      <c r="BX72">
        <v>0.54705245563835259</v>
      </c>
      <c r="BY72">
        <v>0.58912427041497251</v>
      </c>
      <c r="BZ72">
        <v>0.59872045250594119</v>
      </c>
      <c r="CA72">
        <v>0.59438828354637507</v>
      </c>
      <c r="CB72">
        <v>0.62849774592390673</v>
      </c>
      <c r="CC72">
        <v>0.67465707222384841</v>
      </c>
      <c r="CD72">
        <v>0.66958198945230529</v>
      </c>
      <c r="CE72">
        <v>0.68262804614633521</v>
      </c>
      <c r="CF72">
        <v>0.67683920393567898</v>
      </c>
      <c r="CG72">
        <v>0.66160825026691661</v>
      </c>
      <c r="CH72">
        <v>0.64508839989352063</v>
      </c>
      <c r="CI72">
        <v>0.62898897932717279</v>
      </c>
      <c r="CJ72">
        <v>0.62059785002110435</v>
      </c>
      <c r="CK72">
        <v>0.596800489990855</v>
      </c>
      <c r="CL72">
        <v>0.57662030446494006</v>
      </c>
      <c r="CM72">
        <v>0.55235340155863411</v>
      </c>
      <c r="CN72">
        <v>0.52688590912425892</v>
      </c>
      <c r="CO72">
        <v>0.51743700587390951</v>
      </c>
      <c r="CP72">
        <v>0.50192519943027214</v>
      </c>
      <c r="CQ72">
        <v>0.48828536167345604</v>
      </c>
      <c r="CR72">
        <v>0.486207948041806</v>
      </c>
      <c r="CS72">
        <v>0.47026500486252321</v>
      </c>
      <c r="CT72">
        <v>0.49388543940257146</v>
      </c>
      <c r="CU72">
        <v>0.53401081181490173</v>
      </c>
      <c r="CV72">
        <v>0.55466128970960327</v>
      </c>
      <c r="CW72">
        <v>0.53451010641815544</v>
      </c>
      <c r="CX72">
        <v>0.51927431750625441</v>
      </c>
      <c r="CY72">
        <v>0.51848907258770538</v>
      </c>
      <c r="CZ72">
        <v>0.51631084719465625</v>
      </c>
      <c r="DA72">
        <v>0.51219644555984956</v>
      </c>
      <c r="DB72">
        <v>0.49369137456313472</v>
      </c>
      <c r="DC72">
        <v>0.46711728011482478</v>
      </c>
      <c r="DD72">
        <v>0.44583236668909099</v>
      </c>
      <c r="DE72">
        <v>0.46027766573569567</v>
      </c>
      <c r="DF72">
        <v>0.49841011812474739</v>
      </c>
      <c r="DG72">
        <v>0.5188492242675431</v>
      </c>
      <c r="LW72" t="s">
        <v>300</v>
      </c>
      <c r="LX72">
        <v>0.20101058346222234</v>
      </c>
      <c r="LY72">
        <v>0.20675318080273974</v>
      </c>
      <c r="LZ72">
        <v>0.19815516742393174</v>
      </c>
      <c r="MA72">
        <v>0.1898122655085982</v>
      </c>
      <c r="MB72">
        <v>0.18102695034155511</v>
      </c>
      <c r="MC72">
        <v>0.1702307683205686</v>
      </c>
      <c r="MD72">
        <v>0.17845993686963849</v>
      </c>
      <c r="ME72">
        <v>0.20675634205213181</v>
      </c>
      <c r="MF72">
        <v>0.23309391036400273</v>
      </c>
      <c r="MG72">
        <v>0.2485835409394298</v>
      </c>
      <c r="MH72">
        <v>0.25854941693678568</v>
      </c>
      <c r="MI72">
        <v>0.25287289334567781</v>
      </c>
      <c r="MJ72">
        <v>0.23920903848561648</v>
      </c>
      <c r="MK72">
        <v>0.23439877088804839</v>
      </c>
      <c r="ML72">
        <v>0.22860664133964925</v>
      </c>
      <c r="MM72">
        <v>0.22901434523459843</v>
      </c>
      <c r="MN72">
        <v>0.22137135804498917</v>
      </c>
      <c r="MO72">
        <v>0.20289142162464457</v>
      </c>
      <c r="MP72">
        <v>0.22894243913044149</v>
      </c>
      <c r="MQ72">
        <v>0.21357884638935387</v>
      </c>
      <c r="MR72">
        <v>0.21040004692504771</v>
      </c>
      <c r="MS72">
        <v>0.20729242482923588</v>
      </c>
      <c r="MT72">
        <v>0.20430697887163274</v>
      </c>
      <c r="MU72">
        <v>0.21233754201475899</v>
      </c>
      <c r="MV72">
        <v>0.22480725255493766</v>
      </c>
      <c r="MW72">
        <v>0.22500131745414167</v>
      </c>
      <c r="MX72">
        <v>0.2476338249541441</v>
      </c>
      <c r="MY72">
        <v>0.26217401572902999</v>
      </c>
      <c r="MZ72">
        <v>0.26128547611020825</v>
      </c>
      <c r="NA72">
        <v>0.24461224546526555</v>
      </c>
      <c r="NB72">
        <v>0.22888081943724431</v>
      </c>
      <c r="NC72">
        <v>0.21164740711424496</v>
      </c>
      <c r="ND72">
        <v>0.2084958097586723</v>
      </c>
      <c r="NE72">
        <v>0.21414749346231471</v>
      </c>
      <c r="NF72">
        <v>0.22058541733753079</v>
      </c>
      <c r="NG72">
        <v>0.22771607537040051</v>
      </c>
      <c r="NH72">
        <v>0.15039522823479268</v>
      </c>
      <c r="NI72">
        <v>0.1508545829457506</v>
      </c>
      <c r="NJ72">
        <v>0.14829705178743907</v>
      </c>
      <c r="NK72">
        <v>0.14479583208572275</v>
      </c>
      <c r="NL72">
        <v>0.15810702361101869</v>
      </c>
      <c r="NM72">
        <v>0.16537472359025418</v>
      </c>
      <c r="NN72">
        <v>0.17578378243548429</v>
      </c>
      <c r="NO72">
        <v>0.15995072482523987</v>
      </c>
      <c r="NP72">
        <v>0.18327518349342403</v>
      </c>
      <c r="NQ72">
        <v>0.20873162404061757</v>
      </c>
      <c r="NR72">
        <v>0.22558662520921488</v>
      </c>
      <c r="NS72">
        <v>0.22641286796481799</v>
      </c>
      <c r="NT72">
        <v>0.21921293413802861</v>
      </c>
      <c r="NU72">
        <v>0.20007105902304889</v>
      </c>
      <c r="NV72">
        <v>0.17123632795292368</v>
      </c>
      <c r="NW72">
        <v>0.15634131219650887</v>
      </c>
      <c r="NX72">
        <v>0.15038288994054444</v>
      </c>
      <c r="NY72">
        <v>0.14594238076931521</v>
      </c>
      <c r="NZ72">
        <v>3.8253267768426955E-2</v>
      </c>
      <c r="OA72">
        <v>3.7691098346215812E-2</v>
      </c>
      <c r="OB72">
        <v>3.5555387491071365E-2</v>
      </c>
      <c r="OC72">
        <v>2.6522450360553833E-2</v>
      </c>
      <c r="OD72">
        <v>1.833062343163127E-2</v>
      </c>
      <c r="OE72">
        <v>1.51681856182513E-2</v>
      </c>
      <c r="OF72">
        <v>1.3889614888104822E-2</v>
      </c>
      <c r="OG72">
        <v>1.1307656848599971E-2</v>
      </c>
      <c r="OH72">
        <v>1.6269647204989291E-2</v>
      </c>
      <c r="OI72">
        <v>2.3845444409475249E-2</v>
      </c>
      <c r="OJ72">
        <v>2.8635030755258552E-2</v>
      </c>
      <c r="OK72">
        <v>2.941619885851568E-2</v>
      </c>
      <c r="OL72">
        <v>2.7764493520727448E-2</v>
      </c>
      <c r="OM72">
        <v>2.6715964496169337E-2</v>
      </c>
      <c r="ON72">
        <v>2.7128572127660542E-2</v>
      </c>
      <c r="OO72">
        <v>3.0177589572706862E-2</v>
      </c>
      <c r="OP72">
        <v>3.2072092525611932E-2</v>
      </c>
      <c r="OQ72">
        <v>3.2674576314804138E-2</v>
      </c>
      <c r="OR72">
        <v>4.7614755916693403E-2</v>
      </c>
      <c r="OS72">
        <v>5.0154392767279656E-2</v>
      </c>
      <c r="OT72">
        <v>5.020007123800372E-2</v>
      </c>
      <c r="OU72">
        <v>4.7821357181168443E-2</v>
      </c>
      <c r="OV72">
        <v>4.6665004752341074E-2</v>
      </c>
      <c r="OW72">
        <v>5.6223832169135422E-2</v>
      </c>
      <c r="OX72">
        <v>6.267013168699441E-2</v>
      </c>
      <c r="OY72">
        <v>6.6311942832729578E-2</v>
      </c>
      <c r="OZ72">
        <v>7.5527846196679072E-2</v>
      </c>
      <c r="PA72">
        <v>8.7655152899068098E-2</v>
      </c>
      <c r="PB72">
        <v>9.4689503672915884E-2</v>
      </c>
      <c r="PC72">
        <v>8.9874308578017204E-2</v>
      </c>
      <c r="PD72">
        <v>9.1462301214028249E-2</v>
      </c>
      <c r="PE72">
        <v>8.3743415781905056E-2</v>
      </c>
      <c r="PF72">
        <v>7.7230832367899085E-2</v>
      </c>
      <c r="PG72">
        <v>6.5640254648026988E-2</v>
      </c>
      <c r="PH72">
        <v>5.8364874325531425E-2</v>
      </c>
      <c r="PI72">
        <v>5.2478600012875104E-2</v>
      </c>
      <c r="PJ72">
        <v>9.9075588006164395E-2</v>
      </c>
      <c r="PK72">
        <v>9.0721124293369051E-2</v>
      </c>
      <c r="PL72">
        <v>9.150215948572625E-2</v>
      </c>
      <c r="PM72">
        <v>8.7352236340875841E-2</v>
      </c>
      <c r="PN72">
        <v>9.2067070776454027E-2</v>
      </c>
      <c r="PO72">
        <v>9.8886162430749394E-2</v>
      </c>
      <c r="PP72">
        <v>0.10824503795714296</v>
      </c>
      <c r="PQ72">
        <v>0.11504634592016939</v>
      </c>
      <c r="PR72">
        <v>0.12273950108120887</v>
      </c>
      <c r="PS72">
        <v>0.12612368568067181</v>
      </c>
      <c r="PT72">
        <v>0.12296478499610516</v>
      </c>
      <c r="PU72">
        <v>0.11239778403735311</v>
      </c>
      <c r="PV72">
        <v>0.10177872973089842</v>
      </c>
      <c r="PW72">
        <v>9.2000231872340243E-2</v>
      </c>
      <c r="PX72">
        <v>8.4480926272252913E-2</v>
      </c>
      <c r="PY72">
        <v>8.2349178784388355E-2</v>
      </c>
      <c r="PZ72">
        <v>8.8777646235432647E-2</v>
      </c>
      <c r="QA72">
        <v>9.8632060252636627E-2</v>
      </c>
      <c r="QC72" t="s">
        <v>281</v>
      </c>
      <c r="QD72" t="s">
        <v>308</v>
      </c>
      <c r="QE72" t="s">
        <v>309</v>
      </c>
      <c r="QF72">
        <v>0.61947054334119966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A8FF-1CEF-4E02-ADCE-6A7ADB8A3793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310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311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311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311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311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311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311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311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311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311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311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311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311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311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311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311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311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311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311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311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311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311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311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311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311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311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311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311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311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311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311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311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311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311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311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311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311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311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311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311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311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311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311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311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311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311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311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311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311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311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311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311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311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311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311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311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311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311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311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311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311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311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311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311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311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311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311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311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311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311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311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311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311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311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311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311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311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311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311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311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311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311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311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311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311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311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311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311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311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311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311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311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311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311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311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311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311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311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311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311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311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311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311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311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311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311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311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311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7EB5-5093-4C41-B55E-F7FA30053CBF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317</v>
      </c>
      <c r="C11" t="s">
        <v>69</v>
      </c>
      <c r="D11">
        <v>2.7206408041484016E-2</v>
      </c>
    </row>
    <row r="12" spans="2:4" x14ac:dyDescent="0.45">
      <c r="B12" t="s">
        <v>317</v>
      </c>
      <c r="C12" t="s">
        <v>71</v>
      </c>
      <c r="D12">
        <v>5.4597237370365695E-3</v>
      </c>
    </row>
    <row r="13" spans="2:4" x14ac:dyDescent="0.45">
      <c r="B13" t="s">
        <v>317</v>
      </c>
      <c r="C13" t="s">
        <v>72</v>
      </c>
      <c r="D13">
        <v>6.7661052627448542E-3</v>
      </c>
    </row>
    <row r="14" spans="2:4" x14ac:dyDescent="0.45">
      <c r="B14" t="s">
        <v>317</v>
      </c>
      <c r="C14" t="s">
        <v>73</v>
      </c>
      <c r="D14">
        <v>7.5932746713934058E-3</v>
      </c>
    </row>
    <row r="15" spans="2:4" x14ac:dyDescent="0.45">
      <c r="B15" t="s">
        <v>317</v>
      </c>
      <c r="C15" t="s">
        <v>74</v>
      </c>
      <c r="D15">
        <v>8.1482998957501558E-3</v>
      </c>
    </row>
    <row r="16" spans="2:4" x14ac:dyDescent="0.45">
      <c r="B16" t="s">
        <v>317</v>
      </c>
      <c r="C16" t="s">
        <v>75</v>
      </c>
      <c r="D16">
        <v>8.4713902056999506E-3</v>
      </c>
    </row>
    <row r="17" spans="2:4" x14ac:dyDescent="0.45">
      <c r="B17" t="s">
        <v>317</v>
      </c>
      <c r="C17" t="s">
        <v>76</v>
      </c>
      <c r="D17">
        <v>8.6062305211879134E-3</v>
      </c>
    </row>
    <row r="18" spans="2:4" x14ac:dyDescent="0.45">
      <c r="B18" t="s">
        <v>317</v>
      </c>
      <c r="C18" t="s">
        <v>77</v>
      </c>
      <c r="D18">
        <v>8.5627966640010895E-3</v>
      </c>
    </row>
    <row r="19" spans="2:4" x14ac:dyDescent="0.45">
      <c r="B19" t="s">
        <v>317</v>
      </c>
      <c r="C19" t="s">
        <v>78</v>
      </c>
      <c r="D19">
        <v>8.4958805932015165E-3</v>
      </c>
    </row>
    <row r="20" spans="2:4" x14ac:dyDescent="0.45">
      <c r="B20" t="s">
        <v>317</v>
      </c>
      <c r="C20" t="s">
        <v>79</v>
      </c>
      <c r="D20">
        <v>8.4350017971680687E-3</v>
      </c>
    </row>
    <row r="21" spans="2:4" x14ac:dyDescent="0.45">
      <c r="B21" t="s">
        <v>317</v>
      </c>
      <c r="C21" t="s">
        <v>80</v>
      </c>
      <c r="D21">
        <v>8.3966362694145331E-3</v>
      </c>
    </row>
    <row r="22" spans="2:4" x14ac:dyDescent="0.45">
      <c r="B22" t="s">
        <v>317</v>
      </c>
      <c r="C22" t="s">
        <v>81</v>
      </c>
      <c r="D22">
        <v>8.3784812937045764E-3</v>
      </c>
    </row>
    <row r="23" spans="2:4" x14ac:dyDescent="0.45">
      <c r="B23" t="s">
        <v>317</v>
      </c>
      <c r="C23" t="s">
        <v>82</v>
      </c>
      <c r="D23">
        <v>8.4363551823495586E-3</v>
      </c>
    </row>
    <row r="24" spans="2:4" x14ac:dyDescent="0.45">
      <c r="B24" t="s">
        <v>317</v>
      </c>
      <c r="C24" t="s">
        <v>83</v>
      </c>
      <c r="D24">
        <v>8.7186634854971249E-3</v>
      </c>
    </row>
    <row r="25" spans="2:4" x14ac:dyDescent="0.45">
      <c r="B25" t="s">
        <v>317</v>
      </c>
      <c r="C25" t="s">
        <v>84</v>
      </c>
      <c r="D25">
        <v>8.8897392181486283E-3</v>
      </c>
    </row>
    <row r="26" spans="2:4" x14ac:dyDescent="0.45">
      <c r="B26" t="s">
        <v>317</v>
      </c>
      <c r="C26" t="s">
        <v>85</v>
      </c>
      <c r="D26">
        <v>8.9383787047146914E-3</v>
      </c>
    </row>
    <row r="27" spans="2:4" x14ac:dyDescent="0.45">
      <c r="B27" t="s">
        <v>317</v>
      </c>
      <c r="C27" t="s">
        <v>86</v>
      </c>
      <c r="D27">
        <v>1.6595297785338501E-2</v>
      </c>
    </row>
    <row r="28" spans="2:4" x14ac:dyDescent="0.45">
      <c r="B28" t="s">
        <v>317</v>
      </c>
      <c r="C28" t="s">
        <v>87</v>
      </c>
      <c r="D28">
        <v>1.4720737700451627E-2</v>
      </c>
    </row>
    <row r="29" spans="2:4" x14ac:dyDescent="0.45">
      <c r="B29" t="s">
        <v>317</v>
      </c>
      <c r="C29" t="s">
        <v>88</v>
      </c>
      <c r="D29">
        <v>2.6848171113787261E-2</v>
      </c>
    </row>
    <row r="30" spans="2:4" x14ac:dyDescent="0.45">
      <c r="B30" t="s">
        <v>317</v>
      </c>
      <c r="C30" t="s">
        <v>89</v>
      </c>
      <c r="D30">
        <v>5.4370037756642127E-3</v>
      </c>
    </row>
    <row r="31" spans="2:4" x14ac:dyDescent="0.45">
      <c r="B31" t="s">
        <v>317</v>
      </c>
      <c r="C31" t="s">
        <v>90</v>
      </c>
      <c r="D31">
        <v>6.049510603106093E-3</v>
      </c>
    </row>
    <row r="32" spans="2:4" x14ac:dyDescent="0.45">
      <c r="B32" t="s">
        <v>317</v>
      </c>
      <c r="C32" t="s">
        <v>91</v>
      </c>
      <c r="D32">
        <v>6.7805661267352803E-3</v>
      </c>
    </row>
    <row r="33" spans="2:4" x14ac:dyDescent="0.45">
      <c r="B33" t="s">
        <v>317</v>
      </c>
      <c r="C33" t="s">
        <v>92</v>
      </c>
      <c r="D33">
        <v>7.4144407486223052E-3</v>
      </c>
    </row>
    <row r="34" spans="2:4" x14ac:dyDescent="0.45">
      <c r="B34" t="s">
        <v>317</v>
      </c>
      <c r="C34" t="s">
        <v>93</v>
      </c>
      <c r="D34">
        <v>7.7640887909740846E-3</v>
      </c>
    </row>
    <row r="35" spans="2:4" x14ac:dyDescent="0.45">
      <c r="B35" t="s">
        <v>317</v>
      </c>
      <c r="C35" t="s">
        <v>94</v>
      </c>
      <c r="D35">
        <v>7.8568604030235089E-3</v>
      </c>
    </row>
    <row r="36" spans="2:4" x14ac:dyDescent="0.45">
      <c r="B36" t="s">
        <v>317</v>
      </c>
      <c r="C36" t="s">
        <v>95</v>
      </c>
      <c r="D36">
        <v>7.7911643403150779E-3</v>
      </c>
    </row>
    <row r="37" spans="2:4" x14ac:dyDescent="0.45">
      <c r="B37" t="s">
        <v>317</v>
      </c>
      <c r="C37" t="s">
        <v>96</v>
      </c>
      <c r="D37">
        <v>7.731160341080099E-3</v>
      </c>
    </row>
    <row r="38" spans="2:4" x14ac:dyDescent="0.45">
      <c r="B38" t="s">
        <v>317</v>
      </c>
      <c r="C38" t="s">
        <v>97</v>
      </c>
      <c r="D38">
        <v>7.6894721546346152E-3</v>
      </c>
    </row>
    <row r="39" spans="2:4" x14ac:dyDescent="0.45">
      <c r="B39" t="s">
        <v>317</v>
      </c>
      <c r="C39" t="s">
        <v>98</v>
      </c>
      <c r="D39">
        <v>7.656206339159157E-3</v>
      </c>
    </row>
    <row r="40" spans="2:4" x14ac:dyDescent="0.45">
      <c r="B40" t="s">
        <v>317</v>
      </c>
      <c r="C40" t="s">
        <v>99</v>
      </c>
      <c r="D40">
        <v>7.6377336121457211E-3</v>
      </c>
    </row>
    <row r="41" spans="2:4" x14ac:dyDescent="0.45">
      <c r="B41" t="s">
        <v>317</v>
      </c>
      <c r="C41" t="s">
        <v>100</v>
      </c>
      <c r="D41">
        <v>7.6630007250557955E-3</v>
      </c>
    </row>
    <row r="42" spans="2:4" x14ac:dyDescent="0.45">
      <c r="B42" t="s">
        <v>317</v>
      </c>
      <c r="C42" t="s">
        <v>101</v>
      </c>
      <c r="D42">
        <v>7.7678508094930661E-3</v>
      </c>
    </row>
    <row r="43" spans="2:4" x14ac:dyDescent="0.45">
      <c r="B43" t="s">
        <v>317</v>
      </c>
      <c r="C43" t="s">
        <v>102</v>
      </c>
      <c r="D43">
        <v>7.8606224215424913E-3</v>
      </c>
    </row>
    <row r="44" spans="2:4" x14ac:dyDescent="0.45">
      <c r="B44" t="s">
        <v>317</v>
      </c>
      <c r="C44" t="s">
        <v>103</v>
      </c>
      <c r="D44">
        <v>7.9288173432671815E-3</v>
      </c>
    </row>
    <row r="45" spans="2:4" x14ac:dyDescent="0.45">
      <c r="B45" t="s">
        <v>317</v>
      </c>
      <c r="C45" t="s">
        <v>104</v>
      </c>
      <c r="D45">
        <v>1.5318744167254327E-2</v>
      </c>
    </row>
    <row r="46" spans="2:4" x14ac:dyDescent="0.45">
      <c r="B46" t="s">
        <v>317</v>
      </c>
      <c r="C46" t="s">
        <v>105</v>
      </c>
      <c r="D46">
        <v>1.3412110814993942E-2</v>
      </c>
    </row>
    <row r="47" spans="2:4" x14ac:dyDescent="0.45">
      <c r="B47" t="s">
        <v>317</v>
      </c>
      <c r="C47" t="s">
        <v>106</v>
      </c>
      <c r="D47">
        <v>2.5326615809632094E-2</v>
      </c>
    </row>
    <row r="48" spans="2:4" x14ac:dyDescent="0.45">
      <c r="B48" t="s">
        <v>317</v>
      </c>
      <c r="C48" t="s">
        <v>107</v>
      </c>
      <c r="D48">
        <v>5.1433448369254042E-3</v>
      </c>
    </row>
    <row r="49" spans="2:4" x14ac:dyDescent="0.45">
      <c r="B49" t="s">
        <v>317</v>
      </c>
      <c r="C49" t="s">
        <v>108</v>
      </c>
      <c r="D49">
        <v>5.5363561250632359E-3</v>
      </c>
    </row>
    <row r="50" spans="2:4" x14ac:dyDescent="0.45">
      <c r="B50" t="s">
        <v>317</v>
      </c>
      <c r="C50" t="s">
        <v>109</v>
      </c>
      <c r="D50">
        <v>6.0854774517442129E-3</v>
      </c>
    </row>
    <row r="51" spans="2:4" x14ac:dyDescent="0.45">
      <c r="B51" t="s">
        <v>317</v>
      </c>
      <c r="C51" t="s">
        <v>110</v>
      </c>
      <c r="D51">
        <v>6.6591480087607353E-3</v>
      </c>
    </row>
    <row r="52" spans="2:4" x14ac:dyDescent="0.45">
      <c r="B52" t="s">
        <v>317</v>
      </c>
      <c r="C52" t="s">
        <v>111</v>
      </c>
      <c r="D52">
        <v>7.0744254252757726E-3</v>
      </c>
    </row>
    <row r="53" spans="2:4" x14ac:dyDescent="0.45">
      <c r="B53" t="s">
        <v>317</v>
      </c>
      <c r="C53" t="s">
        <v>112</v>
      </c>
      <c r="D53">
        <v>7.1373009548088675E-3</v>
      </c>
    </row>
    <row r="54" spans="2:4" x14ac:dyDescent="0.45">
      <c r="B54" t="s">
        <v>317</v>
      </c>
      <c r="C54" t="s">
        <v>113</v>
      </c>
      <c r="D54">
        <v>7.1618148794440261E-3</v>
      </c>
    </row>
    <row r="55" spans="2:4" x14ac:dyDescent="0.45">
      <c r="B55" t="s">
        <v>317</v>
      </c>
      <c r="C55" t="s">
        <v>114</v>
      </c>
      <c r="D55">
        <v>7.1548165050562646E-3</v>
      </c>
    </row>
    <row r="56" spans="2:4" x14ac:dyDescent="0.45">
      <c r="B56" t="s">
        <v>317</v>
      </c>
      <c r="C56" t="s">
        <v>115</v>
      </c>
      <c r="D56">
        <v>7.1479318934808602E-3</v>
      </c>
    </row>
    <row r="57" spans="2:4" x14ac:dyDescent="0.45">
      <c r="B57" t="s">
        <v>317</v>
      </c>
      <c r="C57" t="s">
        <v>116</v>
      </c>
      <c r="D57">
        <v>7.1163529059127652E-3</v>
      </c>
    </row>
    <row r="58" spans="2:4" x14ac:dyDescent="0.45">
      <c r="B58" t="s">
        <v>317</v>
      </c>
      <c r="C58" t="s">
        <v>117</v>
      </c>
      <c r="D58">
        <v>7.0976918818306005E-3</v>
      </c>
    </row>
    <row r="59" spans="2:4" x14ac:dyDescent="0.45">
      <c r="B59" t="s">
        <v>317</v>
      </c>
      <c r="C59" t="s">
        <v>118</v>
      </c>
      <c r="D59">
        <v>7.0900266219910907E-3</v>
      </c>
    </row>
    <row r="60" spans="2:4" x14ac:dyDescent="0.45">
      <c r="B60" t="s">
        <v>317</v>
      </c>
      <c r="C60" t="s">
        <v>119</v>
      </c>
      <c r="D60">
        <v>7.1147288436949783E-3</v>
      </c>
    </row>
    <row r="61" spans="2:4" x14ac:dyDescent="0.45">
      <c r="B61" t="s">
        <v>317</v>
      </c>
      <c r="C61" t="s">
        <v>120</v>
      </c>
      <c r="D61">
        <v>7.1073970265813418E-3</v>
      </c>
    </row>
    <row r="62" spans="2:4" x14ac:dyDescent="0.45">
      <c r="B62" t="s">
        <v>317</v>
      </c>
      <c r="C62" t="s">
        <v>121</v>
      </c>
      <c r="D62">
        <v>7.1492028986947804E-3</v>
      </c>
    </row>
    <row r="63" spans="2:4" x14ac:dyDescent="0.45">
      <c r="B63" t="s">
        <v>317</v>
      </c>
      <c r="C63" t="s">
        <v>122</v>
      </c>
      <c r="D63">
        <v>1.4084292415966685E-2</v>
      </c>
    </row>
    <row r="64" spans="2:4" x14ac:dyDescent="0.45">
      <c r="B64" t="s">
        <v>317</v>
      </c>
      <c r="C64" t="s">
        <v>123</v>
      </c>
      <c r="D64">
        <v>1.2594105491189696E-2</v>
      </c>
    </row>
    <row r="65" spans="2:4" x14ac:dyDescent="0.45">
      <c r="B65" t="s">
        <v>317</v>
      </c>
      <c r="C65" t="s">
        <v>124</v>
      </c>
      <c r="D65">
        <v>2.7892192199230188E-2</v>
      </c>
    </row>
    <row r="66" spans="2:4" x14ac:dyDescent="0.45">
      <c r="B66" t="s">
        <v>317</v>
      </c>
      <c r="C66" t="s">
        <v>125</v>
      </c>
      <c r="D66">
        <v>5.48116417414063E-3</v>
      </c>
    </row>
    <row r="67" spans="2:4" x14ac:dyDescent="0.45">
      <c r="B67" t="s">
        <v>317</v>
      </c>
      <c r="C67" t="s">
        <v>126</v>
      </c>
      <c r="D67">
        <v>5.8485042952417399E-3</v>
      </c>
    </row>
    <row r="68" spans="2:4" x14ac:dyDescent="0.45">
      <c r="B68" t="s">
        <v>317</v>
      </c>
      <c r="C68" t="s">
        <v>127</v>
      </c>
      <c r="D68">
        <v>6.4750235628815381E-3</v>
      </c>
    </row>
    <row r="69" spans="2:4" x14ac:dyDescent="0.45">
      <c r="B69" t="s">
        <v>317</v>
      </c>
      <c r="C69" t="s">
        <v>128</v>
      </c>
      <c r="D69">
        <v>7.1457220302718798E-3</v>
      </c>
    </row>
    <row r="70" spans="2:4" x14ac:dyDescent="0.45">
      <c r="B70" t="s">
        <v>317</v>
      </c>
      <c r="C70" t="s">
        <v>129</v>
      </c>
      <c r="D70">
        <v>7.7114252675678056E-3</v>
      </c>
    </row>
    <row r="71" spans="2:4" x14ac:dyDescent="0.45">
      <c r="B71" t="s">
        <v>317</v>
      </c>
      <c r="C71" t="s">
        <v>130</v>
      </c>
      <c r="D71">
        <v>7.8675509975333451E-3</v>
      </c>
    </row>
    <row r="72" spans="2:4" x14ac:dyDescent="0.45">
      <c r="B72" t="s">
        <v>317</v>
      </c>
      <c r="C72" t="s">
        <v>131</v>
      </c>
      <c r="D72">
        <v>8.0003357366876839E-3</v>
      </c>
    </row>
    <row r="73" spans="2:4" x14ac:dyDescent="0.45">
      <c r="B73" t="s">
        <v>317</v>
      </c>
      <c r="C73" t="s">
        <v>132</v>
      </c>
      <c r="D73">
        <v>8.0374027992381088E-3</v>
      </c>
    </row>
    <row r="74" spans="2:4" x14ac:dyDescent="0.45">
      <c r="B74" t="s">
        <v>317</v>
      </c>
      <c r="C74" t="s">
        <v>133</v>
      </c>
      <c r="D74">
        <v>8.073355770798556E-3</v>
      </c>
    </row>
    <row r="75" spans="2:4" x14ac:dyDescent="0.45">
      <c r="B75" t="s">
        <v>317</v>
      </c>
      <c r="C75" t="s">
        <v>134</v>
      </c>
      <c r="D75">
        <v>8.0064436228545824E-3</v>
      </c>
    </row>
    <row r="76" spans="2:4" x14ac:dyDescent="0.45">
      <c r="B76" t="s">
        <v>317</v>
      </c>
      <c r="C76" t="s">
        <v>135</v>
      </c>
      <c r="D76">
        <v>7.971004545377542E-3</v>
      </c>
    </row>
    <row r="77" spans="2:4" x14ac:dyDescent="0.45">
      <c r="B77" t="s">
        <v>317</v>
      </c>
      <c r="C77" t="s">
        <v>136</v>
      </c>
      <c r="D77">
        <v>7.9476674774219408E-3</v>
      </c>
    </row>
    <row r="78" spans="2:4" x14ac:dyDescent="0.45">
      <c r="B78" t="s">
        <v>317</v>
      </c>
      <c r="C78" t="s">
        <v>137</v>
      </c>
      <c r="D78">
        <v>7.9399590661708465E-3</v>
      </c>
    </row>
    <row r="79" spans="2:4" x14ac:dyDescent="0.45">
      <c r="B79" t="s">
        <v>317</v>
      </c>
      <c r="C79" t="s">
        <v>138</v>
      </c>
      <c r="D79">
        <v>7.8740394006932991E-3</v>
      </c>
    </row>
    <row r="80" spans="2:4" x14ac:dyDescent="0.45">
      <c r="B80" t="s">
        <v>317</v>
      </c>
      <c r="C80" t="s">
        <v>139</v>
      </c>
      <c r="D80">
        <v>7.812984076157917E-3</v>
      </c>
    </row>
    <row r="81" spans="2:4" x14ac:dyDescent="0.45">
      <c r="B81" t="s">
        <v>317</v>
      </c>
      <c r="C81" t="s">
        <v>140</v>
      </c>
      <c r="D81">
        <v>1.5302540476784568E-2</v>
      </c>
    </row>
    <row r="82" spans="2:4" x14ac:dyDescent="0.45">
      <c r="B82" t="s">
        <v>317</v>
      </c>
      <c r="C82" t="s">
        <v>141</v>
      </c>
      <c r="D82">
        <v>1.4205027474563939E-2</v>
      </c>
    </row>
    <row r="83" spans="2:4" x14ac:dyDescent="0.45">
      <c r="B83" t="s">
        <v>317</v>
      </c>
      <c r="C83" t="s">
        <v>142</v>
      </c>
      <c r="D83">
        <v>2.5395709766941169E-2</v>
      </c>
    </row>
    <row r="84" spans="2:4" x14ac:dyDescent="0.45">
      <c r="B84" t="s">
        <v>317</v>
      </c>
      <c r="C84" t="s">
        <v>143</v>
      </c>
      <c r="D84">
        <v>5.1413498128984611E-3</v>
      </c>
    </row>
    <row r="85" spans="2:4" x14ac:dyDescent="0.45">
      <c r="B85" t="s">
        <v>317</v>
      </c>
      <c r="C85" t="s">
        <v>144</v>
      </c>
      <c r="D85">
        <v>5.5457805336835879E-3</v>
      </c>
    </row>
    <row r="86" spans="2:4" x14ac:dyDescent="0.45">
      <c r="B86" t="s">
        <v>317</v>
      </c>
      <c r="C86" t="s">
        <v>145</v>
      </c>
      <c r="D86">
        <v>6.0841728503026101E-3</v>
      </c>
    </row>
    <row r="87" spans="2:4" x14ac:dyDescent="0.45">
      <c r="B87" t="s">
        <v>317</v>
      </c>
      <c r="C87" t="s">
        <v>146</v>
      </c>
      <c r="D87">
        <v>6.6759160030615185E-3</v>
      </c>
    </row>
    <row r="88" spans="2:4" x14ac:dyDescent="0.45">
      <c r="B88" t="s">
        <v>317</v>
      </c>
      <c r="C88" t="s">
        <v>147</v>
      </c>
      <c r="D88">
        <v>7.1179041433468851E-3</v>
      </c>
    </row>
    <row r="89" spans="2:4" x14ac:dyDescent="0.45">
      <c r="B89" t="s">
        <v>317</v>
      </c>
      <c r="C89" t="s">
        <v>148</v>
      </c>
      <c r="D89">
        <v>7.1990758713914834E-3</v>
      </c>
    </row>
    <row r="90" spans="2:4" x14ac:dyDescent="0.45">
      <c r="B90" t="s">
        <v>317</v>
      </c>
      <c r="C90" t="s">
        <v>149</v>
      </c>
      <c r="D90">
        <v>7.2173759927585835E-3</v>
      </c>
    </row>
    <row r="91" spans="2:4" x14ac:dyDescent="0.45">
      <c r="B91" t="s">
        <v>317</v>
      </c>
      <c r="C91" t="s">
        <v>150</v>
      </c>
      <c r="D91">
        <v>7.2153204164249586E-3</v>
      </c>
    </row>
    <row r="92" spans="2:4" x14ac:dyDescent="0.45">
      <c r="B92" t="s">
        <v>317</v>
      </c>
      <c r="C92" t="s">
        <v>151</v>
      </c>
      <c r="D92">
        <v>7.2134335228820701E-3</v>
      </c>
    </row>
    <row r="93" spans="2:4" x14ac:dyDescent="0.45">
      <c r="B93" t="s">
        <v>317</v>
      </c>
      <c r="C93" t="s">
        <v>152</v>
      </c>
      <c r="D93">
        <v>7.18990815785774E-3</v>
      </c>
    </row>
    <row r="94" spans="2:4" x14ac:dyDescent="0.45">
      <c r="B94" t="s">
        <v>317</v>
      </c>
      <c r="C94" t="s">
        <v>153</v>
      </c>
      <c r="D94">
        <v>7.1709097681941017E-3</v>
      </c>
    </row>
    <row r="95" spans="2:4" x14ac:dyDescent="0.45">
      <c r="B95" t="s">
        <v>317</v>
      </c>
      <c r="C95" t="s">
        <v>154</v>
      </c>
      <c r="D95">
        <v>7.1654060017893768E-3</v>
      </c>
    </row>
    <row r="96" spans="2:4" x14ac:dyDescent="0.45">
      <c r="B96" t="s">
        <v>317</v>
      </c>
      <c r="C96" t="s">
        <v>155</v>
      </c>
      <c r="D96">
        <v>7.1938506277342525E-3</v>
      </c>
    </row>
    <row r="97" spans="2:4" x14ac:dyDescent="0.45">
      <c r="B97" t="s">
        <v>317</v>
      </c>
      <c r="C97" t="s">
        <v>156</v>
      </c>
      <c r="D97">
        <v>7.1804697672876979E-3</v>
      </c>
    </row>
    <row r="98" spans="2:4" x14ac:dyDescent="0.45">
      <c r="B98" t="s">
        <v>317</v>
      </c>
      <c r="C98" t="s">
        <v>157</v>
      </c>
      <c r="D98">
        <v>7.2099421813993864E-3</v>
      </c>
    </row>
    <row r="99" spans="2:4" x14ac:dyDescent="0.45">
      <c r="B99" t="s">
        <v>317</v>
      </c>
      <c r="C99" t="s">
        <v>158</v>
      </c>
      <c r="D99">
        <v>1.422336891159086E-2</v>
      </c>
    </row>
    <row r="100" spans="2:4" x14ac:dyDescent="0.45">
      <c r="B100" t="s">
        <v>317</v>
      </c>
      <c r="C100" t="s">
        <v>159</v>
      </c>
      <c r="D100">
        <v>1.271027251011851E-2</v>
      </c>
    </row>
    <row r="101" spans="2:4" x14ac:dyDescent="0.45">
      <c r="B101" t="s">
        <v>317</v>
      </c>
      <c r="C101" t="s">
        <v>160</v>
      </c>
      <c r="D101">
        <v>2.7547351678317122E-2</v>
      </c>
    </row>
    <row r="102" spans="2:4" x14ac:dyDescent="0.45">
      <c r="B102" t="s">
        <v>317</v>
      </c>
      <c r="C102" t="s">
        <v>161</v>
      </c>
      <c r="D102">
        <v>5.4291106387277209E-3</v>
      </c>
    </row>
    <row r="103" spans="2:4" x14ac:dyDescent="0.45">
      <c r="B103" t="s">
        <v>317</v>
      </c>
      <c r="C103" t="s">
        <v>162</v>
      </c>
      <c r="D103">
        <v>6.3395701174440711E-3</v>
      </c>
    </row>
    <row r="104" spans="2:4" x14ac:dyDescent="0.45">
      <c r="B104" t="s">
        <v>317</v>
      </c>
      <c r="C104" t="s">
        <v>163</v>
      </c>
      <c r="D104">
        <v>7.0962928852543799E-3</v>
      </c>
    </row>
    <row r="105" spans="2:4" x14ac:dyDescent="0.45">
      <c r="B105" t="s">
        <v>317</v>
      </c>
      <c r="C105" t="s">
        <v>164</v>
      </c>
      <c r="D105">
        <v>7.6381020090997148E-3</v>
      </c>
    </row>
    <row r="106" spans="2:4" x14ac:dyDescent="0.45">
      <c r="B106" t="s">
        <v>317</v>
      </c>
      <c r="C106" t="s">
        <v>165</v>
      </c>
      <c r="D106">
        <v>8.0459456142555549E-3</v>
      </c>
    </row>
    <row r="107" spans="2:4" x14ac:dyDescent="0.45">
      <c r="B107" t="s">
        <v>317</v>
      </c>
      <c r="C107" t="s">
        <v>166</v>
      </c>
      <c r="D107">
        <v>8.2292253506740572E-3</v>
      </c>
    </row>
    <row r="108" spans="2:4" x14ac:dyDescent="0.45">
      <c r="B108" t="s">
        <v>317</v>
      </c>
      <c r="C108" t="s">
        <v>167</v>
      </c>
      <c r="D108">
        <v>8.1461667290865705E-3</v>
      </c>
    </row>
    <row r="109" spans="2:4" x14ac:dyDescent="0.45">
      <c r="B109" t="s">
        <v>317</v>
      </c>
      <c r="C109" t="s">
        <v>168</v>
      </c>
      <c r="D109">
        <v>8.0771323162637972E-3</v>
      </c>
    </row>
    <row r="110" spans="2:4" x14ac:dyDescent="0.45">
      <c r="B110" t="s">
        <v>317</v>
      </c>
      <c r="C110" t="s">
        <v>169</v>
      </c>
      <c r="D110">
        <v>8.0132446899862826E-3</v>
      </c>
    </row>
    <row r="111" spans="2:4" x14ac:dyDescent="0.45">
      <c r="B111" t="s">
        <v>317</v>
      </c>
      <c r="C111" t="s">
        <v>170</v>
      </c>
      <c r="D111">
        <v>7.9680337792133269E-3</v>
      </c>
    </row>
    <row r="112" spans="2:4" x14ac:dyDescent="0.45">
      <c r="B112" t="s">
        <v>317</v>
      </c>
      <c r="C112" t="s">
        <v>171</v>
      </c>
      <c r="D112">
        <v>7.9562652124177645E-3</v>
      </c>
    </row>
    <row r="113" spans="2:4" x14ac:dyDescent="0.45">
      <c r="B113" t="s">
        <v>317</v>
      </c>
      <c r="C113" t="s">
        <v>172</v>
      </c>
      <c r="D113">
        <v>8.0128759415600218E-3</v>
      </c>
    </row>
    <row r="114" spans="2:4" x14ac:dyDescent="0.45">
      <c r="B114" t="s">
        <v>317</v>
      </c>
      <c r="C114" t="s">
        <v>173</v>
      </c>
      <c r="D114">
        <v>8.2441714305044218E-3</v>
      </c>
    </row>
    <row r="115" spans="2:4" x14ac:dyDescent="0.45">
      <c r="B115" t="s">
        <v>317</v>
      </c>
      <c r="C115" t="s">
        <v>174</v>
      </c>
      <c r="D115">
        <v>8.4458964339471712E-3</v>
      </c>
    </row>
    <row r="116" spans="2:4" x14ac:dyDescent="0.45">
      <c r="B116" t="s">
        <v>317</v>
      </c>
      <c r="C116" t="s">
        <v>175</v>
      </c>
      <c r="D116">
        <v>8.5077794810138399E-3</v>
      </c>
    </row>
    <row r="117" spans="2:4" x14ac:dyDescent="0.45">
      <c r="B117" t="s">
        <v>317</v>
      </c>
      <c r="C117" t="s">
        <v>176</v>
      </c>
      <c r="D117">
        <v>1.6180335930835364E-2</v>
      </c>
    </row>
    <row r="118" spans="2:4" x14ac:dyDescent="0.45">
      <c r="B118" t="s">
        <v>317</v>
      </c>
      <c r="C118" t="s">
        <v>177</v>
      </c>
      <c r="D118">
        <v>1.4472034311925007E-2</v>
      </c>
    </row>
    <row r="119" spans="2:4" x14ac:dyDescent="0.45">
      <c r="B119" t="s">
        <v>318</v>
      </c>
      <c r="C119" t="s">
        <v>69</v>
      </c>
      <c r="D119">
        <v>3.2904861965401891E-2</v>
      </c>
    </row>
    <row r="120" spans="2:4" x14ac:dyDescent="0.45">
      <c r="B120" t="s">
        <v>318</v>
      </c>
      <c r="C120" t="s">
        <v>71</v>
      </c>
      <c r="D120">
        <v>6.5823837254064942E-3</v>
      </c>
    </row>
    <row r="121" spans="2:4" x14ac:dyDescent="0.45">
      <c r="B121" t="s">
        <v>318</v>
      </c>
      <c r="C121" t="s">
        <v>72</v>
      </c>
      <c r="D121">
        <v>6.6823580018844798E-3</v>
      </c>
    </row>
    <row r="122" spans="2:4" x14ac:dyDescent="0.45">
      <c r="B122" t="s">
        <v>318</v>
      </c>
      <c r="C122" t="s">
        <v>73</v>
      </c>
      <c r="D122">
        <v>6.7456593128162349E-3</v>
      </c>
    </row>
    <row r="123" spans="2:4" x14ac:dyDescent="0.45">
      <c r="B123" t="s">
        <v>318</v>
      </c>
      <c r="C123" t="s">
        <v>74</v>
      </c>
      <c r="D123">
        <v>6.7881340754641639E-3</v>
      </c>
    </row>
    <row r="124" spans="2:4" x14ac:dyDescent="0.45">
      <c r="B124" t="s">
        <v>318</v>
      </c>
      <c r="C124" t="s">
        <v>75</v>
      </c>
      <c r="D124">
        <v>6.8128594097854418E-3</v>
      </c>
    </row>
    <row r="125" spans="2:4" x14ac:dyDescent="0.45">
      <c r="B125" t="s">
        <v>318</v>
      </c>
      <c r="C125" t="s">
        <v>76</v>
      </c>
      <c r="D125">
        <v>6.823178418984277E-3</v>
      </c>
    </row>
    <row r="126" spans="2:4" x14ac:dyDescent="0.45">
      <c r="B126" t="s">
        <v>318</v>
      </c>
      <c r="C126" t="s">
        <v>77</v>
      </c>
      <c r="D126">
        <v>6.8198545290168748E-3</v>
      </c>
    </row>
    <row r="127" spans="2:4" x14ac:dyDescent="0.45">
      <c r="B127" t="s">
        <v>318</v>
      </c>
      <c r="C127" t="s">
        <v>78</v>
      </c>
      <c r="D127">
        <v>6.8147336009944806E-3</v>
      </c>
    </row>
    <row r="128" spans="2:4" x14ac:dyDescent="0.45">
      <c r="B128" t="s">
        <v>318</v>
      </c>
      <c r="C128" t="s">
        <v>79</v>
      </c>
      <c r="D128">
        <v>6.8100746912759013E-3</v>
      </c>
    </row>
    <row r="129" spans="2:4" x14ac:dyDescent="0.45">
      <c r="B129" t="s">
        <v>318</v>
      </c>
      <c r="C129" t="s">
        <v>80</v>
      </c>
      <c r="D129">
        <v>6.807138668526517E-3</v>
      </c>
    </row>
    <row r="130" spans="2:4" x14ac:dyDescent="0.45">
      <c r="B130" t="s">
        <v>318</v>
      </c>
      <c r="C130" t="s">
        <v>81</v>
      </c>
      <c r="D130">
        <v>6.8057493113399987E-3</v>
      </c>
    </row>
    <row r="131" spans="2:4" x14ac:dyDescent="0.45">
      <c r="B131" t="s">
        <v>318</v>
      </c>
      <c r="C131" t="s">
        <v>82</v>
      </c>
      <c r="D131">
        <v>6.810178262630558E-3</v>
      </c>
    </row>
    <row r="132" spans="2:4" x14ac:dyDescent="0.45">
      <c r="B132" t="s">
        <v>318</v>
      </c>
      <c r="C132" t="s">
        <v>83</v>
      </c>
      <c r="D132">
        <v>6.8317826467981955E-3</v>
      </c>
    </row>
    <row r="133" spans="2:4" x14ac:dyDescent="0.45">
      <c r="B133" t="s">
        <v>318</v>
      </c>
      <c r="C133" t="s">
        <v>84</v>
      </c>
      <c r="D133">
        <v>6.8448746664403915E-3</v>
      </c>
    </row>
    <row r="134" spans="2:4" x14ac:dyDescent="0.45">
      <c r="B134" t="s">
        <v>318</v>
      </c>
      <c r="C134" t="s">
        <v>85</v>
      </c>
      <c r="D134">
        <v>6.8485969308646893E-3</v>
      </c>
    </row>
    <row r="135" spans="2:4" x14ac:dyDescent="0.45">
      <c r="B135" t="s">
        <v>318</v>
      </c>
      <c r="C135" t="s">
        <v>86</v>
      </c>
      <c r="D135">
        <v>1.3599126799211193E-2</v>
      </c>
    </row>
    <row r="136" spans="2:4" x14ac:dyDescent="0.45">
      <c r="B136" t="s">
        <v>318</v>
      </c>
      <c r="C136" t="s">
        <v>87</v>
      </c>
      <c r="D136">
        <v>1.3455671166600751E-2</v>
      </c>
    </row>
    <row r="137" spans="2:4" x14ac:dyDescent="0.45">
      <c r="B137" t="s">
        <v>318</v>
      </c>
      <c r="C137" t="s">
        <v>88</v>
      </c>
      <c r="D137">
        <v>3.4214908642795666E-2</v>
      </c>
    </row>
    <row r="138" spans="2:4" x14ac:dyDescent="0.45">
      <c r="B138" t="s">
        <v>318</v>
      </c>
      <c r="C138" t="s">
        <v>89</v>
      </c>
      <c r="D138">
        <v>6.848137360490507E-3</v>
      </c>
    </row>
    <row r="139" spans="2:4" x14ac:dyDescent="0.45">
      <c r="B139" t="s">
        <v>318</v>
      </c>
      <c r="C139" t="s">
        <v>90</v>
      </c>
      <c r="D139">
        <v>6.8950110537464859E-3</v>
      </c>
    </row>
    <row r="140" spans="2:4" x14ac:dyDescent="0.45">
      <c r="B140" t="s">
        <v>318</v>
      </c>
      <c r="C140" t="s">
        <v>91</v>
      </c>
      <c r="D140">
        <v>6.9509569972566994E-3</v>
      </c>
    </row>
    <row r="141" spans="2:4" x14ac:dyDescent="0.45">
      <c r="B141" t="s">
        <v>318</v>
      </c>
      <c r="C141" t="s">
        <v>92</v>
      </c>
      <c r="D141">
        <v>6.9994659170889472E-3</v>
      </c>
    </row>
    <row r="142" spans="2:4" x14ac:dyDescent="0.45">
      <c r="B142" t="s">
        <v>318</v>
      </c>
      <c r="C142" t="s">
        <v>93</v>
      </c>
      <c r="D142">
        <v>7.0262236516160873E-3</v>
      </c>
    </row>
    <row r="143" spans="2:4" x14ac:dyDescent="0.45">
      <c r="B143" t="s">
        <v>318</v>
      </c>
      <c r="C143" t="s">
        <v>94</v>
      </c>
      <c r="D143">
        <v>7.0333232428226528E-3</v>
      </c>
    </row>
    <row r="144" spans="2:4" x14ac:dyDescent="0.45">
      <c r="B144" t="s">
        <v>318</v>
      </c>
      <c r="C144" t="s">
        <v>95</v>
      </c>
      <c r="D144">
        <v>7.0282956791228625E-3</v>
      </c>
    </row>
    <row r="145" spans="2:4" x14ac:dyDescent="0.45">
      <c r="B145" t="s">
        <v>318</v>
      </c>
      <c r="C145" t="s">
        <v>96</v>
      </c>
      <c r="D145">
        <v>7.023703715526278E-3</v>
      </c>
    </row>
    <row r="146" spans="2:4" x14ac:dyDescent="0.45">
      <c r="B146" t="s">
        <v>318</v>
      </c>
      <c r="C146" t="s">
        <v>97</v>
      </c>
      <c r="D146">
        <v>7.0205134175960419E-3</v>
      </c>
    </row>
    <row r="147" spans="2:4" x14ac:dyDescent="0.45">
      <c r="B147" t="s">
        <v>318</v>
      </c>
      <c r="C147" t="s">
        <v>98</v>
      </c>
      <c r="D147">
        <v>7.0179676637192739E-3</v>
      </c>
    </row>
    <row r="148" spans="2:4" x14ac:dyDescent="0.45">
      <c r="B148" t="s">
        <v>318</v>
      </c>
      <c r="C148" t="s">
        <v>99</v>
      </c>
      <c r="D148">
        <v>7.016553989779923E-3</v>
      </c>
    </row>
    <row r="149" spans="2:4" x14ac:dyDescent="0.45">
      <c r="B149" t="s">
        <v>318</v>
      </c>
      <c r="C149" t="s">
        <v>100</v>
      </c>
      <c r="D149">
        <v>7.0184876219403303E-3</v>
      </c>
    </row>
    <row r="150" spans="2:4" x14ac:dyDescent="0.45">
      <c r="B150" t="s">
        <v>318</v>
      </c>
      <c r="C150" t="s">
        <v>101</v>
      </c>
      <c r="D150">
        <v>7.0265115499613499E-3</v>
      </c>
    </row>
    <row r="151" spans="2:4" x14ac:dyDescent="0.45">
      <c r="B151" t="s">
        <v>318</v>
      </c>
      <c r="C151" t="s">
        <v>102</v>
      </c>
      <c r="D151">
        <v>7.0336111411679137E-3</v>
      </c>
    </row>
    <row r="152" spans="2:4" x14ac:dyDescent="0.45">
      <c r="B152" t="s">
        <v>318</v>
      </c>
      <c r="C152" t="s">
        <v>103</v>
      </c>
      <c r="D152">
        <v>7.0388299366152879E-3</v>
      </c>
    </row>
    <row r="153" spans="2:4" x14ac:dyDescent="0.45">
      <c r="B153" t="s">
        <v>318</v>
      </c>
      <c r="C153" t="s">
        <v>104</v>
      </c>
      <c r="D153">
        <v>1.4036419861254243E-2</v>
      </c>
    </row>
    <row r="154" spans="2:4" x14ac:dyDescent="0.45">
      <c r="B154" t="s">
        <v>318</v>
      </c>
      <c r="C154" t="s">
        <v>105</v>
      </c>
      <c r="D154">
        <v>1.3890509737641861E-2</v>
      </c>
    </row>
    <row r="155" spans="2:4" x14ac:dyDescent="0.45">
      <c r="B155" t="s">
        <v>318</v>
      </c>
      <c r="C155" t="s">
        <v>106</v>
      </c>
      <c r="D155">
        <v>3.4282983092142949E-2</v>
      </c>
    </row>
    <row r="156" spans="2:4" x14ac:dyDescent="0.45">
      <c r="B156" t="s">
        <v>318</v>
      </c>
      <c r="C156" t="s">
        <v>107</v>
      </c>
      <c r="D156">
        <v>6.8625674319728143E-3</v>
      </c>
    </row>
    <row r="157" spans="2:4" x14ac:dyDescent="0.45">
      <c r="B157" t="s">
        <v>318</v>
      </c>
      <c r="C157" t="s">
        <v>108</v>
      </c>
      <c r="D157">
        <v>6.8926436527445055E-3</v>
      </c>
    </row>
    <row r="158" spans="2:4" x14ac:dyDescent="0.45">
      <c r="B158" t="s">
        <v>318</v>
      </c>
      <c r="C158" t="s">
        <v>109</v>
      </c>
      <c r="D158">
        <v>6.9346666041206718E-3</v>
      </c>
    </row>
    <row r="159" spans="2:4" x14ac:dyDescent="0.45">
      <c r="B159" t="s">
        <v>318</v>
      </c>
      <c r="C159" t="s">
        <v>110</v>
      </c>
      <c r="D159">
        <v>6.9785682498082558E-3</v>
      </c>
    </row>
    <row r="160" spans="2:4" x14ac:dyDescent="0.45">
      <c r="B160" t="s">
        <v>318</v>
      </c>
      <c r="C160" t="s">
        <v>111</v>
      </c>
      <c r="D160">
        <v>7.0103484445191589E-3</v>
      </c>
    </row>
    <row r="161" spans="2:4" x14ac:dyDescent="0.45">
      <c r="B161" t="s">
        <v>318</v>
      </c>
      <c r="C161" t="s">
        <v>112</v>
      </c>
      <c r="D161">
        <v>7.0151601595117106E-3</v>
      </c>
    </row>
    <row r="162" spans="2:4" x14ac:dyDescent="0.45">
      <c r="B162" t="s">
        <v>318</v>
      </c>
      <c r="C162" t="s">
        <v>113</v>
      </c>
      <c r="D162">
        <v>7.017036151961701E-3</v>
      </c>
    </row>
    <row r="163" spans="2:4" x14ac:dyDescent="0.45">
      <c r="B163" t="s">
        <v>318</v>
      </c>
      <c r="C163" t="s">
        <v>114</v>
      </c>
      <c r="D163">
        <v>7.0165005829857388E-3</v>
      </c>
    </row>
    <row r="164" spans="2:4" x14ac:dyDescent="0.45">
      <c r="B164" t="s">
        <v>318</v>
      </c>
      <c r="C164" t="s">
        <v>115</v>
      </c>
      <c r="D164">
        <v>7.0159737200077054E-3</v>
      </c>
    </row>
    <row r="165" spans="2:4" x14ac:dyDescent="0.45">
      <c r="B165" t="s">
        <v>318</v>
      </c>
      <c r="C165" t="s">
        <v>116</v>
      </c>
      <c r="D165">
        <v>7.0135570550657264E-3</v>
      </c>
    </row>
    <row r="166" spans="2:4" x14ac:dyDescent="0.45">
      <c r="B166" t="s">
        <v>318</v>
      </c>
      <c r="C166" t="s">
        <v>117</v>
      </c>
      <c r="D166">
        <v>7.012128971198771E-3</v>
      </c>
    </row>
    <row r="167" spans="2:4" x14ac:dyDescent="0.45">
      <c r="B167" t="s">
        <v>318</v>
      </c>
      <c r="C167" t="s">
        <v>118</v>
      </c>
      <c r="D167">
        <v>7.0115423670625444E-3</v>
      </c>
    </row>
    <row r="168" spans="2:4" x14ac:dyDescent="0.45">
      <c r="B168" t="s">
        <v>318</v>
      </c>
      <c r="C168" t="s">
        <v>119</v>
      </c>
      <c r="D168">
        <v>7.0134327694401401E-3</v>
      </c>
    </row>
    <row r="169" spans="2:4" x14ac:dyDescent="0.45">
      <c r="B169" t="s">
        <v>318</v>
      </c>
      <c r="C169" t="s">
        <v>120</v>
      </c>
      <c r="D169">
        <v>7.0128716828840448E-3</v>
      </c>
    </row>
    <row r="170" spans="2:4" x14ac:dyDescent="0.45">
      <c r="B170" t="s">
        <v>318</v>
      </c>
      <c r="C170" t="s">
        <v>121</v>
      </c>
      <c r="D170">
        <v>7.0160709870190352E-3</v>
      </c>
    </row>
    <row r="171" spans="2:4" x14ac:dyDescent="0.45">
      <c r="B171" t="s">
        <v>318</v>
      </c>
      <c r="C171" t="s">
        <v>122</v>
      </c>
      <c r="D171">
        <v>1.4015756385317804E-2</v>
      </c>
    </row>
    <row r="172" spans="2:4" x14ac:dyDescent="0.45">
      <c r="B172" t="s">
        <v>318</v>
      </c>
      <c r="C172" t="s">
        <v>123</v>
      </c>
      <c r="D172">
        <v>1.3901715918050206E-2</v>
      </c>
    </row>
    <row r="173" spans="2:4" x14ac:dyDescent="0.45">
      <c r="B173" t="s">
        <v>318</v>
      </c>
      <c r="C173" t="s">
        <v>124</v>
      </c>
      <c r="D173">
        <v>3.4818375427642226E-2</v>
      </c>
    </row>
    <row r="174" spans="2:4" x14ac:dyDescent="0.45">
      <c r="B174" t="s">
        <v>318</v>
      </c>
      <c r="C174" t="s">
        <v>125</v>
      </c>
      <c r="D174">
        <v>6.9562309169280412E-3</v>
      </c>
    </row>
    <row r="175" spans="2:4" x14ac:dyDescent="0.45">
      <c r="B175" t="s">
        <v>318</v>
      </c>
      <c r="C175" t="s">
        <v>126</v>
      </c>
      <c r="D175">
        <v>6.98434258423634E-3</v>
      </c>
    </row>
    <row r="176" spans="2:4" x14ac:dyDescent="0.45">
      <c r="B176" t="s">
        <v>318</v>
      </c>
      <c r="C176" t="s">
        <v>127</v>
      </c>
      <c r="D176">
        <v>7.0322886162715427E-3</v>
      </c>
    </row>
    <row r="177" spans="2:4" x14ac:dyDescent="0.45">
      <c r="B177" t="s">
        <v>318</v>
      </c>
      <c r="C177" t="s">
        <v>128</v>
      </c>
      <c r="D177">
        <v>7.0836155775709135E-3</v>
      </c>
    </row>
    <row r="178" spans="2:4" x14ac:dyDescent="0.45">
      <c r="B178" t="s">
        <v>318</v>
      </c>
      <c r="C178" t="s">
        <v>129</v>
      </c>
      <c r="D178">
        <v>7.1269075031967387E-3</v>
      </c>
    </row>
    <row r="179" spans="2:4" x14ac:dyDescent="0.45">
      <c r="B179" t="s">
        <v>318</v>
      </c>
      <c r="C179" t="s">
        <v>130</v>
      </c>
      <c r="D179">
        <v>7.138855434628515E-3</v>
      </c>
    </row>
    <row r="180" spans="2:4" x14ac:dyDescent="0.45">
      <c r="B180" t="s">
        <v>318</v>
      </c>
      <c r="C180" t="s">
        <v>131</v>
      </c>
      <c r="D180">
        <v>7.1490171354510025E-3</v>
      </c>
    </row>
    <row r="181" spans="2:4" x14ac:dyDescent="0.45">
      <c r="B181" t="s">
        <v>318</v>
      </c>
      <c r="C181" t="s">
        <v>132</v>
      </c>
      <c r="D181">
        <v>7.1518537897412825E-3</v>
      </c>
    </row>
    <row r="182" spans="2:4" x14ac:dyDescent="0.45">
      <c r="B182" t="s">
        <v>318</v>
      </c>
      <c r="C182" t="s">
        <v>133</v>
      </c>
      <c r="D182">
        <v>7.154605185293237E-3</v>
      </c>
    </row>
    <row r="183" spans="2:4" x14ac:dyDescent="0.45">
      <c r="B183" t="s">
        <v>318</v>
      </c>
      <c r="C183" t="s">
        <v>134</v>
      </c>
      <c r="D183">
        <v>7.1494845574776684E-3</v>
      </c>
    </row>
    <row r="184" spans="2:4" x14ac:dyDescent="0.45">
      <c r="B184" t="s">
        <v>318</v>
      </c>
      <c r="C184" t="s">
        <v>135</v>
      </c>
      <c r="D184">
        <v>7.1467724890198012E-3</v>
      </c>
    </row>
    <row r="185" spans="2:4" x14ac:dyDescent="0.45">
      <c r="B185" t="s">
        <v>318</v>
      </c>
      <c r="C185" t="s">
        <v>136</v>
      </c>
      <c r="D185">
        <v>7.1449865586173372E-3</v>
      </c>
    </row>
    <row r="186" spans="2:4" x14ac:dyDescent="0.45">
      <c r="B186" t="s">
        <v>318</v>
      </c>
      <c r="C186" t="s">
        <v>137</v>
      </c>
      <c r="D186">
        <v>7.1443966522060347E-3</v>
      </c>
    </row>
    <row r="187" spans="2:4" x14ac:dyDescent="0.45">
      <c r="B187" t="s">
        <v>318</v>
      </c>
      <c r="C187" t="s">
        <v>138</v>
      </c>
      <c r="D187">
        <v>7.1393519767172144E-3</v>
      </c>
    </row>
    <row r="188" spans="2:4" x14ac:dyDescent="0.45">
      <c r="B188" t="s">
        <v>318</v>
      </c>
      <c r="C188" t="s">
        <v>139</v>
      </c>
      <c r="D188">
        <v>7.1346795576915072E-3</v>
      </c>
    </row>
    <row r="189" spans="2:4" x14ac:dyDescent="0.45">
      <c r="B189" t="s">
        <v>318</v>
      </c>
      <c r="C189" t="s">
        <v>140</v>
      </c>
      <c r="D189">
        <v>1.4244607963274775E-2</v>
      </c>
    </row>
    <row r="190" spans="2:4" x14ac:dyDescent="0.45">
      <c r="B190" t="s">
        <v>318</v>
      </c>
      <c r="C190" t="s">
        <v>141</v>
      </c>
      <c r="D190">
        <v>1.4160617898991911E-2</v>
      </c>
    </row>
    <row r="191" spans="2:4" x14ac:dyDescent="0.45">
      <c r="B191" t="s">
        <v>318</v>
      </c>
      <c r="C191" t="s">
        <v>142</v>
      </c>
      <c r="D191">
        <v>3.4272890626519496E-2</v>
      </c>
    </row>
    <row r="192" spans="2:4" x14ac:dyDescent="0.45">
      <c r="B192" t="s">
        <v>318</v>
      </c>
      <c r="C192" t="s">
        <v>143</v>
      </c>
      <c r="D192">
        <v>6.8593387450948179E-3</v>
      </c>
    </row>
    <row r="193" spans="2:4" x14ac:dyDescent="0.45">
      <c r="B193" t="s">
        <v>318</v>
      </c>
      <c r="C193" t="s">
        <v>144</v>
      </c>
      <c r="D193">
        <v>6.8902888679343481E-3</v>
      </c>
    </row>
    <row r="194" spans="2:4" x14ac:dyDescent="0.45">
      <c r="B194" t="s">
        <v>318</v>
      </c>
      <c r="C194" t="s">
        <v>145</v>
      </c>
      <c r="D194">
        <v>6.9314907536438932E-3</v>
      </c>
    </row>
    <row r="195" spans="2:4" x14ac:dyDescent="0.45">
      <c r="B195" t="s">
        <v>318</v>
      </c>
      <c r="C195" t="s">
        <v>146</v>
      </c>
      <c r="D195">
        <v>6.9767754521746677E-3</v>
      </c>
    </row>
    <row r="196" spans="2:4" x14ac:dyDescent="0.45">
      <c r="B196" t="s">
        <v>318</v>
      </c>
      <c r="C196" t="s">
        <v>147</v>
      </c>
      <c r="D196">
        <v>7.0105997551576137E-3</v>
      </c>
    </row>
    <row r="197" spans="2:4" x14ac:dyDescent="0.45">
      <c r="B197" t="s">
        <v>318</v>
      </c>
      <c r="C197" t="s">
        <v>148</v>
      </c>
      <c r="D197">
        <v>7.0168116347823859E-3</v>
      </c>
    </row>
    <row r="198" spans="2:4" x14ac:dyDescent="0.45">
      <c r="B198" t="s">
        <v>318</v>
      </c>
      <c r="C198" t="s">
        <v>149</v>
      </c>
      <c r="D198">
        <v>7.0182120996214329E-3</v>
      </c>
    </row>
    <row r="199" spans="2:4" x14ac:dyDescent="0.45">
      <c r="B199" t="s">
        <v>318</v>
      </c>
      <c r="C199" t="s">
        <v>150</v>
      </c>
      <c r="D199">
        <v>7.0180547912450852E-3</v>
      </c>
    </row>
    <row r="200" spans="2:4" x14ac:dyDescent="0.45">
      <c r="B200" t="s">
        <v>318</v>
      </c>
      <c r="C200" t="s">
        <v>151</v>
      </c>
      <c r="D200">
        <v>7.0179103917622169E-3</v>
      </c>
    </row>
    <row r="201" spans="2:4" x14ac:dyDescent="0.45">
      <c r="B201" t="s">
        <v>318</v>
      </c>
      <c r="C201" t="s">
        <v>152</v>
      </c>
      <c r="D201">
        <v>7.0161100514321492E-3</v>
      </c>
    </row>
    <row r="202" spans="2:4" x14ac:dyDescent="0.45">
      <c r="B202" t="s">
        <v>318</v>
      </c>
      <c r="C202" t="s">
        <v>153</v>
      </c>
      <c r="D202">
        <v>7.0146561497782369E-3</v>
      </c>
    </row>
    <row r="203" spans="2:4" x14ac:dyDescent="0.45">
      <c r="B203" t="s">
        <v>318</v>
      </c>
      <c r="C203" t="s">
        <v>154</v>
      </c>
      <c r="D203">
        <v>7.0142349596026346E-3</v>
      </c>
    </row>
    <row r="204" spans="2:4" x14ac:dyDescent="0.45">
      <c r="B204" t="s">
        <v>318</v>
      </c>
      <c r="C204" t="s">
        <v>155</v>
      </c>
      <c r="D204">
        <v>7.0164117592913652E-3</v>
      </c>
    </row>
    <row r="205" spans="2:4" x14ac:dyDescent="0.45">
      <c r="B205" t="s">
        <v>318</v>
      </c>
      <c r="C205" t="s">
        <v>156</v>
      </c>
      <c r="D205">
        <v>7.015387753810982E-3</v>
      </c>
    </row>
    <row r="206" spans="2:4" x14ac:dyDescent="0.45">
      <c r="B206" t="s">
        <v>318</v>
      </c>
      <c r="C206" t="s">
        <v>157</v>
      </c>
      <c r="D206">
        <v>7.0176432076878873E-3</v>
      </c>
    </row>
    <row r="207" spans="2:4" x14ac:dyDescent="0.45">
      <c r="B207" t="s">
        <v>318</v>
      </c>
      <c r="C207" t="s">
        <v>158</v>
      </c>
      <c r="D207">
        <v>1.4020247554472866E-2</v>
      </c>
    </row>
    <row r="208" spans="2:4" x14ac:dyDescent="0.45">
      <c r="B208" t="s">
        <v>318</v>
      </c>
      <c r="C208" t="s">
        <v>159</v>
      </c>
      <c r="D208">
        <v>1.3904453879346735E-2</v>
      </c>
    </row>
    <row r="209" spans="2:4" x14ac:dyDescent="0.45">
      <c r="B209" t="s">
        <v>318</v>
      </c>
      <c r="C209" t="s">
        <v>160</v>
      </c>
      <c r="D209">
        <v>3.4157042632720951E-2</v>
      </c>
    </row>
    <row r="210" spans="2:4" x14ac:dyDescent="0.45">
      <c r="B210" t="s">
        <v>318</v>
      </c>
      <c r="C210" t="s">
        <v>161</v>
      </c>
      <c r="D210">
        <v>6.8252587897322118E-3</v>
      </c>
    </row>
    <row r="211" spans="2:4" x14ac:dyDescent="0.45">
      <c r="B211" t="s">
        <v>318</v>
      </c>
      <c r="C211" t="s">
        <v>162</v>
      </c>
      <c r="D211">
        <v>6.8949340919742886E-3</v>
      </c>
    </row>
    <row r="212" spans="2:4" x14ac:dyDescent="0.45">
      <c r="B212" t="s">
        <v>318</v>
      </c>
      <c r="C212" t="s">
        <v>163</v>
      </c>
      <c r="D212">
        <v>6.9528442887410698E-3</v>
      </c>
    </row>
    <row r="213" spans="2:4" x14ac:dyDescent="0.45">
      <c r="B213" t="s">
        <v>318</v>
      </c>
      <c r="C213" t="s">
        <v>164</v>
      </c>
      <c r="D213">
        <v>6.9943076545952686E-3</v>
      </c>
    </row>
    <row r="214" spans="2:4" x14ac:dyDescent="0.45">
      <c r="B214" t="s">
        <v>318</v>
      </c>
      <c r="C214" t="s">
        <v>165</v>
      </c>
      <c r="D214">
        <v>7.0255189573726262E-3</v>
      </c>
    </row>
    <row r="215" spans="2:4" x14ac:dyDescent="0.45">
      <c r="B215" t="s">
        <v>318</v>
      </c>
      <c r="C215" t="s">
        <v>166</v>
      </c>
      <c r="D215">
        <v>7.0395449204476799E-3</v>
      </c>
    </row>
    <row r="216" spans="2:4" x14ac:dyDescent="0.45">
      <c r="B216" t="s">
        <v>318</v>
      </c>
      <c r="C216" t="s">
        <v>167</v>
      </c>
      <c r="D216">
        <v>7.0331886413400376E-3</v>
      </c>
    </row>
    <row r="217" spans="2:4" x14ac:dyDescent="0.45">
      <c r="B217" t="s">
        <v>318</v>
      </c>
      <c r="C217" t="s">
        <v>168</v>
      </c>
      <c r="D217">
        <v>7.0279056016320949E-3</v>
      </c>
    </row>
    <row r="218" spans="2:4" x14ac:dyDescent="0.45">
      <c r="B218" t="s">
        <v>318</v>
      </c>
      <c r="C218" t="s">
        <v>169</v>
      </c>
      <c r="D218">
        <v>7.0230164332786716E-3</v>
      </c>
    </row>
    <row r="219" spans="2:4" x14ac:dyDescent="0.45">
      <c r="B219" t="s">
        <v>318</v>
      </c>
      <c r="C219" t="s">
        <v>170</v>
      </c>
      <c r="D219">
        <v>7.0195565496195033E-3</v>
      </c>
    </row>
    <row r="220" spans="2:4" x14ac:dyDescent="0.45">
      <c r="B220" t="s">
        <v>318</v>
      </c>
      <c r="C220" t="s">
        <v>171</v>
      </c>
      <c r="D220">
        <v>7.0186559291442316E-3</v>
      </c>
    </row>
    <row r="221" spans="2:4" x14ac:dyDescent="0.45">
      <c r="B221" t="s">
        <v>318</v>
      </c>
      <c r="C221" t="s">
        <v>172</v>
      </c>
      <c r="D221">
        <v>7.0229882138371129E-3</v>
      </c>
    </row>
    <row r="222" spans="2:4" x14ac:dyDescent="0.45">
      <c r="B222" t="s">
        <v>318</v>
      </c>
      <c r="C222" t="s">
        <v>173</v>
      </c>
      <c r="D222">
        <v>7.040688708451274E-3</v>
      </c>
    </row>
    <row r="223" spans="2:4" x14ac:dyDescent="0.45">
      <c r="B223" t="s">
        <v>318</v>
      </c>
      <c r="C223" t="s">
        <v>174</v>
      </c>
      <c r="D223">
        <v>7.0561262440179025E-3</v>
      </c>
    </row>
    <row r="224" spans="2:4" x14ac:dyDescent="0.45">
      <c r="B224" t="s">
        <v>318</v>
      </c>
      <c r="C224" t="s">
        <v>175</v>
      </c>
      <c r="D224">
        <v>7.060862006683705E-3</v>
      </c>
    </row>
    <row r="225" spans="2:4" x14ac:dyDescent="0.45">
      <c r="B225" t="s">
        <v>318</v>
      </c>
      <c r="C225" t="s">
        <v>176</v>
      </c>
      <c r="D225">
        <v>1.4057806377823744E-2</v>
      </c>
    </row>
    <row r="226" spans="2:4" x14ac:dyDescent="0.45">
      <c r="B226" t="s">
        <v>318</v>
      </c>
      <c r="C226" t="s">
        <v>177</v>
      </c>
      <c r="D226">
        <v>1.3927074110874285E-2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7156-07E7-4C28-AA48-5C24440B8A76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319</v>
      </c>
    </row>
    <row r="11" spans="2:4" x14ac:dyDescent="0.45">
      <c r="B11" t="s">
        <v>12</v>
      </c>
      <c r="C11" t="s">
        <v>69</v>
      </c>
      <c r="D11">
        <v>8.7834876056885891E-2</v>
      </c>
    </row>
    <row r="12" spans="2:4" x14ac:dyDescent="0.45">
      <c r="B12" t="s">
        <v>12</v>
      </c>
      <c r="C12" t="s">
        <v>71</v>
      </c>
      <c r="D12">
        <v>5.9450093170006379E-2</v>
      </c>
    </row>
    <row r="13" spans="2:4" x14ac:dyDescent="0.45">
      <c r="B13" t="s">
        <v>12</v>
      </c>
      <c r="C13" t="s">
        <v>72</v>
      </c>
      <c r="D13">
        <v>7.8096820081149154E-2</v>
      </c>
    </row>
    <row r="14" spans="2:4" x14ac:dyDescent="0.45">
      <c r="B14" t="s">
        <v>12</v>
      </c>
      <c r="C14" t="s">
        <v>73</v>
      </c>
      <c r="D14">
        <v>6.3644645979403336E-2</v>
      </c>
    </row>
    <row r="15" spans="2:4" x14ac:dyDescent="0.45">
      <c r="B15" t="s">
        <v>12</v>
      </c>
      <c r="C15" t="s">
        <v>74</v>
      </c>
      <c r="D15">
        <v>4.7126123672023956E-2</v>
      </c>
    </row>
    <row r="16" spans="2:4" x14ac:dyDescent="0.45">
      <c r="B16" t="s">
        <v>12</v>
      </c>
      <c r="C16" t="s">
        <v>75</v>
      </c>
      <c r="D16">
        <v>4.7484009459135335E-2</v>
      </c>
    </row>
    <row r="17" spans="2:4" x14ac:dyDescent="0.45">
      <c r="B17" t="s">
        <v>12</v>
      </c>
      <c r="C17" t="s">
        <v>76</v>
      </c>
      <c r="D17">
        <v>4.5197330291383508E-2</v>
      </c>
    </row>
    <row r="18" spans="2:4" x14ac:dyDescent="0.45">
      <c r="B18" t="s">
        <v>12</v>
      </c>
      <c r="C18" t="s">
        <v>77</v>
      </c>
      <c r="D18">
        <v>5.0392090892621422E-2</v>
      </c>
    </row>
    <row r="19" spans="2:4" x14ac:dyDescent="0.45">
      <c r="B19" t="s">
        <v>12</v>
      </c>
      <c r="C19" t="s">
        <v>78</v>
      </c>
      <c r="D19">
        <v>5.5587884235873908E-2</v>
      </c>
    </row>
    <row r="20" spans="2:4" x14ac:dyDescent="0.45">
      <c r="B20" t="s">
        <v>12</v>
      </c>
      <c r="C20" t="s">
        <v>79</v>
      </c>
      <c r="D20">
        <v>6.3396444739504121E-2</v>
      </c>
    </row>
    <row r="21" spans="2:4" x14ac:dyDescent="0.45">
      <c r="B21" t="s">
        <v>12</v>
      </c>
      <c r="C21" t="s">
        <v>80</v>
      </c>
      <c r="D21">
        <v>6.5817975167266063E-2</v>
      </c>
    </row>
    <row r="22" spans="2:4" x14ac:dyDescent="0.45">
      <c r="B22" t="s">
        <v>12</v>
      </c>
      <c r="C22" t="s">
        <v>81</v>
      </c>
      <c r="D22">
        <v>6.500999907816607E-2</v>
      </c>
    </row>
    <row r="23" spans="2:4" x14ac:dyDescent="0.45">
      <c r="B23" t="s">
        <v>12</v>
      </c>
      <c r="C23" t="s">
        <v>82</v>
      </c>
      <c r="D23">
        <v>6.6239525717138203E-2</v>
      </c>
    </row>
    <row r="24" spans="2:4" x14ac:dyDescent="0.45">
      <c r="B24" t="s">
        <v>12</v>
      </c>
      <c r="C24" t="s">
        <v>83</v>
      </c>
      <c r="D24">
        <v>6.2164802367530525E-2</v>
      </c>
    </row>
    <row r="25" spans="2:4" x14ac:dyDescent="0.45">
      <c r="B25" t="s">
        <v>12</v>
      </c>
      <c r="C25" t="s">
        <v>84</v>
      </c>
      <c r="D25">
        <v>4.576243161495408E-2</v>
      </c>
    </row>
    <row r="26" spans="2:4" x14ac:dyDescent="0.45">
      <c r="B26" t="s">
        <v>12</v>
      </c>
      <c r="C26" t="s">
        <v>85</v>
      </c>
      <c r="D26">
        <v>4.0331772644039976E-2</v>
      </c>
    </row>
    <row r="27" spans="2:4" x14ac:dyDescent="0.45">
      <c r="B27" t="s">
        <v>12</v>
      </c>
      <c r="C27" t="s">
        <v>86</v>
      </c>
      <c r="D27">
        <v>6.3107203847198923E-2</v>
      </c>
    </row>
    <row r="28" spans="2:4" x14ac:dyDescent="0.45">
      <c r="B28" t="s">
        <v>12</v>
      </c>
      <c r="C28" t="s">
        <v>87</v>
      </c>
      <c r="D28">
        <v>4.0527493092248124E-2</v>
      </c>
    </row>
    <row r="29" spans="2:4" x14ac:dyDescent="0.45">
      <c r="B29" t="s">
        <v>12</v>
      </c>
      <c r="C29" t="s">
        <v>88</v>
      </c>
      <c r="D29">
        <v>0.12446119146536061</v>
      </c>
    </row>
    <row r="30" spans="2:4" x14ac:dyDescent="0.45">
      <c r="B30" t="s">
        <v>12</v>
      </c>
      <c r="C30" t="s">
        <v>89</v>
      </c>
      <c r="D30">
        <v>5.5624735180740181E-2</v>
      </c>
    </row>
    <row r="31" spans="2:4" x14ac:dyDescent="0.45">
      <c r="B31" t="s">
        <v>12</v>
      </c>
      <c r="C31" t="s">
        <v>90</v>
      </c>
      <c r="D31">
        <v>0.11715915081228734</v>
      </c>
    </row>
    <row r="32" spans="2:4" x14ac:dyDescent="0.45">
      <c r="B32" t="s">
        <v>12</v>
      </c>
      <c r="C32" t="s">
        <v>91</v>
      </c>
      <c r="D32">
        <v>0.13787725610169188</v>
      </c>
    </row>
    <row r="33" spans="2:4" x14ac:dyDescent="0.45">
      <c r="B33" t="s">
        <v>12</v>
      </c>
      <c r="C33" t="s">
        <v>92</v>
      </c>
      <c r="D33">
        <v>0.13514219538552474</v>
      </c>
    </row>
    <row r="34" spans="2:4" x14ac:dyDescent="0.45">
      <c r="B34" t="s">
        <v>12</v>
      </c>
      <c r="C34" t="s">
        <v>93</v>
      </c>
      <c r="D34">
        <v>0.13249244979938779</v>
      </c>
    </row>
    <row r="35" spans="2:4" x14ac:dyDescent="0.45">
      <c r="B35" t="s">
        <v>12</v>
      </c>
      <c r="C35" t="s">
        <v>94</v>
      </c>
      <c r="D35">
        <v>0.12518768967697946</v>
      </c>
    </row>
    <row r="36" spans="2:4" x14ac:dyDescent="0.45">
      <c r="B36" t="s">
        <v>12</v>
      </c>
      <c r="C36" t="s">
        <v>95</v>
      </c>
      <c r="D36">
        <v>0.12655946474380753</v>
      </c>
    </row>
    <row r="37" spans="2:4" x14ac:dyDescent="0.45">
      <c r="B37" t="s">
        <v>12</v>
      </c>
      <c r="C37" t="s">
        <v>96</v>
      </c>
      <c r="D37">
        <v>0.13341006130286459</v>
      </c>
    </row>
    <row r="38" spans="2:4" x14ac:dyDescent="0.45">
      <c r="B38" t="s">
        <v>12</v>
      </c>
      <c r="C38" t="s">
        <v>97</v>
      </c>
      <c r="D38">
        <v>0.13751256111880084</v>
      </c>
    </row>
    <row r="39" spans="2:4" x14ac:dyDescent="0.45">
      <c r="B39" t="s">
        <v>12</v>
      </c>
      <c r="C39" t="s">
        <v>98</v>
      </c>
      <c r="D39">
        <v>0.13863988433957353</v>
      </c>
    </row>
    <row r="40" spans="2:4" x14ac:dyDescent="0.45">
      <c r="B40" t="s">
        <v>12</v>
      </c>
      <c r="C40" t="s">
        <v>99</v>
      </c>
      <c r="D40">
        <v>0.13976361835377293</v>
      </c>
    </row>
    <row r="41" spans="2:4" x14ac:dyDescent="0.45">
      <c r="B41" t="s">
        <v>12</v>
      </c>
      <c r="C41" t="s">
        <v>100</v>
      </c>
      <c r="D41">
        <v>0.13682478617937099</v>
      </c>
    </row>
    <row r="42" spans="2:4" x14ac:dyDescent="0.45">
      <c r="B42" t="s">
        <v>12</v>
      </c>
      <c r="C42" t="s">
        <v>101</v>
      </c>
      <c r="D42">
        <v>0.1483467756788539</v>
      </c>
    </row>
    <row r="43" spans="2:4" x14ac:dyDescent="0.45">
      <c r="B43" t="s">
        <v>12</v>
      </c>
      <c r="C43" t="s">
        <v>102</v>
      </c>
      <c r="D43">
        <v>0.14032315406402973</v>
      </c>
    </row>
    <row r="44" spans="2:4" x14ac:dyDescent="0.45">
      <c r="B44" t="s">
        <v>12</v>
      </c>
      <c r="C44" t="s">
        <v>103</v>
      </c>
      <c r="D44">
        <v>0.13525980155633821</v>
      </c>
    </row>
    <row r="45" spans="2:4" x14ac:dyDescent="0.45">
      <c r="B45" t="s">
        <v>12</v>
      </c>
      <c r="C45" t="s">
        <v>104</v>
      </c>
      <c r="D45">
        <v>0.13729476028000698</v>
      </c>
    </row>
    <row r="46" spans="2:4" x14ac:dyDescent="0.45">
      <c r="B46" t="s">
        <v>12</v>
      </c>
      <c r="C46" t="s">
        <v>105</v>
      </c>
      <c r="D46">
        <v>0.113637855890516</v>
      </c>
    </row>
    <row r="47" spans="2:4" x14ac:dyDescent="0.45">
      <c r="B47" t="s">
        <v>12</v>
      </c>
      <c r="C47" t="s">
        <v>106</v>
      </c>
      <c r="D47">
        <v>0.18235787048945062</v>
      </c>
    </row>
    <row r="48" spans="2:4" x14ac:dyDescent="0.45">
      <c r="B48" t="s">
        <v>12</v>
      </c>
      <c r="C48" t="s">
        <v>107</v>
      </c>
      <c r="D48">
        <v>9.4754329071866872E-2</v>
      </c>
    </row>
    <row r="49" spans="2:4" x14ac:dyDescent="0.45">
      <c r="B49" t="s">
        <v>12</v>
      </c>
      <c r="C49" t="s">
        <v>108</v>
      </c>
      <c r="D49">
        <v>9.8864581296806087E-2</v>
      </c>
    </row>
    <row r="50" spans="2:4" x14ac:dyDescent="0.45">
      <c r="B50" t="s">
        <v>12</v>
      </c>
      <c r="C50" t="s">
        <v>109</v>
      </c>
      <c r="D50">
        <v>0.12381032237839751</v>
      </c>
    </row>
    <row r="51" spans="2:4" x14ac:dyDescent="0.45">
      <c r="B51" t="s">
        <v>12</v>
      </c>
      <c r="C51" t="s">
        <v>110</v>
      </c>
      <c r="D51">
        <v>0.10500523108758064</v>
      </c>
    </row>
    <row r="52" spans="2:4" x14ac:dyDescent="0.45">
      <c r="B52" t="s">
        <v>12</v>
      </c>
      <c r="C52" t="s">
        <v>111</v>
      </c>
      <c r="D52">
        <v>8.4828666849276813E-2</v>
      </c>
    </row>
    <row r="53" spans="2:4" x14ac:dyDescent="0.45">
      <c r="B53" t="s">
        <v>12</v>
      </c>
      <c r="C53" t="s">
        <v>112</v>
      </c>
      <c r="D53">
        <v>8.3461759437628791E-2</v>
      </c>
    </row>
    <row r="54" spans="2:4" x14ac:dyDescent="0.45">
      <c r="B54" t="s">
        <v>12</v>
      </c>
      <c r="C54" t="s">
        <v>113</v>
      </c>
      <c r="D54">
        <v>9.1917860223168057E-2</v>
      </c>
    </row>
    <row r="55" spans="2:4" x14ac:dyDescent="0.45">
      <c r="B55" t="s">
        <v>12</v>
      </c>
      <c r="C55" t="s">
        <v>114</v>
      </c>
      <c r="D55">
        <v>9.1761838601610357E-2</v>
      </c>
    </row>
    <row r="56" spans="2:4" x14ac:dyDescent="0.45">
      <c r="B56" t="s">
        <v>12</v>
      </c>
      <c r="C56" t="s">
        <v>115</v>
      </c>
      <c r="D56">
        <v>9.8464868788056492E-2</v>
      </c>
    </row>
    <row r="57" spans="2:4" x14ac:dyDescent="0.45">
      <c r="B57" t="s">
        <v>12</v>
      </c>
      <c r="C57" t="s">
        <v>116</v>
      </c>
      <c r="D57">
        <v>8.8959174859639667E-2</v>
      </c>
    </row>
    <row r="58" spans="2:4" x14ac:dyDescent="0.45">
      <c r="B58" t="s">
        <v>12</v>
      </c>
      <c r="C58" t="s">
        <v>117</v>
      </c>
      <c r="D58">
        <v>9.2580343933852172E-2</v>
      </c>
    </row>
    <row r="59" spans="2:4" x14ac:dyDescent="0.45">
      <c r="B59" t="s">
        <v>12</v>
      </c>
      <c r="C59" t="s">
        <v>118</v>
      </c>
      <c r="D59">
        <v>9.3771774839717992E-2</v>
      </c>
    </row>
    <row r="60" spans="2:4" x14ac:dyDescent="0.45">
      <c r="B60" t="s">
        <v>12</v>
      </c>
      <c r="C60" t="s">
        <v>119</v>
      </c>
      <c r="D60">
        <v>8.5662705400179506E-2</v>
      </c>
    </row>
    <row r="61" spans="2:4" x14ac:dyDescent="0.45">
      <c r="B61" t="s">
        <v>12</v>
      </c>
      <c r="C61" t="s">
        <v>120</v>
      </c>
      <c r="D61">
        <v>7.7706816325683103E-2</v>
      </c>
    </row>
    <row r="62" spans="2:4" x14ac:dyDescent="0.45">
      <c r="B62" t="s">
        <v>12</v>
      </c>
      <c r="C62" t="s">
        <v>121</v>
      </c>
      <c r="D62">
        <v>7.5923758540584307E-2</v>
      </c>
    </row>
    <row r="63" spans="2:4" x14ac:dyDescent="0.45">
      <c r="B63" t="s">
        <v>12</v>
      </c>
      <c r="C63" t="s">
        <v>122</v>
      </c>
      <c r="D63">
        <v>7.8328293560423035E-2</v>
      </c>
    </row>
    <row r="64" spans="2:4" x14ac:dyDescent="0.45">
      <c r="B64" t="s">
        <v>12</v>
      </c>
      <c r="C64" t="s">
        <v>123</v>
      </c>
      <c r="D64">
        <v>0.13393579995977567</v>
      </c>
    </row>
    <row r="65" spans="2:4" x14ac:dyDescent="0.45">
      <c r="B65" t="s">
        <v>12</v>
      </c>
      <c r="C65" t="s">
        <v>124</v>
      </c>
      <c r="D65">
        <v>0.16986651053935309</v>
      </c>
    </row>
    <row r="66" spans="2:4" x14ac:dyDescent="0.45">
      <c r="B66" t="s">
        <v>12</v>
      </c>
      <c r="C66" t="s">
        <v>125</v>
      </c>
      <c r="D66">
        <v>0.10899709589195594</v>
      </c>
    </row>
    <row r="67" spans="2:4" x14ac:dyDescent="0.45">
      <c r="B67" t="s">
        <v>12</v>
      </c>
      <c r="C67" t="s">
        <v>126</v>
      </c>
      <c r="D67">
        <v>0.11263761259212091</v>
      </c>
    </row>
    <row r="68" spans="2:4" x14ac:dyDescent="0.45">
      <c r="B68" t="s">
        <v>12</v>
      </c>
      <c r="C68" t="s">
        <v>127</v>
      </c>
      <c r="D68">
        <v>0.11018694794458894</v>
      </c>
    </row>
    <row r="69" spans="2:4" x14ac:dyDescent="0.45">
      <c r="B69" t="s">
        <v>12</v>
      </c>
      <c r="C69" t="s">
        <v>128</v>
      </c>
      <c r="D69">
        <v>0.11946822915964916</v>
      </c>
    </row>
    <row r="70" spans="2:4" x14ac:dyDescent="0.45">
      <c r="B70" t="s">
        <v>12</v>
      </c>
      <c r="C70" t="s">
        <v>129</v>
      </c>
      <c r="D70">
        <v>9.237679197686588E-2</v>
      </c>
    </row>
    <row r="71" spans="2:4" x14ac:dyDescent="0.45">
      <c r="B71" t="s">
        <v>12</v>
      </c>
      <c r="C71" t="s">
        <v>130</v>
      </c>
      <c r="D71">
        <v>8.5805704853509912E-2</v>
      </c>
    </row>
    <row r="72" spans="2:4" x14ac:dyDescent="0.45">
      <c r="B72" t="s">
        <v>12</v>
      </c>
      <c r="C72" t="s">
        <v>131</v>
      </c>
      <c r="D72">
        <v>8.2988958537338897E-2</v>
      </c>
    </row>
    <row r="73" spans="2:4" x14ac:dyDescent="0.45">
      <c r="B73" t="s">
        <v>12</v>
      </c>
      <c r="C73" t="s">
        <v>132</v>
      </c>
      <c r="D73">
        <v>8.1177045642490286E-2</v>
      </c>
    </row>
    <row r="74" spans="2:4" x14ac:dyDescent="0.45">
      <c r="B74" t="s">
        <v>12</v>
      </c>
      <c r="C74" t="s">
        <v>133</v>
      </c>
      <c r="D74">
        <v>8.7567686791804045E-2</v>
      </c>
    </row>
    <row r="75" spans="2:4" x14ac:dyDescent="0.45">
      <c r="B75" t="s">
        <v>12</v>
      </c>
      <c r="C75" t="s">
        <v>134</v>
      </c>
      <c r="D75">
        <v>9.0583637190585931E-2</v>
      </c>
    </row>
    <row r="76" spans="2:4" x14ac:dyDescent="0.45">
      <c r="B76" t="s">
        <v>12</v>
      </c>
      <c r="C76" t="s">
        <v>135</v>
      </c>
      <c r="D76">
        <v>8.6984303310994937E-2</v>
      </c>
    </row>
    <row r="77" spans="2:4" x14ac:dyDescent="0.45">
      <c r="B77" t="s">
        <v>12</v>
      </c>
      <c r="C77" t="s">
        <v>136</v>
      </c>
      <c r="D77">
        <v>8.7207789916946998E-2</v>
      </c>
    </row>
    <row r="78" spans="2:4" x14ac:dyDescent="0.45">
      <c r="B78" t="s">
        <v>12</v>
      </c>
      <c r="C78" t="s">
        <v>137</v>
      </c>
      <c r="D78">
        <v>8.5486864648772087E-2</v>
      </c>
    </row>
    <row r="79" spans="2:4" x14ac:dyDescent="0.45">
      <c r="B79" t="s">
        <v>12</v>
      </c>
      <c r="C79" t="s">
        <v>138</v>
      </c>
      <c r="D79">
        <v>8.1980951845378014E-2</v>
      </c>
    </row>
    <row r="80" spans="2:4" x14ac:dyDescent="0.45">
      <c r="B80" t="s">
        <v>12</v>
      </c>
      <c r="C80" t="s">
        <v>139</v>
      </c>
      <c r="D80">
        <v>7.8950801224625833E-2</v>
      </c>
    </row>
    <row r="81" spans="2:4" x14ac:dyDescent="0.45">
      <c r="B81" t="s">
        <v>12</v>
      </c>
      <c r="C81" t="s">
        <v>140</v>
      </c>
      <c r="D81">
        <v>9.1390743288267906E-2</v>
      </c>
    </row>
    <row r="82" spans="2:4" x14ac:dyDescent="0.45">
      <c r="B82" t="s">
        <v>12</v>
      </c>
      <c r="C82" t="s">
        <v>141</v>
      </c>
      <c r="D82">
        <v>0.17472488820294974</v>
      </c>
    </row>
    <row r="83" spans="2:4" x14ac:dyDescent="0.45">
      <c r="B83" t="s">
        <v>12</v>
      </c>
      <c r="C83" t="s">
        <v>142</v>
      </c>
      <c r="D83">
        <v>0.11009861463557824</v>
      </c>
    </row>
    <row r="84" spans="2:4" x14ac:dyDescent="0.45">
      <c r="B84" t="s">
        <v>12</v>
      </c>
      <c r="C84" t="s">
        <v>143</v>
      </c>
      <c r="D84">
        <v>4.4255322355210458E-2</v>
      </c>
    </row>
    <row r="85" spans="2:4" x14ac:dyDescent="0.45">
      <c r="B85" t="s">
        <v>12</v>
      </c>
      <c r="C85" t="s">
        <v>144</v>
      </c>
      <c r="D85">
        <v>6.6249225583903337E-2</v>
      </c>
    </row>
    <row r="86" spans="2:4" x14ac:dyDescent="0.45">
      <c r="B86" t="s">
        <v>12</v>
      </c>
      <c r="C86" t="s">
        <v>145</v>
      </c>
      <c r="D86">
        <v>7.8226744186046471E-2</v>
      </c>
    </row>
    <row r="87" spans="2:4" x14ac:dyDescent="0.45">
      <c r="B87" t="s">
        <v>12</v>
      </c>
      <c r="C87" t="s">
        <v>146</v>
      </c>
      <c r="D87">
        <v>8.5757665349928569E-2</v>
      </c>
    </row>
    <row r="88" spans="2:4" x14ac:dyDescent="0.45">
      <c r="B88" t="s">
        <v>12</v>
      </c>
      <c r="C88" t="s">
        <v>147</v>
      </c>
      <c r="D88">
        <v>6.9062180476435531E-2</v>
      </c>
    </row>
    <row r="89" spans="2:4" x14ac:dyDescent="0.45">
      <c r="B89" t="s">
        <v>12</v>
      </c>
      <c r="C89" t="s">
        <v>148</v>
      </c>
      <c r="D89">
        <v>6.7023222881490874E-2</v>
      </c>
    </row>
    <row r="90" spans="2:4" x14ac:dyDescent="0.45">
      <c r="B90" t="s">
        <v>12</v>
      </c>
      <c r="C90" t="s">
        <v>149</v>
      </c>
      <c r="D90">
        <v>8.20069937568908E-2</v>
      </c>
    </row>
    <row r="91" spans="2:4" x14ac:dyDescent="0.45">
      <c r="B91" t="s">
        <v>12</v>
      </c>
      <c r="C91" t="s">
        <v>150</v>
      </c>
      <c r="D91">
        <v>8.3701337552184008E-2</v>
      </c>
    </row>
    <row r="92" spans="2:4" x14ac:dyDescent="0.45">
      <c r="B92" t="s">
        <v>12</v>
      </c>
      <c r="C92" t="s">
        <v>151</v>
      </c>
      <c r="D92">
        <v>8.9339122570944562E-2</v>
      </c>
    </row>
    <row r="93" spans="2:4" x14ac:dyDescent="0.45">
      <c r="B93" t="s">
        <v>12</v>
      </c>
      <c r="C93" t="s">
        <v>152</v>
      </c>
      <c r="D93">
        <v>8.3780411465926186E-2</v>
      </c>
    </row>
    <row r="94" spans="2:4" x14ac:dyDescent="0.45">
      <c r="B94" t="s">
        <v>12</v>
      </c>
      <c r="C94" t="s">
        <v>153</v>
      </c>
      <c r="D94">
        <v>7.9467396809079105E-2</v>
      </c>
    </row>
    <row r="95" spans="2:4" x14ac:dyDescent="0.45">
      <c r="B95" t="s">
        <v>12</v>
      </c>
      <c r="C95" t="s">
        <v>154</v>
      </c>
      <c r="D95">
        <v>8.0105340131355174E-2</v>
      </c>
    </row>
    <row r="96" spans="2:4" x14ac:dyDescent="0.45">
      <c r="B96" t="s">
        <v>12</v>
      </c>
      <c r="C96" t="s">
        <v>155</v>
      </c>
      <c r="D96">
        <v>8.1017522125752084E-2</v>
      </c>
    </row>
    <row r="97" spans="2:4" x14ac:dyDescent="0.45">
      <c r="B97" t="s">
        <v>12</v>
      </c>
      <c r="C97" t="s">
        <v>156</v>
      </c>
      <c r="D97">
        <v>7.7129726510851704E-2</v>
      </c>
    </row>
    <row r="98" spans="2:4" x14ac:dyDescent="0.45">
      <c r="B98" t="s">
        <v>12</v>
      </c>
      <c r="C98" t="s">
        <v>157</v>
      </c>
      <c r="D98">
        <v>6.1513546915225481E-2</v>
      </c>
    </row>
    <row r="99" spans="2:4" x14ac:dyDescent="0.45">
      <c r="B99" t="s">
        <v>12</v>
      </c>
      <c r="C99" t="s">
        <v>158</v>
      </c>
      <c r="D99">
        <v>6.2130520336249662E-2</v>
      </c>
    </row>
    <row r="100" spans="2:4" x14ac:dyDescent="0.45">
      <c r="B100" t="s">
        <v>12</v>
      </c>
      <c r="C100" t="s">
        <v>159</v>
      </c>
      <c r="D100">
        <v>0.12165411057023556</v>
      </c>
    </row>
    <row r="101" spans="2:4" x14ac:dyDescent="0.45">
      <c r="B101" t="s">
        <v>12</v>
      </c>
      <c r="C101" t="s">
        <v>160</v>
      </c>
      <c r="D101">
        <v>0.12285295064733104</v>
      </c>
    </row>
    <row r="102" spans="2:4" x14ac:dyDescent="0.45">
      <c r="B102" t="s">
        <v>12</v>
      </c>
      <c r="C102" t="s">
        <v>161</v>
      </c>
      <c r="D102">
        <v>7.3495949475362643E-2</v>
      </c>
    </row>
    <row r="103" spans="2:4" x14ac:dyDescent="0.45">
      <c r="B103" t="s">
        <v>12</v>
      </c>
      <c r="C103" t="s">
        <v>162</v>
      </c>
      <c r="D103">
        <v>0.12273648468677556</v>
      </c>
    </row>
    <row r="104" spans="2:4" x14ac:dyDescent="0.45">
      <c r="B104" t="s">
        <v>12</v>
      </c>
      <c r="C104" t="s">
        <v>163</v>
      </c>
      <c r="D104">
        <v>0.12723842262643847</v>
      </c>
    </row>
    <row r="105" spans="2:4" x14ac:dyDescent="0.45">
      <c r="B105" t="s">
        <v>12</v>
      </c>
      <c r="C105" t="s">
        <v>164</v>
      </c>
      <c r="D105">
        <v>0.1075576398160154</v>
      </c>
    </row>
    <row r="106" spans="2:4" x14ac:dyDescent="0.45">
      <c r="B106" t="s">
        <v>12</v>
      </c>
      <c r="C106" t="s">
        <v>165</v>
      </c>
      <c r="D106">
        <v>0.10528395697637927</v>
      </c>
    </row>
    <row r="107" spans="2:4" x14ac:dyDescent="0.45">
      <c r="B107" t="s">
        <v>12</v>
      </c>
      <c r="C107" t="s">
        <v>166</v>
      </c>
      <c r="D107">
        <v>9.7370192076453366E-2</v>
      </c>
    </row>
    <row r="108" spans="2:4" x14ac:dyDescent="0.45">
      <c r="B108" t="s">
        <v>12</v>
      </c>
      <c r="C108" t="s">
        <v>167</v>
      </c>
      <c r="D108">
        <v>9.1988045597158896E-2</v>
      </c>
    </row>
    <row r="109" spans="2:4" x14ac:dyDescent="0.45">
      <c r="B109" t="s">
        <v>12</v>
      </c>
      <c r="C109" t="s">
        <v>168</v>
      </c>
      <c r="D109">
        <v>9.3184501754245863E-2</v>
      </c>
    </row>
    <row r="110" spans="2:4" x14ac:dyDescent="0.45">
      <c r="B110" t="s">
        <v>12</v>
      </c>
      <c r="C110" t="s">
        <v>169</v>
      </c>
      <c r="D110">
        <v>9.9386478389047461E-2</v>
      </c>
    </row>
    <row r="111" spans="2:4" x14ac:dyDescent="0.45">
      <c r="B111" t="s">
        <v>12</v>
      </c>
      <c r="C111" t="s">
        <v>170</v>
      </c>
      <c r="D111">
        <v>0.10430918027551428</v>
      </c>
    </row>
    <row r="112" spans="2:4" x14ac:dyDescent="0.45">
      <c r="B112" t="s">
        <v>12</v>
      </c>
      <c r="C112" t="s">
        <v>171</v>
      </c>
      <c r="D112">
        <v>0.1046012703058139</v>
      </c>
    </row>
    <row r="113" spans="2:4" x14ac:dyDescent="0.45">
      <c r="B113" t="s">
        <v>12</v>
      </c>
      <c r="C113" t="s">
        <v>172</v>
      </c>
      <c r="D113">
        <v>9.8435466876674038E-2</v>
      </c>
    </row>
    <row r="114" spans="2:4" x14ac:dyDescent="0.45">
      <c r="B114" t="s">
        <v>12</v>
      </c>
      <c r="C114" t="s">
        <v>173</v>
      </c>
      <c r="D114">
        <v>9.6434969362042988E-2</v>
      </c>
    </row>
    <row r="115" spans="2:4" x14ac:dyDescent="0.45">
      <c r="B115" t="s">
        <v>12</v>
      </c>
      <c r="C115" t="s">
        <v>174</v>
      </c>
      <c r="D115">
        <v>8.8259341200700892E-2</v>
      </c>
    </row>
    <row r="116" spans="2:4" x14ac:dyDescent="0.45">
      <c r="B116" t="s">
        <v>12</v>
      </c>
      <c r="C116" t="s">
        <v>175</v>
      </c>
      <c r="D116">
        <v>8.8789574057143383E-2</v>
      </c>
    </row>
    <row r="117" spans="2:4" x14ac:dyDescent="0.45">
      <c r="B117" t="s">
        <v>12</v>
      </c>
      <c r="C117" t="s">
        <v>176</v>
      </c>
      <c r="D117">
        <v>9.396774140301134E-2</v>
      </c>
    </row>
    <row r="118" spans="2:4" x14ac:dyDescent="0.45">
      <c r="B118" t="s">
        <v>12</v>
      </c>
      <c r="C118" t="s">
        <v>177</v>
      </c>
      <c r="D118">
        <v>5.711828638019778E-2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F77C-95DD-4AC4-87E0-ED343D462130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320</v>
      </c>
      <c r="C10" t="s">
        <v>65</v>
      </c>
      <c r="D10" t="s">
        <v>321</v>
      </c>
      <c r="E10" t="s">
        <v>322</v>
      </c>
    </row>
    <row r="11" spans="2:5" x14ac:dyDescent="0.45">
      <c r="B11">
        <v>2020</v>
      </c>
      <c r="C11" t="s">
        <v>37</v>
      </c>
      <c r="D11">
        <v>0.20445000000000002</v>
      </c>
      <c r="E11" t="s">
        <v>323</v>
      </c>
    </row>
    <row r="12" spans="2:5" x14ac:dyDescent="0.45">
      <c r="B12">
        <v>2020</v>
      </c>
      <c r="C12" t="s">
        <v>41</v>
      </c>
      <c r="D12">
        <v>0.21510000000000001</v>
      </c>
      <c r="E12" t="s">
        <v>323</v>
      </c>
    </row>
    <row r="13" spans="2:5" x14ac:dyDescent="0.45">
      <c r="B13">
        <v>2020</v>
      </c>
      <c r="C13" t="s">
        <v>43</v>
      </c>
      <c r="D13">
        <v>0.36775000000000002</v>
      </c>
      <c r="E13" t="s">
        <v>323</v>
      </c>
    </row>
    <row r="14" spans="2:5" x14ac:dyDescent="0.45">
      <c r="B14">
        <v>2020</v>
      </c>
      <c r="C14" t="s">
        <v>45</v>
      </c>
      <c r="D14">
        <v>0.29854999999999998</v>
      </c>
      <c r="E14" t="s">
        <v>323</v>
      </c>
    </row>
    <row r="15" spans="2:5" x14ac:dyDescent="0.45">
      <c r="B15">
        <v>2020</v>
      </c>
      <c r="C15" t="s">
        <v>47</v>
      </c>
      <c r="D15">
        <v>0.27600000000000002</v>
      </c>
      <c r="E15" t="s">
        <v>323</v>
      </c>
    </row>
    <row r="16" spans="2:5" x14ac:dyDescent="0.45">
      <c r="B16">
        <v>2020</v>
      </c>
      <c r="C16" t="s">
        <v>49</v>
      </c>
      <c r="D16">
        <v>0.22910000000000003</v>
      </c>
      <c r="E16" t="s">
        <v>323</v>
      </c>
    </row>
    <row r="17" spans="2:5" x14ac:dyDescent="0.45">
      <c r="B17">
        <v>2021</v>
      </c>
      <c r="C17" t="s">
        <v>37</v>
      </c>
      <c r="D17">
        <v>0.24604999999999999</v>
      </c>
      <c r="E17" t="s">
        <v>323</v>
      </c>
    </row>
    <row r="18" spans="2:5" x14ac:dyDescent="0.45">
      <c r="B18">
        <v>2021</v>
      </c>
      <c r="C18" t="s">
        <v>41</v>
      </c>
      <c r="D18">
        <v>0.20669999999999999</v>
      </c>
      <c r="E18" t="s">
        <v>323</v>
      </c>
    </row>
    <row r="19" spans="2:5" x14ac:dyDescent="0.45">
      <c r="B19">
        <v>2021</v>
      </c>
      <c r="C19" t="s">
        <v>43</v>
      </c>
      <c r="D19">
        <v>0.33179999999999998</v>
      </c>
      <c r="E19" t="s">
        <v>323</v>
      </c>
    </row>
    <row r="20" spans="2:5" x14ac:dyDescent="0.45">
      <c r="B20">
        <v>2021</v>
      </c>
      <c r="C20" t="s">
        <v>45</v>
      </c>
      <c r="D20">
        <v>0.32155</v>
      </c>
      <c r="E20" t="s">
        <v>323</v>
      </c>
    </row>
    <row r="21" spans="2:5" x14ac:dyDescent="0.45">
      <c r="B21">
        <v>2021</v>
      </c>
      <c r="C21" t="s">
        <v>47</v>
      </c>
      <c r="D21">
        <v>0.19650000000000001</v>
      </c>
      <c r="E21" t="s">
        <v>323</v>
      </c>
    </row>
    <row r="22" spans="2:5" x14ac:dyDescent="0.45">
      <c r="B22">
        <v>2021</v>
      </c>
      <c r="C22" t="s">
        <v>49</v>
      </c>
      <c r="D22">
        <v>0.18955</v>
      </c>
      <c r="E22" t="s">
        <v>323</v>
      </c>
    </row>
    <row r="23" spans="2:5" x14ac:dyDescent="0.45">
      <c r="B23">
        <v>2022</v>
      </c>
      <c r="C23" t="s">
        <v>37</v>
      </c>
      <c r="D23">
        <v>0.13805000000000001</v>
      </c>
      <c r="E23" t="s">
        <v>323</v>
      </c>
    </row>
    <row r="24" spans="2:5" x14ac:dyDescent="0.45">
      <c r="B24">
        <v>2022</v>
      </c>
      <c r="C24" t="s">
        <v>41</v>
      </c>
      <c r="D24">
        <v>0.11025</v>
      </c>
      <c r="E24" t="s">
        <v>323</v>
      </c>
    </row>
    <row r="25" spans="2:5" x14ac:dyDescent="0.45">
      <c r="B25">
        <v>2022</v>
      </c>
      <c r="C25" t="s">
        <v>43</v>
      </c>
      <c r="D25">
        <v>0.22420000000000001</v>
      </c>
      <c r="E25" t="s">
        <v>323</v>
      </c>
    </row>
    <row r="26" spans="2:5" x14ac:dyDescent="0.45">
      <c r="B26">
        <v>2022</v>
      </c>
      <c r="C26" t="s">
        <v>45</v>
      </c>
      <c r="D26">
        <v>0.1963</v>
      </c>
      <c r="E26" t="s">
        <v>323</v>
      </c>
    </row>
    <row r="27" spans="2:5" x14ac:dyDescent="0.45">
      <c r="B27">
        <v>2022</v>
      </c>
      <c r="C27" t="s">
        <v>47</v>
      </c>
      <c r="D27">
        <v>0.12934999999999999</v>
      </c>
      <c r="E27" t="s">
        <v>323</v>
      </c>
    </row>
    <row r="28" spans="2:5" x14ac:dyDescent="0.45">
      <c r="B28">
        <v>2022</v>
      </c>
      <c r="C28" t="s">
        <v>49</v>
      </c>
      <c r="D28">
        <v>0.15409999999999999</v>
      </c>
      <c r="E28" t="s">
        <v>323</v>
      </c>
    </row>
    <row r="29" spans="2:5" x14ac:dyDescent="0.45">
      <c r="B29">
        <v>2025</v>
      </c>
      <c r="C29" t="s">
        <v>37</v>
      </c>
      <c r="D29">
        <v>0.20350000000000001</v>
      </c>
      <c r="E29" t="s">
        <v>323</v>
      </c>
    </row>
    <row r="30" spans="2:5" x14ac:dyDescent="0.45">
      <c r="B30">
        <v>2025</v>
      </c>
      <c r="C30" t="s">
        <v>41</v>
      </c>
      <c r="D30">
        <v>0.14445</v>
      </c>
      <c r="E30" t="s">
        <v>323</v>
      </c>
    </row>
    <row r="31" spans="2:5" x14ac:dyDescent="0.45">
      <c r="B31">
        <v>2025</v>
      </c>
      <c r="C31" t="s">
        <v>43</v>
      </c>
      <c r="D31">
        <v>0.35004999999999997</v>
      </c>
      <c r="E31" t="s">
        <v>323</v>
      </c>
    </row>
    <row r="32" spans="2:5" x14ac:dyDescent="0.45">
      <c r="B32">
        <v>2025</v>
      </c>
      <c r="C32" t="s">
        <v>45</v>
      </c>
      <c r="D32">
        <v>0.3271</v>
      </c>
      <c r="E32" t="s">
        <v>323</v>
      </c>
    </row>
    <row r="33" spans="2:5" x14ac:dyDescent="0.45">
      <c r="B33">
        <v>2025</v>
      </c>
      <c r="C33" t="s">
        <v>47</v>
      </c>
      <c r="D33">
        <v>0.1993</v>
      </c>
      <c r="E33" t="s">
        <v>323</v>
      </c>
    </row>
    <row r="34" spans="2:5" x14ac:dyDescent="0.45">
      <c r="B34">
        <v>2025</v>
      </c>
      <c r="C34" t="s">
        <v>49</v>
      </c>
      <c r="D34">
        <v>0.25040000000000001</v>
      </c>
      <c r="E34" t="s">
        <v>323</v>
      </c>
    </row>
    <row r="35" spans="2:5" x14ac:dyDescent="0.45">
      <c r="B35">
        <v>2026</v>
      </c>
      <c r="C35" t="s">
        <v>37</v>
      </c>
      <c r="D35">
        <v>0.23255000000000001</v>
      </c>
      <c r="E35" t="s">
        <v>323</v>
      </c>
    </row>
    <row r="36" spans="2:5" x14ac:dyDescent="0.45">
      <c r="B36">
        <v>2026</v>
      </c>
      <c r="C36" t="s">
        <v>41</v>
      </c>
      <c r="D36">
        <v>0.27910000000000001</v>
      </c>
      <c r="E36" t="s">
        <v>323</v>
      </c>
    </row>
    <row r="37" spans="2:5" x14ac:dyDescent="0.45">
      <c r="B37">
        <v>2026</v>
      </c>
      <c r="C37" t="s">
        <v>43</v>
      </c>
      <c r="D37">
        <v>0.47375</v>
      </c>
      <c r="E37" t="s">
        <v>323</v>
      </c>
    </row>
    <row r="38" spans="2:5" x14ac:dyDescent="0.45">
      <c r="B38">
        <v>2026</v>
      </c>
      <c r="C38" t="s">
        <v>45</v>
      </c>
      <c r="D38">
        <v>0.37919999999999998</v>
      </c>
      <c r="E38" t="s">
        <v>323</v>
      </c>
    </row>
    <row r="39" spans="2:5" x14ac:dyDescent="0.45">
      <c r="B39">
        <v>2026</v>
      </c>
      <c r="C39" t="s">
        <v>47</v>
      </c>
      <c r="D39">
        <v>0.3211</v>
      </c>
      <c r="E39" t="s">
        <v>323</v>
      </c>
    </row>
    <row r="40" spans="2:5" x14ac:dyDescent="0.45">
      <c r="B40">
        <v>2026</v>
      </c>
      <c r="C40" t="s">
        <v>49</v>
      </c>
      <c r="D40">
        <v>0.27889999999999998</v>
      </c>
      <c r="E40" t="s">
        <v>323</v>
      </c>
    </row>
    <row r="41" spans="2:5" x14ac:dyDescent="0.45">
      <c r="B41">
        <v>2027</v>
      </c>
      <c r="C41" t="s">
        <v>37</v>
      </c>
      <c r="D41">
        <v>0.24695</v>
      </c>
      <c r="E41" t="s">
        <v>323</v>
      </c>
    </row>
    <row r="42" spans="2:5" x14ac:dyDescent="0.45">
      <c r="B42">
        <v>2027</v>
      </c>
      <c r="C42" t="s">
        <v>41</v>
      </c>
      <c r="D42">
        <v>0.28275</v>
      </c>
      <c r="E42" t="s">
        <v>323</v>
      </c>
    </row>
    <row r="43" spans="2:5" x14ac:dyDescent="0.45">
      <c r="B43">
        <v>2027</v>
      </c>
      <c r="C43" t="s">
        <v>43</v>
      </c>
      <c r="D43">
        <v>0.40690000000000004</v>
      </c>
      <c r="E43" t="s">
        <v>323</v>
      </c>
    </row>
    <row r="44" spans="2:5" x14ac:dyDescent="0.45">
      <c r="B44">
        <v>2027</v>
      </c>
      <c r="C44" t="s">
        <v>45</v>
      </c>
      <c r="D44">
        <v>0.38355</v>
      </c>
      <c r="E44" t="s">
        <v>323</v>
      </c>
    </row>
    <row r="45" spans="2:5" x14ac:dyDescent="0.45">
      <c r="B45">
        <v>2027</v>
      </c>
      <c r="C45" t="s">
        <v>47</v>
      </c>
      <c r="D45">
        <v>0.29339999999999999</v>
      </c>
      <c r="E45" t="s">
        <v>323</v>
      </c>
    </row>
    <row r="46" spans="2:5" x14ac:dyDescent="0.45">
      <c r="B46">
        <v>2027</v>
      </c>
      <c r="C46" t="s">
        <v>49</v>
      </c>
      <c r="D46">
        <v>0.31359999999999999</v>
      </c>
      <c r="E46" t="s">
        <v>323</v>
      </c>
    </row>
    <row r="47" spans="2:5" x14ac:dyDescent="0.45">
      <c r="B47">
        <v>2028</v>
      </c>
      <c r="C47" t="s">
        <v>37</v>
      </c>
      <c r="D47">
        <v>0.26465</v>
      </c>
      <c r="E47" t="s">
        <v>323</v>
      </c>
    </row>
    <row r="48" spans="2:5" x14ac:dyDescent="0.45">
      <c r="B48">
        <v>2028</v>
      </c>
      <c r="C48" t="s">
        <v>41</v>
      </c>
      <c r="D48">
        <v>0.23970000000000002</v>
      </c>
      <c r="E48" t="s">
        <v>323</v>
      </c>
    </row>
    <row r="49" spans="2:5" x14ac:dyDescent="0.45">
      <c r="B49">
        <v>2028</v>
      </c>
      <c r="C49" t="s">
        <v>43</v>
      </c>
      <c r="D49">
        <v>0.41705000000000003</v>
      </c>
      <c r="E49" t="s">
        <v>323</v>
      </c>
    </row>
    <row r="50" spans="2:5" x14ac:dyDescent="0.45">
      <c r="B50">
        <v>2028</v>
      </c>
      <c r="C50" t="s">
        <v>45</v>
      </c>
      <c r="D50">
        <v>0.36849999999999999</v>
      </c>
      <c r="E50" t="s">
        <v>323</v>
      </c>
    </row>
    <row r="51" spans="2:5" x14ac:dyDescent="0.45">
      <c r="B51">
        <v>2028</v>
      </c>
      <c r="C51" t="s">
        <v>47</v>
      </c>
      <c r="D51">
        <v>0.32069999999999999</v>
      </c>
      <c r="E51" t="s">
        <v>323</v>
      </c>
    </row>
    <row r="52" spans="2:5" x14ac:dyDescent="0.45">
      <c r="B52">
        <v>2028</v>
      </c>
      <c r="C52" t="s">
        <v>49</v>
      </c>
      <c r="D52">
        <v>0.27895000000000003</v>
      </c>
      <c r="E52" t="s">
        <v>323</v>
      </c>
    </row>
    <row r="53" spans="2:5" x14ac:dyDescent="0.45">
      <c r="B53">
        <v>2029</v>
      </c>
      <c r="C53" t="s">
        <v>37</v>
      </c>
      <c r="D53">
        <v>0.24515000000000001</v>
      </c>
      <c r="E53" t="s">
        <v>323</v>
      </c>
    </row>
    <row r="54" spans="2:5" x14ac:dyDescent="0.45">
      <c r="B54">
        <v>2029</v>
      </c>
      <c r="C54" t="s">
        <v>41</v>
      </c>
      <c r="D54">
        <v>0.254</v>
      </c>
      <c r="E54" t="s">
        <v>323</v>
      </c>
    </row>
    <row r="55" spans="2:5" x14ac:dyDescent="0.45">
      <c r="B55">
        <v>2029</v>
      </c>
      <c r="C55" t="s">
        <v>43</v>
      </c>
      <c r="D55">
        <v>0.45319999999999999</v>
      </c>
      <c r="E55" t="s">
        <v>323</v>
      </c>
    </row>
    <row r="56" spans="2:5" x14ac:dyDescent="0.45">
      <c r="B56">
        <v>2029</v>
      </c>
      <c r="C56" t="s">
        <v>45</v>
      </c>
      <c r="D56">
        <v>0.36859999999999998</v>
      </c>
      <c r="E56" t="s">
        <v>323</v>
      </c>
    </row>
    <row r="57" spans="2:5" x14ac:dyDescent="0.45">
      <c r="B57">
        <v>2029</v>
      </c>
      <c r="C57" t="s">
        <v>47</v>
      </c>
      <c r="D57">
        <v>0.21210000000000001</v>
      </c>
      <c r="E57" t="s">
        <v>323</v>
      </c>
    </row>
    <row r="58" spans="2:5" x14ac:dyDescent="0.45">
      <c r="B58">
        <v>2029</v>
      </c>
      <c r="C58" t="s">
        <v>49</v>
      </c>
      <c r="D58">
        <v>0.29620000000000002</v>
      </c>
      <c r="E58" t="s">
        <v>323</v>
      </c>
    </row>
    <row r="59" spans="2:5" x14ac:dyDescent="0.45">
      <c r="B59">
        <v>2030</v>
      </c>
      <c r="C59" t="s">
        <v>37</v>
      </c>
      <c r="D59">
        <v>0.24575</v>
      </c>
      <c r="E59" t="s">
        <v>323</v>
      </c>
    </row>
    <row r="60" spans="2:5" x14ac:dyDescent="0.45">
      <c r="B60">
        <v>2030</v>
      </c>
      <c r="C60" t="s">
        <v>41</v>
      </c>
      <c r="D60">
        <v>0.21345</v>
      </c>
      <c r="E60" t="s">
        <v>323</v>
      </c>
    </row>
    <row r="61" spans="2:5" x14ac:dyDescent="0.45">
      <c r="B61">
        <v>2030</v>
      </c>
      <c r="C61" t="s">
        <v>43</v>
      </c>
      <c r="D61">
        <v>0.35444999999999999</v>
      </c>
      <c r="E61" t="s">
        <v>323</v>
      </c>
    </row>
    <row r="62" spans="2:5" x14ac:dyDescent="0.45">
      <c r="B62">
        <v>2030</v>
      </c>
      <c r="C62" t="s">
        <v>45</v>
      </c>
      <c r="D62">
        <v>0.37090000000000001</v>
      </c>
      <c r="E62" t="s">
        <v>323</v>
      </c>
    </row>
    <row r="63" spans="2:5" x14ac:dyDescent="0.45">
      <c r="B63">
        <v>2030</v>
      </c>
      <c r="C63" t="s">
        <v>47</v>
      </c>
      <c r="D63">
        <v>0.24985000000000002</v>
      </c>
      <c r="E63" t="s">
        <v>323</v>
      </c>
    </row>
    <row r="64" spans="2:5" x14ac:dyDescent="0.45">
      <c r="B64">
        <v>2030</v>
      </c>
      <c r="C64" t="s">
        <v>49</v>
      </c>
      <c r="D64">
        <v>0.28764999999999996</v>
      </c>
      <c r="E64" t="s">
        <v>323</v>
      </c>
    </row>
    <row r="65" spans="2:5" x14ac:dyDescent="0.45">
      <c r="B65">
        <v>2031</v>
      </c>
      <c r="C65" t="s">
        <v>37</v>
      </c>
      <c r="D65">
        <v>0.15654999999999999</v>
      </c>
      <c r="E65" t="s">
        <v>323</v>
      </c>
    </row>
    <row r="66" spans="2:5" x14ac:dyDescent="0.45">
      <c r="B66">
        <v>2031</v>
      </c>
      <c r="C66" t="s">
        <v>41</v>
      </c>
      <c r="D66">
        <v>0.21210000000000001</v>
      </c>
      <c r="E66" t="s">
        <v>323</v>
      </c>
    </row>
    <row r="67" spans="2:5" x14ac:dyDescent="0.45">
      <c r="B67">
        <v>2031</v>
      </c>
      <c r="C67" t="s">
        <v>43</v>
      </c>
      <c r="D67">
        <v>0.36829999999999996</v>
      </c>
      <c r="E67" t="s">
        <v>323</v>
      </c>
    </row>
    <row r="68" spans="2:5" x14ac:dyDescent="0.45">
      <c r="B68">
        <v>2031</v>
      </c>
      <c r="C68" t="s">
        <v>45</v>
      </c>
      <c r="D68">
        <v>0.33679999999999999</v>
      </c>
      <c r="E68" t="s">
        <v>323</v>
      </c>
    </row>
    <row r="69" spans="2:5" x14ac:dyDescent="0.45">
      <c r="B69">
        <v>2031</v>
      </c>
      <c r="C69" t="s">
        <v>47</v>
      </c>
      <c r="D69">
        <v>0.21010000000000001</v>
      </c>
      <c r="E69" t="s">
        <v>323</v>
      </c>
    </row>
    <row r="70" spans="2:5" x14ac:dyDescent="0.45">
      <c r="B70">
        <v>2031</v>
      </c>
      <c r="C70" t="s">
        <v>49</v>
      </c>
      <c r="D70">
        <v>0.2477</v>
      </c>
      <c r="E70" t="s">
        <v>323</v>
      </c>
    </row>
    <row r="71" spans="2:5" x14ac:dyDescent="0.45">
      <c r="B71">
        <v>2032</v>
      </c>
      <c r="C71" t="s">
        <v>37</v>
      </c>
      <c r="D71">
        <v>0.22215000000000001</v>
      </c>
      <c r="E71" t="s">
        <v>323</v>
      </c>
    </row>
    <row r="72" spans="2:5" x14ac:dyDescent="0.45">
      <c r="B72">
        <v>2032</v>
      </c>
      <c r="C72" t="s">
        <v>41</v>
      </c>
      <c r="D72">
        <v>0.26239999999999997</v>
      </c>
      <c r="E72" t="s">
        <v>323</v>
      </c>
    </row>
    <row r="73" spans="2:5" x14ac:dyDescent="0.45">
      <c r="B73">
        <v>2032</v>
      </c>
      <c r="C73" t="s">
        <v>43</v>
      </c>
      <c r="D73">
        <v>0.4133</v>
      </c>
      <c r="E73" t="s">
        <v>323</v>
      </c>
    </row>
    <row r="74" spans="2:5" x14ac:dyDescent="0.45">
      <c r="B74">
        <v>2032</v>
      </c>
      <c r="C74" t="s">
        <v>45</v>
      </c>
      <c r="D74">
        <v>0.29475000000000001</v>
      </c>
      <c r="E74" t="s">
        <v>323</v>
      </c>
    </row>
    <row r="75" spans="2:5" x14ac:dyDescent="0.45">
      <c r="B75">
        <v>2032</v>
      </c>
      <c r="C75" t="s">
        <v>47</v>
      </c>
      <c r="D75">
        <v>0.24765000000000001</v>
      </c>
      <c r="E75" t="s">
        <v>323</v>
      </c>
    </row>
    <row r="76" spans="2:5" x14ac:dyDescent="0.45">
      <c r="B76">
        <v>2032</v>
      </c>
      <c r="C76" t="s">
        <v>49</v>
      </c>
      <c r="D76">
        <v>0.19850000000000001</v>
      </c>
      <c r="E76" t="s">
        <v>323</v>
      </c>
    </row>
    <row r="77" spans="2:5" x14ac:dyDescent="0.45">
      <c r="B77">
        <v>2033</v>
      </c>
      <c r="C77" t="s">
        <v>37</v>
      </c>
      <c r="D77">
        <v>0.23170000000000002</v>
      </c>
      <c r="E77" t="s">
        <v>323</v>
      </c>
    </row>
    <row r="78" spans="2:5" x14ac:dyDescent="0.45">
      <c r="B78">
        <v>2033</v>
      </c>
      <c r="C78" t="s">
        <v>41</v>
      </c>
      <c r="D78">
        <v>0.15459999999999999</v>
      </c>
      <c r="E78" t="s">
        <v>323</v>
      </c>
    </row>
    <row r="79" spans="2:5" x14ac:dyDescent="0.45">
      <c r="B79">
        <v>2033</v>
      </c>
      <c r="C79" t="s">
        <v>43</v>
      </c>
      <c r="D79">
        <v>0.34215000000000001</v>
      </c>
      <c r="E79" t="s">
        <v>323</v>
      </c>
    </row>
    <row r="80" spans="2:5" x14ac:dyDescent="0.45">
      <c r="B80">
        <v>2033</v>
      </c>
      <c r="C80" t="s">
        <v>45</v>
      </c>
      <c r="D80">
        <v>0.37334999999999996</v>
      </c>
      <c r="E80" t="s">
        <v>323</v>
      </c>
    </row>
    <row r="81" spans="2:5" x14ac:dyDescent="0.45">
      <c r="B81">
        <v>2033</v>
      </c>
      <c r="C81" t="s">
        <v>47</v>
      </c>
      <c r="D81">
        <v>0.24399999999999999</v>
      </c>
      <c r="E81" t="s">
        <v>323</v>
      </c>
    </row>
    <row r="82" spans="2:5" x14ac:dyDescent="0.45">
      <c r="B82">
        <v>2033</v>
      </c>
      <c r="C82" t="s">
        <v>49</v>
      </c>
      <c r="D82">
        <v>0.22360000000000002</v>
      </c>
      <c r="E82" t="s">
        <v>323</v>
      </c>
    </row>
    <row r="83" spans="2:5" x14ac:dyDescent="0.45">
      <c r="B83">
        <v>2034</v>
      </c>
      <c r="C83" t="s">
        <v>37</v>
      </c>
      <c r="D83">
        <v>0.24475000000000002</v>
      </c>
      <c r="E83" t="s">
        <v>323</v>
      </c>
    </row>
    <row r="84" spans="2:5" x14ac:dyDescent="0.45">
      <c r="B84">
        <v>2034</v>
      </c>
      <c r="C84" t="s">
        <v>41</v>
      </c>
      <c r="D84">
        <v>0.21215000000000001</v>
      </c>
      <c r="E84" t="s">
        <v>323</v>
      </c>
    </row>
    <row r="85" spans="2:5" x14ac:dyDescent="0.45">
      <c r="B85">
        <v>2034</v>
      </c>
      <c r="C85" t="s">
        <v>43</v>
      </c>
      <c r="D85">
        <v>0.40454999999999997</v>
      </c>
      <c r="E85" t="s">
        <v>323</v>
      </c>
    </row>
    <row r="86" spans="2:5" x14ac:dyDescent="0.45">
      <c r="B86">
        <v>2034</v>
      </c>
      <c r="C86" t="s">
        <v>45</v>
      </c>
      <c r="D86">
        <v>0.35935</v>
      </c>
      <c r="E86" t="s">
        <v>323</v>
      </c>
    </row>
    <row r="87" spans="2:5" x14ac:dyDescent="0.45">
      <c r="B87">
        <v>2034</v>
      </c>
      <c r="C87" t="s">
        <v>47</v>
      </c>
      <c r="D87">
        <v>0.26235000000000003</v>
      </c>
      <c r="E87" t="s">
        <v>323</v>
      </c>
    </row>
    <row r="88" spans="2:5" x14ac:dyDescent="0.45">
      <c r="B88">
        <v>2034</v>
      </c>
      <c r="C88" t="s">
        <v>49</v>
      </c>
      <c r="D88">
        <v>0.25905</v>
      </c>
      <c r="E88" t="s">
        <v>323</v>
      </c>
    </row>
    <row r="89" spans="2:5" x14ac:dyDescent="0.45">
      <c r="B89">
        <v>2035</v>
      </c>
      <c r="C89" t="s">
        <v>37</v>
      </c>
      <c r="D89">
        <v>0.1875</v>
      </c>
      <c r="E89" t="s">
        <v>323</v>
      </c>
    </row>
    <row r="90" spans="2:5" x14ac:dyDescent="0.45">
      <c r="B90">
        <v>2035</v>
      </c>
      <c r="C90" t="s">
        <v>41</v>
      </c>
      <c r="D90">
        <v>0.1782</v>
      </c>
      <c r="E90" t="s">
        <v>323</v>
      </c>
    </row>
    <row r="91" spans="2:5" x14ac:dyDescent="0.45">
      <c r="B91">
        <v>2035</v>
      </c>
      <c r="C91" t="s">
        <v>43</v>
      </c>
      <c r="D91">
        <v>0.37619999999999998</v>
      </c>
      <c r="E91" t="s">
        <v>323</v>
      </c>
    </row>
    <row r="92" spans="2:5" x14ac:dyDescent="0.45">
      <c r="B92">
        <v>2035</v>
      </c>
      <c r="C92" t="s">
        <v>45</v>
      </c>
      <c r="D92">
        <v>0.33910000000000001</v>
      </c>
      <c r="E92" t="s">
        <v>323</v>
      </c>
    </row>
    <row r="93" spans="2:5" x14ac:dyDescent="0.45">
      <c r="B93">
        <v>2035</v>
      </c>
      <c r="C93" t="s">
        <v>47</v>
      </c>
      <c r="D93">
        <v>0.20055000000000001</v>
      </c>
      <c r="E93" t="s">
        <v>323</v>
      </c>
    </row>
    <row r="94" spans="2:5" x14ac:dyDescent="0.45">
      <c r="B94">
        <v>2035</v>
      </c>
      <c r="C94" t="s">
        <v>49</v>
      </c>
      <c r="D94">
        <v>0.1827</v>
      </c>
      <c r="E94" t="s">
        <v>323</v>
      </c>
    </row>
    <row r="95" spans="2:5" x14ac:dyDescent="0.45">
      <c r="B95">
        <v>2036</v>
      </c>
      <c r="C95" t="s">
        <v>37</v>
      </c>
      <c r="D95">
        <v>0.19225</v>
      </c>
      <c r="E95" t="s">
        <v>323</v>
      </c>
    </row>
    <row r="96" spans="2:5" x14ac:dyDescent="0.45">
      <c r="B96">
        <v>2036</v>
      </c>
      <c r="C96" t="s">
        <v>41</v>
      </c>
      <c r="D96">
        <v>0.26045000000000001</v>
      </c>
      <c r="E96" t="s">
        <v>323</v>
      </c>
    </row>
    <row r="97" spans="2:5" x14ac:dyDescent="0.45">
      <c r="B97">
        <v>2036</v>
      </c>
      <c r="C97" t="s">
        <v>43</v>
      </c>
      <c r="D97">
        <v>0.37685000000000002</v>
      </c>
      <c r="E97" t="s">
        <v>323</v>
      </c>
    </row>
    <row r="98" spans="2:5" x14ac:dyDescent="0.45">
      <c r="B98">
        <v>2036</v>
      </c>
      <c r="C98" t="s">
        <v>45</v>
      </c>
      <c r="D98">
        <v>0.38555</v>
      </c>
      <c r="E98" t="s">
        <v>323</v>
      </c>
    </row>
    <row r="99" spans="2:5" x14ac:dyDescent="0.45">
      <c r="B99">
        <v>2036</v>
      </c>
      <c r="C99" t="s">
        <v>47</v>
      </c>
      <c r="D99">
        <v>0.24329999999999999</v>
      </c>
      <c r="E99" t="s">
        <v>323</v>
      </c>
    </row>
    <row r="100" spans="2:5" x14ac:dyDescent="0.45">
      <c r="B100">
        <v>2036</v>
      </c>
      <c r="C100" t="s">
        <v>49</v>
      </c>
      <c r="D100">
        <v>0.29360000000000003</v>
      </c>
      <c r="E100" t="s">
        <v>323</v>
      </c>
    </row>
    <row r="101" spans="2:5" x14ac:dyDescent="0.45">
      <c r="B101">
        <v>2037</v>
      </c>
      <c r="C101" t="s">
        <v>37</v>
      </c>
      <c r="D101">
        <v>0.22075</v>
      </c>
      <c r="E101" t="s">
        <v>323</v>
      </c>
    </row>
    <row r="102" spans="2:5" x14ac:dyDescent="0.45">
      <c r="B102">
        <v>2037</v>
      </c>
      <c r="C102" t="s">
        <v>41</v>
      </c>
      <c r="D102">
        <v>0.19635000000000002</v>
      </c>
      <c r="E102" t="s">
        <v>323</v>
      </c>
    </row>
    <row r="103" spans="2:5" x14ac:dyDescent="0.45">
      <c r="B103">
        <v>2037</v>
      </c>
      <c r="C103" t="s">
        <v>43</v>
      </c>
      <c r="D103">
        <v>0.38255</v>
      </c>
      <c r="E103" t="s">
        <v>323</v>
      </c>
    </row>
    <row r="104" spans="2:5" x14ac:dyDescent="0.45">
      <c r="B104">
        <v>2037</v>
      </c>
      <c r="C104" t="s">
        <v>45</v>
      </c>
      <c r="D104">
        <v>0.31855</v>
      </c>
      <c r="E104" t="s">
        <v>323</v>
      </c>
    </row>
    <row r="105" spans="2:5" x14ac:dyDescent="0.45">
      <c r="B105">
        <v>2037</v>
      </c>
      <c r="C105" t="s">
        <v>47</v>
      </c>
      <c r="D105">
        <v>0.21554999999999999</v>
      </c>
      <c r="E105" t="s">
        <v>323</v>
      </c>
    </row>
    <row r="106" spans="2:5" x14ac:dyDescent="0.45">
      <c r="B106">
        <v>2037</v>
      </c>
      <c r="C106" t="s">
        <v>49</v>
      </c>
      <c r="D106">
        <v>0.19990000000000002</v>
      </c>
      <c r="E106" t="s">
        <v>323</v>
      </c>
    </row>
    <row r="107" spans="2:5" x14ac:dyDescent="0.45">
      <c r="B107">
        <v>2038</v>
      </c>
      <c r="C107" t="s">
        <v>37</v>
      </c>
      <c r="D107">
        <v>0.25619999999999998</v>
      </c>
      <c r="E107" t="s">
        <v>323</v>
      </c>
    </row>
    <row r="108" spans="2:5" x14ac:dyDescent="0.45">
      <c r="B108">
        <v>2038</v>
      </c>
      <c r="C108" t="s">
        <v>41</v>
      </c>
      <c r="D108">
        <v>0.13190000000000002</v>
      </c>
      <c r="E108" t="s">
        <v>323</v>
      </c>
    </row>
    <row r="109" spans="2:5" x14ac:dyDescent="0.45">
      <c r="B109">
        <v>2038</v>
      </c>
      <c r="C109" t="s">
        <v>43</v>
      </c>
      <c r="D109">
        <v>0.45279999999999998</v>
      </c>
      <c r="E109" t="s">
        <v>323</v>
      </c>
    </row>
    <row r="110" spans="2:5" x14ac:dyDescent="0.45">
      <c r="B110">
        <v>2038</v>
      </c>
      <c r="C110" t="s">
        <v>45</v>
      </c>
      <c r="D110">
        <v>0.28634999999999999</v>
      </c>
      <c r="E110" t="s">
        <v>323</v>
      </c>
    </row>
    <row r="111" spans="2:5" x14ac:dyDescent="0.45">
      <c r="B111">
        <v>2038</v>
      </c>
      <c r="C111" t="s">
        <v>47</v>
      </c>
      <c r="D111">
        <v>0.27395000000000003</v>
      </c>
      <c r="E111" t="s">
        <v>323</v>
      </c>
    </row>
    <row r="112" spans="2:5" x14ac:dyDescent="0.45">
      <c r="B112">
        <v>2038</v>
      </c>
      <c r="C112" t="s">
        <v>49</v>
      </c>
      <c r="D112">
        <v>0.30354999999999999</v>
      </c>
      <c r="E112" t="s">
        <v>323</v>
      </c>
    </row>
    <row r="113" spans="2:5" x14ac:dyDescent="0.45">
      <c r="B113">
        <v>2039</v>
      </c>
      <c r="C113" t="s">
        <v>37</v>
      </c>
      <c r="D113">
        <v>0.248</v>
      </c>
      <c r="E113" t="s">
        <v>323</v>
      </c>
    </row>
    <row r="114" spans="2:5" x14ac:dyDescent="0.45">
      <c r="B114">
        <v>2039</v>
      </c>
      <c r="C114" t="s">
        <v>41</v>
      </c>
      <c r="D114">
        <v>0.21510000000000001</v>
      </c>
      <c r="E114" t="s">
        <v>323</v>
      </c>
    </row>
    <row r="115" spans="2:5" x14ac:dyDescent="0.45">
      <c r="B115">
        <v>2039</v>
      </c>
      <c r="C115" t="s">
        <v>43</v>
      </c>
      <c r="D115">
        <v>0.40239999999999998</v>
      </c>
      <c r="E115" t="s">
        <v>323</v>
      </c>
    </row>
    <row r="116" spans="2:5" x14ac:dyDescent="0.45">
      <c r="B116">
        <v>2039</v>
      </c>
      <c r="C116" t="s">
        <v>45</v>
      </c>
      <c r="D116">
        <v>0.33279999999999998</v>
      </c>
      <c r="E116" t="s">
        <v>323</v>
      </c>
    </row>
    <row r="117" spans="2:5" x14ac:dyDescent="0.45">
      <c r="B117">
        <v>2039</v>
      </c>
      <c r="C117" t="s">
        <v>47</v>
      </c>
      <c r="D117">
        <v>0.25140000000000001</v>
      </c>
      <c r="E117" t="s">
        <v>323</v>
      </c>
    </row>
    <row r="118" spans="2:5" x14ac:dyDescent="0.45">
      <c r="B118">
        <v>2039</v>
      </c>
      <c r="C118" t="s">
        <v>49</v>
      </c>
      <c r="D118">
        <v>0.28734999999999999</v>
      </c>
      <c r="E118" t="s">
        <v>323</v>
      </c>
    </row>
    <row r="119" spans="2:5" x14ac:dyDescent="0.45">
      <c r="B119">
        <v>2040</v>
      </c>
      <c r="C119" t="s">
        <v>37</v>
      </c>
      <c r="D119">
        <v>0.20929999999999999</v>
      </c>
      <c r="E119" t="s">
        <v>323</v>
      </c>
    </row>
    <row r="120" spans="2:5" x14ac:dyDescent="0.45">
      <c r="B120">
        <v>2040</v>
      </c>
      <c r="C120" t="s">
        <v>41</v>
      </c>
      <c r="D120">
        <v>0.22209999999999999</v>
      </c>
      <c r="E120" t="s">
        <v>323</v>
      </c>
    </row>
    <row r="121" spans="2:5" x14ac:dyDescent="0.45">
      <c r="B121">
        <v>2040</v>
      </c>
      <c r="C121" t="s">
        <v>43</v>
      </c>
      <c r="D121">
        <v>0.32919999999999999</v>
      </c>
      <c r="E121" t="s">
        <v>323</v>
      </c>
    </row>
    <row r="122" spans="2:5" x14ac:dyDescent="0.45">
      <c r="B122">
        <v>2040</v>
      </c>
      <c r="C122" t="s">
        <v>45</v>
      </c>
      <c r="D122">
        <v>0.30410000000000004</v>
      </c>
      <c r="E122" t="s">
        <v>323</v>
      </c>
    </row>
    <row r="123" spans="2:5" x14ac:dyDescent="0.45">
      <c r="B123">
        <v>2040</v>
      </c>
      <c r="C123" t="s">
        <v>47</v>
      </c>
      <c r="D123">
        <v>0.32535000000000003</v>
      </c>
      <c r="E123" t="s">
        <v>323</v>
      </c>
    </row>
    <row r="124" spans="2:5" x14ac:dyDescent="0.45">
      <c r="B124">
        <v>2040</v>
      </c>
      <c r="C124" t="s">
        <v>49</v>
      </c>
      <c r="D124">
        <v>0.22585</v>
      </c>
      <c r="E124" t="s">
        <v>323</v>
      </c>
    </row>
    <row r="125" spans="2:5" x14ac:dyDescent="0.45">
      <c r="B125">
        <v>2041</v>
      </c>
      <c r="C125" t="s">
        <v>37</v>
      </c>
      <c r="D125">
        <v>0.18604999999999999</v>
      </c>
      <c r="E125" t="s">
        <v>323</v>
      </c>
    </row>
    <row r="126" spans="2:5" x14ac:dyDescent="0.45">
      <c r="B126">
        <v>2041</v>
      </c>
      <c r="C126" t="s">
        <v>41</v>
      </c>
      <c r="D126">
        <v>0.21529999999999999</v>
      </c>
      <c r="E126" t="s">
        <v>323</v>
      </c>
    </row>
    <row r="127" spans="2:5" x14ac:dyDescent="0.45">
      <c r="B127">
        <v>2041</v>
      </c>
      <c r="C127" t="s">
        <v>43</v>
      </c>
      <c r="D127">
        <v>0.42479999999999996</v>
      </c>
      <c r="E127" t="s">
        <v>323</v>
      </c>
    </row>
    <row r="128" spans="2:5" x14ac:dyDescent="0.45">
      <c r="B128">
        <v>2041</v>
      </c>
      <c r="C128" t="s">
        <v>45</v>
      </c>
      <c r="D128">
        <v>0.39634999999999998</v>
      </c>
      <c r="E128" t="s">
        <v>323</v>
      </c>
    </row>
    <row r="129" spans="2:5" x14ac:dyDescent="0.45">
      <c r="B129">
        <v>2041</v>
      </c>
      <c r="C129" t="s">
        <v>47</v>
      </c>
      <c r="D129">
        <v>0.23785000000000001</v>
      </c>
      <c r="E129" t="s">
        <v>323</v>
      </c>
    </row>
    <row r="130" spans="2:5" x14ac:dyDescent="0.45">
      <c r="B130">
        <v>2041</v>
      </c>
      <c r="C130" t="s">
        <v>49</v>
      </c>
      <c r="D130">
        <v>0.22005000000000002</v>
      </c>
      <c r="E130" t="s">
        <v>323</v>
      </c>
    </row>
    <row r="131" spans="2:5" x14ac:dyDescent="0.45">
      <c r="B131">
        <v>2042</v>
      </c>
      <c r="C131" t="s">
        <v>37</v>
      </c>
      <c r="D131">
        <v>0.22570000000000001</v>
      </c>
      <c r="E131" t="s">
        <v>323</v>
      </c>
    </row>
    <row r="132" spans="2:5" x14ac:dyDescent="0.45">
      <c r="B132">
        <v>2042</v>
      </c>
      <c r="C132" t="s">
        <v>41</v>
      </c>
      <c r="D132">
        <v>0.22234999999999999</v>
      </c>
      <c r="E132" t="s">
        <v>323</v>
      </c>
    </row>
    <row r="133" spans="2:5" x14ac:dyDescent="0.45">
      <c r="B133">
        <v>2042</v>
      </c>
      <c r="C133" t="s">
        <v>43</v>
      </c>
      <c r="D133">
        <v>0.41969999999999996</v>
      </c>
      <c r="E133" t="s">
        <v>323</v>
      </c>
    </row>
    <row r="134" spans="2:5" x14ac:dyDescent="0.45">
      <c r="B134">
        <v>2042</v>
      </c>
      <c r="C134" t="s">
        <v>45</v>
      </c>
      <c r="D134">
        <v>0.38754999999999995</v>
      </c>
      <c r="E134" t="s">
        <v>323</v>
      </c>
    </row>
    <row r="135" spans="2:5" x14ac:dyDescent="0.45">
      <c r="B135">
        <v>2042</v>
      </c>
      <c r="C135" t="s">
        <v>47</v>
      </c>
      <c r="D135">
        <v>0.23619999999999999</v>
      </c>
      <c r="E135" t="s">
        <v>323</v>
      </c>
    </row>
    <row r="136" spans="2:5" x14ac:dyDescent="0.45">
      <c r="B136">
        <v>2042</v>
      </c>
      <c r="C136" t="s">
        <v>49</v>
      </c>
      <c r="D136">
        <v>0.2671</v>
      </c>
      <c r="E136" t="s">
        <v>323</v>
      </c>
    </row>
    <row r="137" spans="2:5" x14ac:dyDescent="0.45">
      <c r="B137">
        <v>2043</v>
      </c>
      <c r="C137" t="s">
        <v>37</v>
      </c>
      <c r="D137">
        <v>0.17675000000000002</v>
      </c>
      <c r="E137" t="s">
        <v>323</v>
      </c>
    </row>
    <row r="138" spans="2:5" x14ac:dyDescent="0.45">
      <c r="B138">
        <v>2043</v>
      </c>
      <c r="C138" t="s">
        <v>41</v>
      </c>
      <c r="D138">
        <v>0.21079999999999999</v>
      </c>
      <c r="E138" t="s">
        <v>323</v>
      </c>
    </row>
    <row r="139" spans="2:5" x14ac:dyDescent="0.45">
      <c r="B139">
        <v>2043</v>
      </c>
      <c r="C139" t="s">
        <v>43</v>
      </c>
      <c r="D139">
        <v>0.32855000000000001</v>
      </c>
      <c r="E139" t="s">
        <v>323</v>
      </c>
    </row>
    <row r="140" spans="2:5" x14ac:dyDescent="0.45">
      <c r="B140">
        <v>2043</v>
      </c>
      <c r="C140" t="s">
        <v>45</v>
      </c>
      <c r="D140">
        <v>0.36194999999999999</v>
      </c>
      <c r="E140" t="s">
        <v>323</v>
      </c>
    </row>
    <row r="141" spans="2:5" x14ac:dyDescent="0.45">
      <c r="B141">
        <v>2043</v>
      </c>
      <c r="C141" t="s">
        <v>47</v>
      </c>
      <c r="D141">
        <v>0.23094999999999999</v>
      </c>
      <c r="E141" t="s">
        <v>323</v>
      </c>
    </row>
    <row r="142" spans="2:5" x14ac:dyDescent="0.45">
      <c r="B142">
        <v>2043</v>
      </c>
      <c r="C142" t="s">
        <v>49</v>
      </c>
      <c r="D142">
        <v>0.19895000000000002</v>
      </c>
      <c r="E142" t="s">
        <v>323</v>
      </c>
    </row>
    <row r="143" spans="2:5" x14ac:dyDescent="0.45">
      <c r="B143">
        <v>2044</v>
      </c>
      <c r="C143" t="s">
        <v>37</v>
      </c>
      <c r="D143">
        <v>0.15360000000000001</v>
      </c>
      <c r="E143" t="s">
        <v>323</v>
      </c>
    </row>
    <row r="144" spans="2:5" x14ac:dyDescent="0.45">
      <c r="B144">
        <v>2044</v>
      </c>
      <c r="C144" t="s">
        <v>41</v>
      </c>
      <c r="D144">
        <v>0.17235</v>
      </c>
      <c r="E144" t="s">
        <v>323</v>
      </c>
    </row>
    <row r="145" spans="2:5" x14ac:dyDescent="0.45">
      <c r="B145">
        <v>2044</v>
      </c>
      <c r="C145" t="s">
        <v>43</v>
      </c>
      <c r="D145">
        <v>0.33925</v>
      </c>
      <c r="E145" t="s">
        <v>323</v>
      </c>
    </row>
    <row r="146" spans="2:5" x14ac:dyDescent="0.45">
      <c r="B146">
        <v>2044</v>
      </c>
      <c r="C146" t="s">
        <v>45</v>
      </c>
      <c r="D146">
        <v>0.36499999999999999</v>
      </c>
      <c r="E146" t="s">
        <v>323</v>
      </c>
    </row>
    <row r="147" spans="2:5" x14ac:dyDescent="0.45">
      <c r="B147">
        <v>2044</v>
      </c>
      <c r="C147" t="s">
        <v>47</v>
      </c>
      <c r="D147">
        <v>0.22900000000000001</v>
      </c>
      <c r="E147" t="s">
        <v>323</v>
      </c>
    </row>
    <row r="148" spans="2:5" x14ac:dyDescent="0.45">
      <c r="B148">
        <v>2044</v>
      </c>
      <c r="C148" t="s">
        <v>49</v>
      </c>
      <c r="D148">
        <v>0.21945000000000001</v>
      </c>
      <c r="E148" t="s">
        <v>323</v>
      </c>
    </row>
    <row r="149" spans="2:5" x14ac:dyDescent="0.45">
      <c r="B149">
        <v>2045</v>
      </c>
      <c r="C149" t="s">
        <v>37</v>
      </c>
      <c r="D149">
        <v>0.15775</v>
      </c>
      <c r="E149" t="s">
        <v>323</v>
      </c>
    </row>
    <row r="150" spans="2:5" x14ac:dyDescent="0.45">
      <c r="B150">
        <v>2045</v>
      </c>
      <c r="C150" t="s">
        <v>41</v>
      </c>
      <c r="D150">
        <v>0.22544999999999998</v>
      </c>
      <c r="E150" t="s">
        <v>323</v>
      </c>
    </row>
    <row r="151" spans="2:5" x14ac:dyDescent="0.45">
      <c r="B151">
        <v>2045</v>
      </c>
      <c r="C151" t="s">
        <v>43</v>
      </c>
      <c r="D151">
        <v>0.32164999999999999</v>
      </c>
      <c r="E151" t="s">
        <v>323</v>
      </c>
    </row>
    <row r="152" spans="2:5" x14ac:dyDescent="0.45">
      <c r="B152">
        <v>2045</v>
      </c>
      <c r="C152" t="s">
        <v>45</v>
      </c>
      <c r="D152">
        <v>0.33235000000000003</v>
      </c>
      <c r="E152" t="s">
        <v>323</v>
      </c>
    </row>
    <row r="153" spans="2:5" x14ac:dyDescent="0.45">
      <c r="B153">
        <v>2045</v>
      </c>
      <c r="C153" t="s">
        <v>47</v>
      </c>
      <c r="D153">
        <v>0.27679999999999999</v>
      </c>
      <c r="E153" t="s">
        <v>323</v>
      </c>
    </row>
    <row r="154" spans="2:5" x14ac:dyDescent="0.45">
      <c r="B154">
        <v>2045</v>
      </c>
      <c r="C154" t="s">
        <v>49</v>
      </c>
      <c r="D154">
        <v>0.25064999999999998</v>
      </c>
      <c r="E154" t="s">
        <v>323</v>
      </c>
    </row>
    <row r="155" spans="2:5" x14ac:dyDescent="0.45">
      <c r="B155">
        <v>2046</v>
      </c>
      <c r="C155" t="s">
        <v>37</v>
      </c>
      <c r="D155">
        <v>0.15984999999999999</v>
      </c>
      <c r="E155" t="s">
        <v>323</v>
      </c>
    </row>
    <row r="156" spans="2:5" x14ac:dyDescent="0.45">
      <c r="B156">
        <v>2046</v>
      </c>
      <c r="C156" t="s">
        <v>41</v>
      </c>
      <c r="D156">
        <v>0.21854999999999997</v>
      </c>
      <c r="E156" t="s">
        <v>323</v>
      </c>
    </row>
    <row r="157" spans="2:5" x14ac:dyDescent="0.45">
      <c r="B157">
        <v>2046</v>
      </c>
      <c r="C157" t="s">
        <v>43</v>
      </c>
      <c r="D157">
        <v>0.39374999999999999</v>
      </c>
      <c r="E157" t="s">
        <v>323</v>
      </c>
    </row>
    <row r="158" spans="2:5" x14ac:dyDescent="0.45">
      <c r="B158">
        <v>2046</v>
      </c>
      <c r="C158" t="s">
        <v>45</v>
      </c>
      <c r="D158">
        <v>0.3175</v>
      </c>
      <c r="E158" t="s">
        <v>323</v>
      </c>
    </row>
    <row r="159" spans="2:5" x14ac:dyDescent="0.45">
      <c r="B159">
        <v>2046</v>
      </c>
      <c r="C159" t="s">
        <v>47</v>
      </c>
      <c r="D159">
        <v>0.1676</v>
      </c>
      <c r="E159" t="s">
        <v>323</v>
      </c>
    </row>
    <row r="160" spans="2:5" x14ac:dyDescent="0.45">
      <c r="B160">
        <v>2046</v>
      </c>
      <c r="C160" t="s">
        <v>49</v>
      </c>
      <c r="D160">
        <v>0.22765000000000002</v>
      </c>
      <c r="E160" t="s">
        <v>323</v>
      </c>
    </row>
    <row r="161" spans="2:5" x14ac:dyDescent="0.45">
      <c r="B161">
        <v>2047</v>
      </c>
      <c r="C161" t="s">
        <v>37</v>
      </c>
      <c r="D161">
        <v>0.26529999999999998</v>
      </c>
      <c r="E161" t="s">
        <v>323</v>
      </c>
    </row>
    <row r="162" spans="2:5" x14ac:dyDescent="0.45">
      <c r="B162">
        <v>2047</v>
      </c>
      <c r="C162" t="s">
        <v>41</v>
      </c>
      <c r="D162">
        <v>0.23235</v>
      </c>
      <c r="E162" t="s">
        <v>323</v>
      </c>
    </row>
    <row r="163" spans="2:5" x14ac:dyDescent="0.45">
      <c r="B163">
        <v>2047</v>
      </c>
      <c r="C163" t="s">
        <v>43</v>
      </c>
      <c r="D163">
        <v>0.3886</v>
      </c>
      <c r="E163" t="s">
        <v>323</v>
      </c>
    </row>
    <row r="164" spans="2:5" x14ac:dyDescent="0.45">
      <c r="B164">
        <v>2047</v>
      </c>
      <c r="C164" t="s">
        <v>45</v>
      </c>
      <c r="D164">
        <v>0.28175</v>
      </c>
      <c r="E164" t="s">
        <v>323</v>
      </c>
    </row>
    <row r="165" spans="2:5" x14ac:dyDescent="0.45">
      <c r="B165">
        <v>2047</v>
      </c>
      <c r="C165" t="s">
        <v>47</v>
      </c>
      <c r="D165">
        <v>0.20995000000000003</v>
      </c>
      <c r="E165" t="s">
        <v>323</v>
      </c>
    </row>
    <row r="166" spans="2:5" x14ac:dyDescent="0.45">
      <c r="B166">
        <v>2047</v>
      </c>
      <c r="C166" t="s">
        <v>49</v>
      </c>
      <c r="D166">
        <v>0.23230000000000001</v>
      </c>
      <c r="E166" t="s">
        <v>323</v>
      </c>
    </row>
    <row r="167" spans="2:5" x14ac:dyDescent="0.45">
      <c r="B167">
        <v>2048</v>
      </c>
      <c r="C167" t="s">
        <v>37</v>
      </c>
      <c r="D167">
        <v>0.19695000000000001</v>
      </c>
      <c r="E167" t="s">
        <v>323</v>
      </c>
    </row>
    <row r="168" spans="2:5" x14ac:dyDescent="0.45">
      <c r="B168">
        <v>2048</v>
      </c>
      <c r="C168" t="s">
        <v>41</v>
      </c>
      <c r="D168">
        <v>0.23995</v>
      </c>
      <c r="E168" t="s">
        <v>323</v>
      </c>
    </row>
    <row r="169" spans="2:5" x14ac:dyDescent="0.45">
      <c r="B169">
        <v>2048</v>
      </c>
      <c r="C169" t="s">
        <v>43</v>
      </c>
      <c r="D169">
        <v>0.46444999999999997</v>
      </c>
      <c r="E169" t="s">
        <v>323</v>
      </c>
    </row>
    <row r="170" spans="2:5" x14ac:dyDescent="0.45">
      <c r="B170">
        <v>2048</v>
      </c>
      <c r="C170" t="s">
        <v>45</v>
      </c>
      <c r="D170">
        <v>0.41159999999999997</v>
      </c>
      <c r="E170" t="s">
        <v>323</v>
      </c>
    </row>
    <row r="171" spans="2:5" x14ac:dyDescent="0.45">
      <c r="B171">
        <v>2048</v>
      </c>
      <c r="C171" t="s">
        <v>47</v>
      </c>
      <c r="D171">
        <v>0.28844999999999998</v>
      </c>
      <c r="E171" t="s">
        <v>323</v>
      </c>
    </row>
    <row r="172" spans="2:5" x14ac:dyDescent="0.45">
      <c r="B172">
        <v>2048</v>
      </c>
      <c r="C172" t="s">
        <v>49</v>
      </c>
      <c r="D172">
        <v>0.33734999999999998</v>
      </c>
      <c r="E172" t="s">
        <v>323</v>
      </c>
    </row>
    <row r="173" spans="2:5" x14ac:dyDescent="0.45">
      <c r="B173">
        <v>2049</v>
      </c>
      <c r="C173" t="s">
        <v>37</v>
      </c>
      <c r="D173">
        <v>0.21400000000000002</v>
      </c>
      <c r="E173" t="s">
        <v>323</v>
      </c>
    </row>
    <row r="174" spans="2:5" x14ac:dyDescent="0.45">
      <c r="B174">
        <v>2049</v>
      </c>
      <c r="C174" t="s">
        <v>41</v>
      </c>
      <c r="D174">
        <v>0.2525</v>
      </c>
      <c r="E174" t="s">
        <v>323</v>
      </c>
    </row>
    <row r="175" spans="2:5" x14ac:dyDescent="0.45">
      <c r="B175">
        <v>2049</v>
      </c>
      <c r="C175" t="s">
        <v>43</v>
      </c>
      <c r="D175">
        <v>0.34160000000000001</v>
      </c>
      <c r="E175" t="s">
        <v>323</v>
      </c>
    </row>
    <row r="176" spans="2:5" x14ac:dyDescent="0.45">
      <c r="B176">
        <v>2049</v>
      </c>
      <c r="C176" t="s">
        <v>45</v>
      </c>
      <c r="D176">
        <v>0.41354999999999997</v>
      </c>
      <c r="E176" t="s">
        <v>323</v>
      </c>
    </row>
    <row r="177" spans="2:5" x14ac:dyDescent="0.45">
      <c r="B177">
        <v>2049</v>
      </c>
      <c r="C177" t="s">
        <v>47</v>
      </c>
      <c r="D177">
        <v>0.28259999999999996</v>
      </c>
      <c r="E177" t="s">
        <v>323</v>
      </c>
    </row>
    <row r="178" spans="2:5" x14ac:dyDescent="0.45">
      <c r="B178">
        <v>2049</v>
      </c>
      <c r="C178" t="s">
        <v>49</v>
      </c>
      <c r="D178">
        <v>0.30940000000000001</v>
      </c>
      <c r="E178" t="s">
        <v>323</v>
      </c>
    </row>
    <row r="179" spans="2:5" x14ac:dyDescent="0.45">
      <c r="B179">
        <v>2050</v>
      </c>
      <c r="C179" t="s">
        <v>37</v>
      </c>
      <c r="D179">
        <v>0.16310000000000002</v>
      </c>
      <c r="E179" t="s">
        <v>323</v>
      </c>
    </row>
    <row r="180" spans="2:5" x14ac:dyDescent="0.45">
      <c r="B180">
        <v>2050</v>
      </c>
      <c r="C180" t="s">
        <v>41</v>
      </c>
      <c r="D180">
        <v>0.16825000000000001</v>
      </c>
      <c r="E180" t="s">
        <v>323</v>
      </c>
    </row>
    <row r="181" spans="2:5" x14ac:dyDescent="0.45">
      <c r="B181">
        <v>2050</v>
      </c>
      <c r="C181" t="s">
        <v>43</v>
      </c>
      <c r="D181">
        <v>0.4178</v>
      </c>
      <c r="E181" t="s">
        <v>323</v>
      </c>
    </row>
    <row r="182" spans="2:5" x14ac:dyDescent="0.45">
      <c r="B182">
        <v>2050</v>
      </c>
      <c r="C182" t="s">
        <v>45</v>
      </c>
      <c r="D182">
        <v>0.34329999999999999</v>
      </c>
      <c r="E182" t="s">
        <v>323</v>
      </c>
    </row>
    <row r="183" spans="2:5" x14ac:dyDescent="0.45">
      <c r="B183">
        <v>2050</v>
      </c>
      <c r="C183" t="s">
        <v>47</v>
      </c>
      <c r="D183">
        <v>0.34734999999999999</v>
      </c>
      <c r="E183" t="s">
        <v>323</v>
      </c>
    </row>
    <row r="184" spans="2:5" x14ac:dyDescent="0.45">
      <c r="B184">
        <v>2050</v>
      </c>
      <c r="C184" t="s">
        <v>49</v>
      </c>
      <c r="D184">
        <v>0.25219999999999998</v>
      </c>
      <c r="E184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2026-07-09T08:12:15Z</dcterms:modified>
</cp:coreProperties>
</file>