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636314E8-BCB7-4373-8F73-DD6089029CF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<sst xmlns="http://schemas.openxmlformats.org/spreadsheetml/2006/main" count="13808" uniqueCount="3958">
  <si>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</si>
  <si>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</si>
  <si>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</si>
  <si>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</si>
  <si>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</si>
  <si>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</si>
  <si>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</si>
  <si>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</si>
  <si>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</si>
  <si>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</si>
  <si>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</si>
  <si>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</si>
  <si>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</si>
  <si>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</si>
  <si>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</si>
  <si>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</si>
  <si>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</si>
  <si>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</si>
  <si>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</si>
  <si>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</si>
  <si>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</si>
  <si>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</si>
  <si>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</si>
  <si>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</si>
  <si>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</si>
  <si>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</si>
  <si>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</si>
  <si>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</si>
  <si>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</si>
  <si>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</si>
  <si>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</si>
  <si>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</si>
  <si>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</si>
  <si>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</si>
  <si>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</si>
  <si>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</si>
  <si>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</si>
  <si>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</si>
  <si>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</si>
  <si>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</si>
  <si>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</si>
  <si>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</si>
  <si>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</si>
  <si>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</si>
  <si>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</si>
  <si>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</si>
  <si>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</si>
  <si>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</si>
  <si>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</si>
  <si>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</si>
  <si>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</si>
  <si>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</si>
  <si>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</si>
  <si>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</si>
  <si>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</si>
  <si>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</si>
  <si>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</si>
  <si>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</si>
  <si>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</si>
  <si>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</si>
  <si>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</si>
  <si>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</si>
  <si>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</si>
  <si>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</si>
  <si>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</si>
  <si>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</si>
  <si>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</si>
  <si>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</si>
  <si>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</si>
  <si>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</si>
  <si>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</si>
  <si>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</si>
  <si>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</si>
  <si>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</si>
  <si>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</si>
  <si>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</si>
  <si>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</si>
  <si>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</si>
  <si>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</si>
  <si>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</si>
  <si>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</si>
  <si>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</si>
  <si>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</si>
  <si>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</si>
  <si>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</si>
  <si>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</si>
  <si>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</si>
  <si>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</si>
  <si>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</si>
  <si>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</si>
  <si>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</si>
  <si>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</si>
  <si>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</si>
  <si>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</si>
  <si>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</si>
  <si>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</si>
  <si>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</si>
  <si>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</si>
  <si>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</si>
  <si>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</si>
  <si>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</si>
  <si>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</si>
  <si>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</si>
  <si>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</si>
  <si>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</si>
  <si>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</si>
  <si>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</si>
  <si>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</si>
  <si>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</si>
  <si>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</si>
  <si>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</si>
  <si>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</si>
  <si>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</si>
  <si>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</si>
  <si>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</si>
  <si>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</si>
  <si>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</si>
  <si>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</si>
  <si>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</si>
  <si>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</si>
  <si>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</si>
  <si>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</si>
  <si>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</si>
  <si>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</si>
  <si>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</si>
  <si>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</si>
  <si>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</si>
  <si>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</si>
  <si>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</si>
  <si>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</si>
  <si>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</si>
  <si>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</si>
  <si>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</si>
  <si>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</si>
  <si>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</si>
  <si>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</si>
  <si>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</si>
  <si>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</si>
  <si>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</si>
  <si>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</si>
  <si>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</si>
  <si>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</si>
  <si>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</si>
  <si>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</si>
  <si>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</si>
  <si>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</si>
  <si>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</si>
  <si>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</si>
  <si>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</si>
  <si>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</si>
  <si>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</si>
  <si>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</si>
  <si>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</si>
  <si>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</si>
  <si>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</si>
  <si>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</si>
  <si>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</si>
  <si>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</si>
  <si>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</si>
  <si>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</si>
  <si>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</si>
  <si>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</si>
  <si>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</si>
  <si>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</si>
  <si>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</si>
  <si>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</si>
  <si>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</si>
  <si>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</si>
  <si>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</si>
  <si>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</si>
  <si>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</si>
  <si>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</si>
  <si>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</si>
  <si>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</si>
  <si>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</si>
  <si>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</si>
  <si>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</si>
  <si>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</si>
  <si>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</si>
  <si>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</si>
  <si>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</si>
  <si>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</si>
  <si>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</si>
  <si>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</si>
  <si>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</si>
  <si>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</si>
  <si>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</si>
  <si>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</si>
  <si>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</si>
  <si>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</si>
  <si>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</si>
  <si>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</si>
  <si>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</si>
  <si>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</si>
  <si>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</si>
  <si>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</si>
  <si>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</si>
  <si>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</si>
  <si>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</si>
  <si>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</si>
  <si>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</si>
  <si>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</si>
  <si>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</si>
  <si>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</si>
  <si>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</si>
  <si>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</si>
  <si>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</si>
  <si>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</si>
  <si>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</si>
  <si>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</si>
  <si>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</si>
  <si>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</si>
  <si>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</si>
  <si>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</si>
  <si>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</si>
  <si>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</si>
  <si>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</si>
  <si>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</si>
  <si>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</si>
  <si>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</si>
  <si>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</si>
  <si>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</si>
  <si>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</si>
  <si>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</si>
  <si>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</si>
  <si>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</si>
  <si>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</si>
  <si>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</si>
  <si>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</si>
  <si>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</si>
  <si>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</si>
  <si>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</si>
  <si>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</si>
  <si>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</si>
  <si>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</si>
  <si>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</si>
  <si>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</si>
  <si>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</si>
  <si>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</si>
  <si>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</si>
  <si>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</si>
  <si>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</si>
  <si>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</si>
  <si>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</si>
  <si>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</si>
  <si>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</si>
  <si>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</si>
  <si>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</si>
  <si>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</si>
  <si>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</si>
  <si>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</si>
  <si>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</si>
  <si>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</si>
  <si>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</si>
  <si>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</si>
  <si>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</si>
  <si>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</si>
  <si>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</si>
  <si>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</si>
  <si>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</si>
  <si>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</si>
  <si>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</si>
  <si>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</si>
  <si>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</si>
  <si>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</si>
  <si>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</si>
  <si>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</si>
  <si>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</si>
  <si>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</si>
  <si>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</si>
  <si>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</si>
  <si>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</si>
  <si>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</si>
  <si>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</si>
  <si>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</si>
  <si>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</si>
  <si>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</si>
  <si>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</si>
  <si>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</si>
  <si>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</si>
  <si>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</si>
  <si>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</si>
  <si>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</si>
  <si>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</si>
  <si>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</si>
  <si>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</si>
  <si>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</si>
  <si>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</si>
  <si>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</si>
  <si>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</si>
  <si>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</si>
  <si>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</si>
  <si>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</si>
  <si>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</si>
  <si>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</si>
  <si>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</si>
  <si>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</si>
  <si>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</si>
  <si>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</si>
  <si>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</si>
  <si>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</si>
  <si>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</si>
  <si>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</si>
  <si>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</si>
  <si>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</si>
  <si>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</si>
  <si>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</si>
  <si>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</si>
  <si>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</si>
  <si>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</si>
  <si>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</si>
  <si>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</si>
  <si>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</si>
  <si>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</si>
  <si>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</si>
  <si>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</si>
  <si>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</si>
  <si>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</si>
  <si>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</si>
  <si>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</si>
  <si>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</si>
  <si>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</si>
  <si>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</si>
  <si>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</si>
  <si>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</si>
  <si>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</si>
  <si>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</si>
  <si>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</si>
  <si>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</si>
  <si>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</si>
  <si>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</si>
  <si>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</si>
  <si>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</si>
  <si>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</si>
  <si>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</si>
  <si>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</si>
  <si>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</si>
  <si>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</si>
  <si>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</si>
  <si>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</si>
  <si>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</si>
  <si>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</si>
  <si>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</si>
  <si>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</si>
  <si>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</si>
  <si>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</si>
  <si>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</si>
  <si>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</si>
  <si>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</si>
  <si>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</si>
  <si>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</si>
  <si>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</si>
  <si>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</si>
  <si>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</si>
  <si>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</si>
  <si>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</si>
  <si>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</si>
  <si>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</si>
  <si>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</si>
  <si>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</si>
  <si>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</si>
  <si>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</si>
  <si>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</si>
  <si>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</si>
  <si>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</si>
  <si>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</si>
  <si>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</si>
  <si>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</si>
  <si>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</si>
  <si>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</si>
  <si>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</si>
  <si>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</si>
  <si>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</si>
  <si>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</si>
  <si>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</si>
  <si>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</si>
  <si>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</si>
  <si>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</si>
  <si>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</si>
  <si>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</si>
  <si>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</si>
  <si>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</si>
  <si>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</si>
  <si>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</si>
  <si>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</si>
  <si>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</si>
  <si>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</si>
  <si>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</si>
  <si>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</si>
  <si>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</si>
  <si>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</si>
  <si>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</si>
  <si>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</si>
  <si>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</si>
  <si>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</si>
  <si>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</si>
  <si>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</si>
  <si>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</si>
  <si>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</si>
  <si>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</si>
  <si>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</si>
  <si>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</si>
  <si>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</si>
  <si>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</si>
  <si>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</si>
  <si>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</si>
  <si>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</si>
  <si>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</si>
  <si>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</si>
  <si>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</si>
  <si>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</si>
  <si>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</si>
  <si>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</si>
  <si>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</si>
  <si>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</si>
  <si>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</si>
  <si>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</si>
  <si>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</si>
  <si>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</si>
  <si>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</si>
  <si>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</si>
  <si>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</si>
  <si>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</si>
  <si>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</si>
  <si>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</si>
  <si>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</si>
  <si>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</si>
  <si>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</si>
  <si>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</si>
  <si>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</si>
  <si>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</si>
  <si>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</si>
  <si>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</si>
  <si>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</si>
  <si>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</si>
  <si>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</si>
  <si>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</si>
  <si>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</si>
  <si>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</si>
  <si>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</si>
  <si>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</si>
  <si>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</si>
  <si>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</si>
  <si>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</si>
  <si>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</si>
  <si>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</si>
  <si>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</si>
  <si>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</si>
  <si>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</si>
  <si>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</si>
  <si>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</si>
  <si>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</si>
  <si>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</si>
  <si>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</si>
  <si>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</si>
  <si>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</si>
  <si>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</si>
  <si>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</si>
  <si>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</si>
  <si>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</si>
  <si>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</si>
  <si>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</si>
  <si>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</si>
  <si>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</si>
  <si>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</si>
  <si>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</si>
  <si>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</si>
  <si>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</si>
  <si>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</si>
  <si>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</si>
  <si>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</si>
  <si>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</si>
  <si>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</si>
  <si>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</si>
  <si>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</si>
  <si>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</si>
  <si>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</si>
  <si>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</si>
  <si>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</si>
  <si>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</si>
  <si>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</si>
  <si>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</si>
  <si>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</si>
  <si>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</si>
  <si>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</si>
  <si>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</si>
  <si>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</si>
  <si>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</si>
  <si>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</si>
  <si>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</si>
  <si>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</si>
  <si>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</si>
  <si>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</si>
  <si>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</si>
  <si>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</si>
  <si>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</si>
  <si>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</si>
  <si>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</si>
  <si>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</si>
  <si>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</si>
  <si>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</si>
  <si>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</si>
  <si>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</si>
  <si>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</si>
  <si>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</si>
  <si>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</si>
  <si>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</si>
  <si>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</si>
  <si>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</si>
  <si>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</si>
  <si>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</si>
  <si>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</si>
  <si>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</si>
  <si>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</si>
  <si>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</si>
  <si>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</si>
  <si>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</si>
  <si>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</si>
  <si>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</si>
  <si>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</si>
  <si>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</si>
  <si>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</si>
  <si>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</si>
  <si>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</si>
  <si>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</si>
  <si>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</si>
  <si>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</si>
  <si>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</si>
  <si>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</si>
  <si>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</si>
  <si>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</si>
  <si>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</si>
  <si>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</si>
  <si>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</si>
  <si>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</si>
  <si>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</si>
  <si>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</si>
  <si>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</si>
  <si>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</si>
  <si>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</si>
  <si>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</si>
  <si>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</si>
  <si>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</si>
  <si>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</si>
  <si>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</si>
  <si>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</si>
  <si>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</si>
  <si>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</si>
  <si>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</si>
  <si>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</si>
  <si>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</si>
  <si>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</si>
  <si>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</si>
  <si>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</si>
  <si>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</si>
  <si>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</si>
  <si>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</si>
  <si>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</si>
  <si>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</si>
  <si>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</si>
  <si>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</si>
  <si>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</si>
  <si>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</si>
  <si>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</si>
  <si>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</si>
  <si>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</si>
  <si>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</si>
  <si>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</si>
  <si>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</si>
  <si>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</si>
  <si>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</si>
  <si>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</si>
  <si>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</si>
  <si>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</si>
  <si>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</si>
  <si>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</si>
  <si>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</si>
  <si>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</si>
  <si>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</si>
  <si>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</si>
  <si>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</si>
  <si>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</si>
  <si>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</si>
  <si>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</si>
  <si>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</si>
  <si>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</si>
  <si>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</si>
  <si>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</si>
  <si>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</si>
  <si>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</si>
  <si>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</si>
  <si>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</si>
  <si>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</si>
  <si>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</si>
  <si>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</si>
  <si>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</si>
  <si>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</si>
  <si>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</si>
  <si>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</si>
  <si>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</si>
  <si>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</si>
  <si>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</si>
  <si>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</si>
  <si>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</si>
  <si>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</si>
  <si>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</si>
  <si>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</si>
  <si>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</si>
  <si>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</si>
  <si>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</si>
  <si>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</si>
  <si>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</si>
  <si>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</si>
  <si>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</si>
  <si>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</si>
  <si>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</si>
  <si>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</si>
  <si>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</si>
  <si>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</si>
  <si>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</si>
  <si>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</si>
  <si>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</si>
  <si>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</si>
  <si>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</si>
  <si>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</si>
  <si>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</si>
  <si>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</si>
  <si>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</si>
  <si>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</si>
  <si>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</si>
  <si>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</si>
  <si>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</si>
  <si>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</si>
  <si>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</si>
  <si>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</si>
  <si>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</si>
  <si>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</si>
  <si>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</si>
  <si>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</si>
  <si>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distr_solelc_won-NZL_0009</t>
  </si>
  <si>
    <t>connecting solar and wind to buses in grid cell NZL_9</t>
  </si>
  <si>
    <t>NRGI</t>
  </si>
  <si>
    <t>daynite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</si>
  <si>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</si>
  <si>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</si>
  <si>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</si>
  <si>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</si>
  <si>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</si>
  <si>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</si>
  <si>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</si>
  <si>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</si>
  <si>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</si>
  <si>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</si>
  <si>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</si>
  <si>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</si>
  <si>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</si>
  <si>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</si>
  <si>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</si>
  <si>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</si>
  <si>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</si>
  <si>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</si>
  <si>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</si>
  <si>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</si>
  <si>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</si>
  <si>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</si>
  <si>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</si>
  <si>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</si>
  <si>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</si>
  <si>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</si>
  <si>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</si>
  <si>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</si>
  <si>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</si>
  <si>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</si>
  <si>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</si>
  <si>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</si>
  <si>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</si>
  <si>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</si>
  <si>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</si>
  <si>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</si>
  <si>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</si>
  <si>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</si>
  <si>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</si>
  <si>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</si>
  <si>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</si>
  <si>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</si>
  <si>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</si>
  <si>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</si>
  <si>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</si>
  <si>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</si>
  <si>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</si>
  <si>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</si>
  <si>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</si>
  <si>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</si>
  <si>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</si>
  <si>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</si>
  <si>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</si>
  <si>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</si>
  <si>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</si>
  <si>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</si>
  <si>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</si>
  <si>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</si>
  <si>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</si>
  <si>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</si>
  <si>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</si>
  <si>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</si>
  <si>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</si>
  <si>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</si>
  <si>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</si>
  <si>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</si>
  <si>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</si>
  <si>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</si>
  <si>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</si>
  <si>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</si>
  <si>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</si>
  <si>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</si>
  <si>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</si>
  <si>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</si>
  <si>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</si>
  <si>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</si>
  <si>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</si>
  <si>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</si>
  <si>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</si>
  <si>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</si>
  <si>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</si>
  <si>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</si>
  <si>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</si>
  <si>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</si>
  <si>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</si>
  <si>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</si>
  <si>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</si>
  <si>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</si>
  <si>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</si>
  <si>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</si>
  <si>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</si>
  <si>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</si>
  <si>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</si>
  <si>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</si>
  <si>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</si>
  <si>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</si>
  <si>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</si>
  <si>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</si>
  <si>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</si>
  <si>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</si>
  <si>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</si>
  <si>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</si>
  <si>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</si>
  <si>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</si>
  <si>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</si>
  <si>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</si>
  <si>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</si>
  <si>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</si>
  <si>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</si>
  <si>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</si>
  <si>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</si>
  <si>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</si>
  <si>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</si>
  <si>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</si>
  <si>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</si>
  <si>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</si>
  <si>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</si>
  <si>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</si>
  <si>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</si>
  <si>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</si>
  <si>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</si>
  <si>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</si>
  <si>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</si>
  <si>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</si>
  <si>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</si>
  <si>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</si>
  <si>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</si>
  <si>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</si>
  <si>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</si>
  <si>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</si>
  <si>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</si>
  <si>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</si>
  <si>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</si>
  <si>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</si>
  <si>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</si>
  <si>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</si>
  <si>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</si>
  <si>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</si>
  <si>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</si>
  <si>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</si>
  <si>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</si>
  <si>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</si>
  <si>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</si>
  <si>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</si>
  <si>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</si>
  <si>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</si>
  <si>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</si>
  <si>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</si>
  <si>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</si>
  <si>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</si>
  <si>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</si>
  <si>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</si>
  <si>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</si>
  <si>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</si>
  <si>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</si>
  <si>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</si>
  <si>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</si>
  <si>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</si>
  <si>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</si>
  <si>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</si>
  <si>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</si>
  <si>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</si>
  <si>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</si>
  <si>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</si>
  <si>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</si>
  <si>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</si>
  <si>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</si>
  <si>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</si>
  <si>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</si>
  <si>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</si>
  <si>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</si>
  <si>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</si>
  <si>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</si>
  <si>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</si>
  <si>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</si>
  <si>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</si>
  <si>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</si>
  <si>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</si>
  <si>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</si>
  <si>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</si>
  <si>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</si>
  <si>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</si>
  <si>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</si>
  <si>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</si>
  <si>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</si>
  <si>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</si>
  <si>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</si>
  <si>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</si>
  <si>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</si>
  <si>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</si>
  <si>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</si>
  <si>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</si>
  <si>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</si>
  <si>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</si>
  <si>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</si>
  <si>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</si>
  <si>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</si>
  <si>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</si>
  <si>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</si>
  <si>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</si>
  <si>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</si>
  <si>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</si>
  <si>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</si>
  <si>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</si>
  <si>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</si>
  <si>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</si>
  <si>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</si>
  <si>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</si>
  <si>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</si>
  <si>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</si>
  <si>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</si>
  <si>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</si>
  <si>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</si>
  <si>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</si>
  <si>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</si>
  <si>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</si>
  <si>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</si>
  <si>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</si>
  <si>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</si>
  <si>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</si>
  <si>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</si>
  <si>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</si>
  <si>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comm-in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</si>
  <si>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</si>
  <si>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</si>
  <si>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</si>
  <si>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</si>
  <si>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</si>
  <si>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</si>
  <si>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</si>
  <si>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</si>
  <si>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</si>
  <si>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</si>
  <si>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</si>
  <si>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</si>
  <si>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</si>
  <si>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</si>
  <si>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</si>
  <si>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</si>
  <si>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</si>
  <si>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</si>
  <si>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elc_won-NZL_0036,elc_spv-NZL_0036</t>
  </si>
  <si>
    <t>elc_won-NZL_0110,elc_spv-NZL_0110</t>
  </si>
  <si>
    <t>e_NZ13-220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</si>
  <si>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</si>
  <si>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</si>
  <si>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</si>
  <si>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</si>
  <si>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</si>
  <si>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</si>
  <si>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</si>
  <si>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e_r17609399-220</t>
  </si>
  <si>
    <t>elc_won-NZL_0104,elc_spv-NZL_0104</t>
  </si>
  <si>
    <t>e_w270556206-220</t>
  </si>
  <si>
    <t>elc_won-NZL_0111,elc_spv-NZL_0111</t>
  </si>
  <si>
    <t>e_w167283894-220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</si>
  <si>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</si>
  <si>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</si>
  <si>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</si>
  <si>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</si>
  <si>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</si>
  <si>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e_w95048289-220</t>
  </si>
  <si>
    <t>elc_won-NZL_0048,elc_spv-NZL_0048</t>
  </si>
  <si>
    <t>elc_won-NZL_0071,elc_spv-NZL_0071</t>
  </si>
  <si>
    <t>elc_won-NZL_0084,elc_spv-NZL_0084</t>
  </si>
  <si>
    <t>e_w167427251-220</t>
  </si>
  <si>
    <t>elc_won-NZL_0088,elc_spv-NZL_0088</t>
  </si>
  <si>
    <t>e_NZ3-220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</si>
  <si>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</si>
  <si>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</si>
  <si>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</si>
  <si>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</si>
  <si>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</si>
  <si>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</si>
  <si>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</si>
  <si>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</si>
  <si>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</si>
  <si>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</si>
  <si>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</si>
  <si>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</si>
  <si>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</si>
  <si>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</si>
  <si>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</si>
  <si>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e_w1099619174-220</t>
  </si>
  <si>
    <t>elc_won-NZL_0069,elc_spv-NZL_0069</t>
  </si>
  <si>
    <t>elc_won-NZL_0089,elc_spv-NZL_0089</t>
  </si>
  <si>
    <t>e_w82881422-220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</si>
  <si>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</si>
  <si>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</si>
  <si>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</si>
  <si>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</si>
  <si>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</si>
  <si>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e_w167705537-220</t>
  </si>
  <si>
    <t>elc_won-NZL_0064,elc_spv-NZL_0064</t>
  </si>
  <si>
    <t>elc_won-NZL_0032,elc_spv-NZL_0032</t>
  </si>
  <si>
    <t>e_w89637173-220,e_w89637174-220,e_w94840399-220,e_NZ39-220</t>
  </si>
  <si>
    <t>elc_won-NZL_0013,elc_spv-NZL_0013</t>
  </si>
  <si>
    <t>e_w180519027-220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</si>
  <si>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</si>
  <si>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</si>
  <si>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</si>
  <si>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</si>
  <si>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</si>
  <si>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</si>
  <si>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</si>
  <si>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</si>
  <si>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</si>
  <si>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</si>
  <si>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</si>
  <si>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</si>
  <si>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</si>
  <si>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</si>
  <si>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elc_won-NZL_0054,elc_spv-NZL_0054</t>
  </si>
  <si>
    <t>elc_won-NZL_0059,elc_spv-NZL_0059</t>
  </si>
  <si>
    <t>elc_won-NZL_0112,elc_spv-NZL_0112</t>
  </si>
  <si>
    <t>elc_won-NZL_0068,elc_spv-NZL_0068</t>
  </si>
  <si>
    <t>e_w95343089-220</t>
  </si>
  <si>
    <t>elc_won-NZL_0083,elc_spv-NZL_0083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</si>
  <si>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</si>
  <si>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</si>
  <si>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</si>
  <si>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</si>
  <si>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</si>
  <si>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</si>
  <si>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</si>
  <si>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</si>
  <si>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</si>
  <si>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</si>
  <si>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</si>
  <si>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</si>
  <si>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</si>
  <si>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</si>
  <si>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</si>
  <si>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</si>
  <si>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</si>
  <si>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</si>
  <si>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</si>
  <si>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</si>
  <si>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</si>
  <si>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</si>
  <si>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</si>
  <si>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</si>
  <si>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</si>
  <si>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</si>
  <si>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</si>
  <si>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</si>
  <si>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</si>
  <si>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</si>
  <si>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</si>
  <si>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</si>
  <si>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</si>
  <si>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</si>
  <si>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</si>
  <si>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</si>
  <si>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</si>
  <si>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</si>
  <si>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</si>
  <si>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</si>
  <si>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</si>
  <si>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</si>
  <si>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</si>
  <si>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</si>
  <si>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</si>
  <si>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</si>
  <si>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</si>
  <si>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</si>
  <si>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</si>
  <si>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e_w270521928-220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</si>
  <si>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</si>
  <si>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</si>
  <si>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</si>
  <si>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</si>
  <si>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</si>
  <si>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</si>
  <si>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</si>
  <si>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</si>
  <si>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</si>
  <si>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</si>
  <si>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</si>
  <si>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</si>
  <si>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</si>
  <si>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elc_won-NZL_0108,elc_spv-NZL_0108</t>
  </si>
  <si>
    <t>elc_won-NZL_0114,elc_spv-NZL_0114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</si>
  <si>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</si>
  <si>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</si>
  <si>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</si>
  <si>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</si>
  <si>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</si>
  <si>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</si>
  <si>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</si>
  <si>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</si>
  <si>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</si>
  <si>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elc_won-NZL_0028,elc_spv-NZL_0028</t>
  </si>
  <si>
    <t>elc_won-NZL_0038,elc_spv-NZL_0038</t>
  </si>
  <si>
    <t>elc_won-NZL_0093,elc_spv-NZL_0093</t>
  </si>
  <si>
    <t>e_NZ23-220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</si>
  <si>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</si>
  <si>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</si>
  <si>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</si>
  <si>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</si>
  <si>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</si>
  <si>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</si>
  <si>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</si>
  <si>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</si>
  <si>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</si>
  <si>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</si>
  <si>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</si>
  <si>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</si>
  <si>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</si>
  <si>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</si>
  <si>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</si>
  <si>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</si>
  <si>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</si>
  <si>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</si>
  <si>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</si>
  <si>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</si>
  <si>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</si>
  <si>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</si>
  <si>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</si>
  <si>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</si>
  <si>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</si>
  <si>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</si>
  <si>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</si>
  <si>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</si>
  <si>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</si>
  <si>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</si>
  <si>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</si>
  <si>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</si>
  <si>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</si>
  <si>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</si>
  <si>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</si>
  <si>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</si>
  <si>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</si>
  <si>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</si>
  <si>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</si>
  <si>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</si>
  <si>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</si>
  <si>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</si>
  <si>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</si>
  <si>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</si>
  <si>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</si>
  <si>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</si>
  <si>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</si>
  <si>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</si>
  <si>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</si>
  <si>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</si>
  <si>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</si>
  <si>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</si>
  <si>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</si>
  <si>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</si>
  <si>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</si>
  <si>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</si>
  <si>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</si>
  <si>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</si>
  <si>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</si>
  <si>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</si>
  <si>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</si>
  <si>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</si>
  <si>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</si>
  <si>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</si>
  <si>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</si>
  <si>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</si>
  <si>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</si>
  <si>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</si>
  <si>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</si>
  <si>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</si>
  <si>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</si>
  <si>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</si>
  <si>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</si>
  <si>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</si>
  <si>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</si>
  <si>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</si>
  <si>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</si>
  <si>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</si>
  <si>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</si>
  <si>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</si>
  <si>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</si>
  <si>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</si>
  <si>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</si>
  <si>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</si>
  <si>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</si>
  <si>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</si>
  <si>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</si>
  <si>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</si>
  <si>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</si>
  <si>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</si>
  <si>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</si>
  <si>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</si>
  <si>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</si>
  <si>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</si>
  <si>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</si>
  <si>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</si>
  <si>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</si>
  <si>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</si>
  <si>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</si>
  <si>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</si>
  <si>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</si>
  <si>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</si>
  <si>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</si>
  <si>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</si>
  <si>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</si>
  <si>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</si>
  <si>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</si>
  <si>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</si>
  <si>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</si>
  <si>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</si>
  <si>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</si>
  <si>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</si>
  <si>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</si>
  <si>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</si>
  <si>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</si>
  <si>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</si>
  <si>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</si>
  <si>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</si>
  <si>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</si>
  <si>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</si>
  <si>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</si>
  <si>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</si>
  <si>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</si>
  <si>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</si>
  <si>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</si>
  <si>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</si>
  <si>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</si>
  <si>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</si>
  <si>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</si>
  <si>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</si>
  <si>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</si>
  <si>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</si>
  <si>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</si>
  <si>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</si>
  <si>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</si>
  <si>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</si>
  <si>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</si>
  <si>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</si>
  <si>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</si>
  <si>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</si>
  <si>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</si>
  <si>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</si>
  <si>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</si>
  <si>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</si>
  <si>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</si>
  <si>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</si>
  <si>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</si>
  <si>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</si>
  <si>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</si>
  <si>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</si>
  <si>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</si>
  <si>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</si>
  <si>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</si>
  <si>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</si>
  <si>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</si>
  <si>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</si>
  <si>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</si>
  <si>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</si>
  <si>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</si>
  <si>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</si>
  <si>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</si>
  <si>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</si>
  <si>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</si>
  <si>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</si>
  <si>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</si>
  <si>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</si>
  <si>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</si>
  <si>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</si>
  <si>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</si>
  <si>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</si>
  <si>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</si>
  <si>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</si>
  <si>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</si>
  <si>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</si>
  <si>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</si>
  <si>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</si>
  <si>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</si>
  <si>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</si>
  <si>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</si>
  <si>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</si>
  <si>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</si>
  <si>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</si>
  <si>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</si>
  <si>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</si>
  <si>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</si>
  <si>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</si>
  <si>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</si>
  <si>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</si>
  <si>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</si>
  <si>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</si>
  <si>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</si>
  <si>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</si>
  <si>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</si>
  <si>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</si>
  <si>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</si>
  <si>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</si>
  <si>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</si>
  <si>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</si>
  <si>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</si>
  <si>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</si>
  <si>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</si>
  <si>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</si>
  <si>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</si>
  <si>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</si>
  <si>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</si>
  <si>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</si>
  <si>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</si>
  <si>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</si>
  <si>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</si>
  <si>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</si>
  <si>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</si>
  <si>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</si>
  <si>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</si>
  <si>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</si>
  <si>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</si>
  <si>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</si>
  <si>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</si>
  <si>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</si>
  <si>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</si>
  <si>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</si>
  <si>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</si>
  <si>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</si>
  <si>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</si>
  <si>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</si>
  <si>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</si>
  <si>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</si>
  <si>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</si>
  <si>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</si>
  <si>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</si>
  <si>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</si>
  <si>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</si>
  <si>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</si>
  <si>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</si>
  <si>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</si>
  <si>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</si>
  <si>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</si>
  <si>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</si>
  <si>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</si>
  <si>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</si>
  <si>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</si>
  <si>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</si>
  <si>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</si>
  <si>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</si>
  <si>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</si>
  <si>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</si>
  <si>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</si>
  <si>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</si>
  <si>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</si>
  <si>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</si>
  <si>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</si>
  <si>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</si>
  <si>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</si>
  <si>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</si>
  <si>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</si>
  <si>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</si>
  <si>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</si>
  <si>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</si>
  <si>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</si>
  <si>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</si>
  <si>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</si>
  <si>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</si>
  <si>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</si>
  <si>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</si>
  <si>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</si>
  <si>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</si>
  <si>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</si>
  <si>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</si>
  <si>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</si>
  <si>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</si>
  <si>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</si>
  <si>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</si>
  <si>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</si>
  <si>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</si>
  <si>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</si>
  <si>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</si>
  <si>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</si>
  <si>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</si>
  <si>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</si>
  <si>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</si>
  <si>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</si>
  <si>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</si>
  <si>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</si>
  <si>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</si>
  <si>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</si>
  <si>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</si>
  <si>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</si>
  <si>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</si>
  <si>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</si>
  <si>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</si>
  <si>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</si>
  <si>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</si>
  <si>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</si>
  <si>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</si>
  <si>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</si>
  <si>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</si>
  <si>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</si>
  <si>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</si>
  <si>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</si>
  <si>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</si>
  <si>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</si>
  <si>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</si>
  <si>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</si>
  <si>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</si>
  <si>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</si>
  <si>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</si>
  <si>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</si>
  <si>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</si>
  <si>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</si>
  <si>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</si>
  <si>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</si>
  <si>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</si>
  <si>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</si>
  <si>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</si>
  <si>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</si>
  <si>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</si>
  <si>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</si>
  <si>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</si>
  <si>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</si>
  <si>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</si>
  <si>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</si>
  <si>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</si>
  <si>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</si>
  <si>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</si>
  <si>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</si>
  <si>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</si>
  <si>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</si>
  <si>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</si>
  <si>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</si>
  <si>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</si>
  <si>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</si>
  <si>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</si>
  <si>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</si>
  <si>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</si>
  <si>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</si>
  <si>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</si>
  <si>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</si>
  <si>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</si>
  <si>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</si>
  <si>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</si>
  <si>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</si>
  <si>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</si>
  <si>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</si>
  <si>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</si>
  <si>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</si>
  <si>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</si>
  <si>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</si>
  <si>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</si>
  <si>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</si>
  <si>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</si>
  <si>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</si>
  <si>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</si>
  <si>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</si>
  <si>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</si>
  <si>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</si>
  <si>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</si>
  <si>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</si>
  <si>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</si>
  <si>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</si>
  <si>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</si>
  <si>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</si>
  <si>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</si>
  <si>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</si>
  <si>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</si>
  <si>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</si>
  <si>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</si>
  <si>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</si>
  <si>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</si>
  <si>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</si>
  <si>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</si>
  <si>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</si>
  <si>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</si>
  <si>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</si>
  <si>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</si>
  <si>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</si>
  <si>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</si>
  <si>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</si>
  <si>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</si>
  <si>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</si>
  <si>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</si>
  <si>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</si>
  <si>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</si>
  <si>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</si>
  <si>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</si>
  <si>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</si>
  <si>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</si>
  <si>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</si>
  <si>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</si>
  <si>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</si>
  <si>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</si>
  <si>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</si>
  <si>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</si>
  <si>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</si>
  <si>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</si>
  <si>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</si>
  <si>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</si>
  <si>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</si>
  <si>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</si>
  <si>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</si>
  <si>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</si>
  <si>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</si>
  <si>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</si>
  <si>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</si>
  <si>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</si>
  <si>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</si>
  <si>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</si>
  <si>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</si>
  <si>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</si>
  <si>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</si>
  <si>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</si>
  <si>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</si>
  <si>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</si>
  <si>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</si>
  <si>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</si>
  <si>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</si>
  <si>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</si>
  <si>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</si>
  <si>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</si>
  <si>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</si>
  <si>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</si>
  <si>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</si>
  <si>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</si>
  <si>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</si>
  <si>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</si>
  <si>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</si>
  <si>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</si>
  <si>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</si>
  <si>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</si>
  <si>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</si>
  <si>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</si>
  <si>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</si>
  <si>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</si>
  <si>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</si>
  <si>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</si>
  <si>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</si>
  <si>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</si>
  <si>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</si>
  <si>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</si>
  <si>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</si>
  <si>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</si>
  <si>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</si>
  <si>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</si>
  <si>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</si>
  <si>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</si>
  <si>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</si>
  <si>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</si>
  <si>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</si>
  <si>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</si>
  <si>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</si>
  <si>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</si>
  <si>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</si>
  <si>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</si>
  <si>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</si>
  <si>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</si>
  <si>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</si>
  <si>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</si>
  <si>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</si>
  <si>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</si>
  <si>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</si>
  <si>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</si>
  <si>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</si>
  <si>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</si>
  <si>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</si>
  <si>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</si>
  <si>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</si>
  <si>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</si>
  <si>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</si>
  <si>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</si>
  <si>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</si>
  <si>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</si>
  <si>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</si>
  <si>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</si>
  <si>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</si>
  <si>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</si>
  <si>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</si>
  <si>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</si>
  <si>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</si>
  <si>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</si>
  <si>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</si>
  <si>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</si>
  <si>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</si>
  <si>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</si>
  <si>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</si>
  <si>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</si>
  <si>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</si>
  <si>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</si>
  <si>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</si>
  <si>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</si>
  <si>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</si>
  <si>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</si>
  <si>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</si>
  <si>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</si>
  <si>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</si>
  <si>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</si>
  <si>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</si>
  <si>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</si>
  <si>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</si>
  <si>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</si>
  <si>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</si>
  <si>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</si>
  <si>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</si>
  <si>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</si>
  <si>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</si>
  <si>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</si>
  <si>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</si>
  <si>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</si>
  <si>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</si>
  <si>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</si>
  <si>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</si>
  <si>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</si>
  <si>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</si>
  <si>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</si>
  <si>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</si>
  <si>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</si>
  <si>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</si>
  <si>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</si>
  <si>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</si>
  <si>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</si>
  <si>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</si>
  <si>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</si>
  <si>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</si>
  <si>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</si>
  <si>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</si>
  <si>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</si>
  <si>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</si>
  <si>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</si>
  <si>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</si>
  <si>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</si>
  <si>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</si>
  <si>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</si>
  <si>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</si>
  <si>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</si>
  <si>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</si>
  <si>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</si>
  <si>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</si>
  <si>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</si>
  <si>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</si>
  <si>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</si>
  <si>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</si>
  <si>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</si>
  <si>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</si>
  <si>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</si>
  <si>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</si>
  <si>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</si>
  <si>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</si>
  <si>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</si>
  <si>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</si>
  <si>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</si>
  <si>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</si>
  <si>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</si>
  <si>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</si>
  <si>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</si>
  <si>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</si>
  <si>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</si>
  <si>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</si>
  <si>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</si>
  <si>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</si>
  <si>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</si>
  <si>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</si>
  <si>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</si>
  <si>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</si>
  <si>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</si>
  <si>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</si>
  <si>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</si>
  <si>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</si>
  <si>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</si>
  <si>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</si>
  <si>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</si>
  <si>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</si>
  <si>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</si>
  <si>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</si>
  <si>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</si>
  <si>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</si>
  <si>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</si>
  <si>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</si>
  <si>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</si>
  <si>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</si>
  <si>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</si>
  <si>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</si>
  <si>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</si>
  <si>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</si>
  <si>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</si>
  <si>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</si>
  <si>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</si>
  <si>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</si>
  <si>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</si>
  <si>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</si>
  <si>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</si>
  <si>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</si>
  <si>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</si>
  <si>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</si>
  <si>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</si>
  <si>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</si>
  <si>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</si>
  <si>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</si>
  <si>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</si>
  <si>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</si>
  <si>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</si>
  <si>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</si>
  <si>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</si>
  <si>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</si>
  <si>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</si>
  <si>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</si>
  <si>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</si>
  <si>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</si>
  <si>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</si>
  <si>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</si>
  <si>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</si>
  <si>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</si>
  <si>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</si>
  <si>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</si>
  <si>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</si>
  <si>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</si>
  <si>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</si>
  <si>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</si>
  <si>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</si>
  <si>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</si>
  <si>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</si>
  <si>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</si>
  <si>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</si>
  <si>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</si>
  <si>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</si>
  <si>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</si>
  <si>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</si>
  <si>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</si>
  <si>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</si>
  <si>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</si>
  <si>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</si>
  <si>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</si>
  <si>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</si>
  <si>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</si>
  <si>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</si>
  <si>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</si>
  <si>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</si>
  <si>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</si>
  <si>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</si>
  <si>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</si>
  <si>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</si>
  <si>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</si>
  <si>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</si>
  <si>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</si>
  <si>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</si>
  <si>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</si>
  <si>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</si>
  <si>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</si>
  <si>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</si>
  <si>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</si>
  <si>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</si>
  <si>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</si>
  <si>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</si>
  <si>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</si>
  <si>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</si>
  <si>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</si>
  <si>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</si>
  <si>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</si>
  <si>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</si>
  <si>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</si>
  <si>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</si>
  <si>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</si>
  <si>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</si>
  <si>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</si>
  <si>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</si>
  <si>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</si>
  <si>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</si>
  <si>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</si>
  <si>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</si>
  <si>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</si>
  <si>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</si>
  <si>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</si>
  <si>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</si>
  <si>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</si>
  <si>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</si>
  <si>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</si>
  <si>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</si>
  <si>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</si>
  <si>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</si>
  <si>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</si>
  <si>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</si>
  <si>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</si>
  <si>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</si>
  <si>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</si>
  <si>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</si>
  <si>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</si>
  <si>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</si>
  <si>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</si>
  <si>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</si>
  <si>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</si>
  <si>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</si>
  <si>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</si>
  <si>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</si>
  <si>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</si>
  <si>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</si>
  <si>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</si>
  <si>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</si>
  <si>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</si>
  <si>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</si>
  <si>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</si>
  <si>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</si>
  <si>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</si>
  <si>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</si>
  <si>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</si>
  <si>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</si>
  <si>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</si>
  <si>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</si>
  <si>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</si>
  <si>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</si>
  <si>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</si>
  <si>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</si>
  <si>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</si>
  <si>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</si>
  <si>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</si>
  <si>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</si>
  <si>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</si>
  <si>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</si>
  <si>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</si>
  <si>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</si>
  <si>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</si>
  <si>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</si>
  <si>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</si>
  <si>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</si>
  <si>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</si>
  <si>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</si>
  <si>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</si>
  <si>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</si>
  <si>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</si>
  <si>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</si>
  <si>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</si>
  <si>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</si>
  <si>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</si>
  <si>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</si>
  <si>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</si>
  <si>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</si>
  <si>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</si>
  <si>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</si>
  <si>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</si>
  <si>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</si>
  <si>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</si>
  <si>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</si>
  <si>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</si>
  <si>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</si>
  <si>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</si>
  <si>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</si>
  <si>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</si>
  <si>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</si>
  <si>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</si>
  <si>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</si>
  <si>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</si>
  <si>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</si>
  <si>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</si>
  <si>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</si>
  <si>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</si>
  <si>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</si>
  <si>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</si>
  <si>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</si>
  <si>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</si>
  <si>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</si>
  <si>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</si>
  <si>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</si>
  <si>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</si>
  <si>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</si>
  <si>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</si>
  <si>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</si>
  <si>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</si>
  <si>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</si>
  <si>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</si>
  <si>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</si>
  <si>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</si>
  <si>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</si>
  <si>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</si>
  <si>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</si>
  <si>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</si>
  <si>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</si>
  <si>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</si>
  <si>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</si>
  <si>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</si>
  <si>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</si>
  <si>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</si>
  <si>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</si>
  <si>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</si>
  <si>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</si>
  <si>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</si>
  <si>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</si>
  <si>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</si>
  <si>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</si>
  <si>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</si>
  <si>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</si>
  <si>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</si>
  <si>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</si>
  <si>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</si>
  <si>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</si>
  <si>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</si>
  <si>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</si>
  <si>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</si>
  <si>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</si>
  <si>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</si>
  <si>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</si>
  <si>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</si>
  <si>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</si>
  <si>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</si>
  <si>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</si>
  <si>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</si>
  <si>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</si>
  <si>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</si>
  <si>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</si>
  <si>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</si>
  <si>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</si>
  <si>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</si>
  <si>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</si>
  <si>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</si>
  <si>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</si>
  <si>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</si>
  <si>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</si>
  <si>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</si>
  <si>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</si>
  <si>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</si>
  <si>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</si>
  <si>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</si>
  <si>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</si>
  <si>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</si>
  <si>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</si>
  <si>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</si>
  <si>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</si>
  <si>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</si>
  <si>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</si>
  <si>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</si>
  <si>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</si>
  <si>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</si>
  <si>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</si>
  <si>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</si>
  <si>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</si>
  <si>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</si>
  <si>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</si>
  <si>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</si>
  <si>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</si>
  <si>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</si>
  <si>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</si>
  <si>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</si>
  <si>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</si>
  <si>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</si>
  <si>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</si>
  <si>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</si>
  <si>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</si>
  <si>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</si>
  <si>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</si>
  <si>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</si>
  <si>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</si>
  <si>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</si>
  <si>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</si>
  <si>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</si>
  <si>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</si>
  <si>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</si>
  <si>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</si>
  <si>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</si>
  <si>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</si>
  <si>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</si>
  <si>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</si>
  <si>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</si>
  <si>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</si>
  <si>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</si>
  <si>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</si>
  <si>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</si>
  <si>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</si>
  <si>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</si>
  <si>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</si>
  <si>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</si>
  <si>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</si>
  <si>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</si>
  <si>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</si>
  <si>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</si>
  <si>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</si>
  <si>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</si>
  <si>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</si>
  <si>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</si>
  <si>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</si>
  <si>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</si>
  <si>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</si>
  <si>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</si>
  <si>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</si>
  <si>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</si>
  <si>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</si>
  <si>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</si>
  <si>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</si>
  <si>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</si>
  <si>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</si>
  <si>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</si>
  <si>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</si>
  <si>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</si>
  <si>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</si>
  <si>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</si>
  <si>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</si>
  <si>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</si>
  <si>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</si>
  <si>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</si>
  <si>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</si>
  <si>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</si>
  <si>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</si>
  <si>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</si>
  <si>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</si>
  <si>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</si>
  <si>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</si>
  <si>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</si>
  <si>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</si>
  <si>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</si>
  <si>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</si>
  <si>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</si>
  <si>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</si>
  <si>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</si>
  <si>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</si>
  <si>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</si>
  <si>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</si>
  <si>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</si>
  <si>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</si>
  <si>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</si>
  <si>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</si>
  <si>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</si>
  <si>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</si>
  <si>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</si>
  <si>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</si>
  <si>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</si>
  <si>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</si>
  <si>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</si>
  <si>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</si>
  <si>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</si>
  <si>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</si>
  <si>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</si>
  <si>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</si>
  <si>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</si>
  <si>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</si>
  <si>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</si>
  <si>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</si>
  <si>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</si>
  <si>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</si>
  <si>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</si>
  <si>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</si>
  <si>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</si>
  <si>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</si>
  <si>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</si>
  <si>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</si>
  <si>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</si>
  <si>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</si>
  <si>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</si>
  <si>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</si>
  <si>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</si>
  <si>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</si>
  <si>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</si>
  <si>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</si>
  <si>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</si>
  <si>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</si>
  <si>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</si>
  <si>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</si>
  <si>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</si>
  <si>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</si>
  <si>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</si>
  <si>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</si>
  <si>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</si>
  <si>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</si>
  <si>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</si>
  <si>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</si>
  <si>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e_w167572576-220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</si>
  <si>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</si>
  <si>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</si>
  <si>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</si>
  <si>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</si>
  <si>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</si>
  <si>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</si>
  <si>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</si>
  <si>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</si>
  <si>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</si>
  <si>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</si>
  <si>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</si>
  <si>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</si>
  <si>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</si>
  <si>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</si>
  <si>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</si>
  <si>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</si>
  <si>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</si>
  <si>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</si>
  <si>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</si>
  <si>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</si>
  <si>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</si>
  <si>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</si>
  <si>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</si>
  <si>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</si>
  <si>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</si>
  <si>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</si>
  <si>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</si>
  <si>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</si>
  <si>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</si>
  <si>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</si>
  <si>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</si>
  <si>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</si>
  <si>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e_w61853727-220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</si>
  <si>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</si>
  <si>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</si>
  <si>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</si>
  <si>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</si>
  <si>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</si>
  <si>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</si>
  <si>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</si>
  <si>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</si>
  <si>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</si>
  <si>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</si>
  <si>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</si>
  <si>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</si>
  <si>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</si>
  <si>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</si>
  <si>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</si>
  <si>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</si>
  <si>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</si>
  <si>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</si>
  <si>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</si>
  <si>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</si>
  <si>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</si>
  <si>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</si>
  <si>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</si>
  <si>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</si>
  <si>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</si>
  <si>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</si>
  <si>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</si>
  <si>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</si>
  <si>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</si>
  <si>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</si>
  <si>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</si>
  <si>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</si>
  <si>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</si>
  <si>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</si>
  <si>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</si>
  <si>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</si>
  <si>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</si>
  <si>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</si>
  <si>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</si>
  <si>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</si>
  <si>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</si>
  <si>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</si>
  <si>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</si>
  <si>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</si>
  <si>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</si>
  <si>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</si>
  <si>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</si>
  <si>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</si>
  <si>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</si>
  <si>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</si>
  <si>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</si>
  <si>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</si>
  <si>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</si>
  <si>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</si>
  <si>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</si>
  <si>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</si>
  <si>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</si>
  <si>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</si>
  <si>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</si>
  <si>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</si>
  <si>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</si>
  <si>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</si>
  <si>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</si>
  <si>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</si>
  <si>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</si>
  <si>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</si>
  <si>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</si>
  <si>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</si>
  <si>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</si>
  <si>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</si>
  <si>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</si>
  <si>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</si>
  <si>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</si>
  <si>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</si>
  <si>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</si>
  <si>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</si>
  <si>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</si>
  <si>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</si>
  <si>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</si>
  <si>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</si>
  <si>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</si>
  <si>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</si>
  <si>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</si>
  <si>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</si>
  <si>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</si>
  <si>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</si>
  <si>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</si>
  <si>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</si>
  <si>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</si>
  <si>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</si>
  <si>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</si>
  <si>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</si>
  <si>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</si>
  <si>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</si>
  <si>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</si>
  <si>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</si>
  <si>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</si>
  <si>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</si>
  <si>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</si>
  <si>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</si>
  <si>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</si>
  <si>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</si>
  <si>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</si>
  <si>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</si>
  <si>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</si>
  <si>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</si>
  <si>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</si>
  <si>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</si>
  <si>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</si>
  <si>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</si>
  <si>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</si>
  <si>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</si>
  <si>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</si>
  <si>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</si>
  <si>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</si>
  <si>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</si>
  <si>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</si>
  <si>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</si>
  <si>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</si>
  <si>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</si>
  <si>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</si>
  <si>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</si>
  <si>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</si>
  <si>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</si>
  <si>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</si>
  <si>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</si>
  <si>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</si>
  <si>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</si>
  <si>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</si>
  <si>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</si>
  <si>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</si>
  <si>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</si>
  <si>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</si>
  <si>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</si>
  <si>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</si>
  <si>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</si>
  <si>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</si>
  <si>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</si>
  <si>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</si>
  <si>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</si>
  <si>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</si>
  <si>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</si>
  <si>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</si>
  <si>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</si>
  <si>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</si>
  <si>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</si>
  <si>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</si>
  <si>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</si>
  <si>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</si>
  <si>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</si>
  <si>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</si>
  <si>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</si>
  <si>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</si>
  <si>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</si>
  <si>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</si>
  <si>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</si>
  <si>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</si>
  <si>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</si>
  <si>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</si>
  <si>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</si>
  <si>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</si>
  <si>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</si>
  <si>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</si>
  <si>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</si>
  <si>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</si>
  <si>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</si>
  <si>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</si>
  <si>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</si>
  <si>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</si>
  <si>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</si>
  <si>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e_NZ29-220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</si>
  <si>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</si>
  <si>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</si>
  <si>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</si>
  <si>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</si>
  <si>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</si>
  <si>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</si>
  <si>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</si>
  <si>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</si>
  <si>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</si>
  <si>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</si>
  <si>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</si>
  <si>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</si>
  <si>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</si>
  <si>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</si>
  <si>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</si>
  <si>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</si>
  <si>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</si>
  <si>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</si>
  <si>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</si>
  <si>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</si>
  <si>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</si>
  <si>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</si>
  <si>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</si>
  <si>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</si>
  <si>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</si>
  <si>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</si>
  <si>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</si>
  <si>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</si>
  <si>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</si>
  <si>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</si>
  <si>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</si>
  <si>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</si>
  <si>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</si>
  <si>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</si>
  <si>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</si>
  <si>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</si>
  <si>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</si>
  <si>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</si>
  <si>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</si>
  <si>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</si>
  <si>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</si>
  <si>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</si>
  <si>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</si>
  <si>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</si>
  <si>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</si>
  <si>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</si>
  <si>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</si>
  <si>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</si>
  <si>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</si>
  <si>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</si>
  <si>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</si>
  <si>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</si>
  <si>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</si>
  <si>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</si>
  <si>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</si>
  <si>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</si>
  <si>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</si>
  <si>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</si>
  <si>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</si>
  <si>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</si>
  <si>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</si>
  <si>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</si>
  <si>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</si>
  <si>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</si>
  <si>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</si>
  <si>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</si>
  <si>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</si>
  <si>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e_w89637277-220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</si>
  <si>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</si>
  <si>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</si>
  <si>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</si>
  <si>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</si>
  <si>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</si>
  <si>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</si>
  <si>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</si>
  <si>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</si>
  <si>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</si>
  <si>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</si>
  <si>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</si>
  <si>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</si>
  <si>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</si>
  <si>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</si>
  <si>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</si>
  <si>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</si>
  <si>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</si>
  <si>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</si>
  <si>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</si>
  <si>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</si>
  <si>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</si>
  <si>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</si>
  <si>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</si>
  <si>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</si>
  <si>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</si>
  <si>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</si>
  <si>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</si>
  <si>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</si>
  <si>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</si>
  <si>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</si>
  <si>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</si>
  <si>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</si>
  <si>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</si>
  <si>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</si>
  <si>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</si>
  <si>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</si>
  <si>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</si>
  <si>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</si>
  <si>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</si>
  <si>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</si>
  <si>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</si>
  <si>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</si>
  <si>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</si>
  <si>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</si>
  <si>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</si>
  <si>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</si>
  <si>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</si>
  <si>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</si>
  <si>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</si>
  <si>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</si>
  <si>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</si>
  <si>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</si>
  <si>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</si>
  <si>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</si>
  <si>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</si>
  <si>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</si>
  <si>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</si>
  <si>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</si>
  <si>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</si>
  <si>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</si>
  <si>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</si>
  <si>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</si>
  <si>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</si>
  <si>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</si>
  <si>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</si>
  <si>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</si>
  <si>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</si>
  <si>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</si>
  <si>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</si>
  <si>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</si>
  <si>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</si>
  <si>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</si>
  <si>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</si>
  <si>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</si>
  <si>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</si>
  <si>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</si>
  <si>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</si>
  <si>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</si>
  <si>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</si>
  <si>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</si>
  <si>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</si>
  <si>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</si>
  <si>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</si>
  <si>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</si>
  <si>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</si>
  <si>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</si>
  <si>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</si>
  <si>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</si>
  <si>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</si>
  <si>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</si>
  <si>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</si>
  <si>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</si>
  <si>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</si>
  <si>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</si>
  <si>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</si>
  <si>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</si>
  <si>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</si>
  <si>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</si>
  <si>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</si>
  <si>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</si>
  <si>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</si>
  <si>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</si>
  <si>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</si>
  <si>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</si>
  <si>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</si>
  <si>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</si>
  <si>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</si>
  <si>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</si>
  <si>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</si>
  <si>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</si>
  <si>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</si>
  <si>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</si>
  <si>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</si>
  <si>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</si>
  <si>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</si>
  <si>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</si>
  <si>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</si>
  <si>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</si>
  <si>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</si>
  <si>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</si>
  <si>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</si>
  <si>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</si>
  <si>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</si>
  <si>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</si>
  <si>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</si>
  <si>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</si>
  <si>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</si>
  <si>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</si>
  <si>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</si>
  <si>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</si>
  <si>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</si>
  <si>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</si>
  <si>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</si>
  <si>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</si>
  <si>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</si>
  <si>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</si>
  <si>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</si>
  <si>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</si>
  <si>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</si>
  <si>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</si>
  <si>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</si>
  <si>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</si>
  <si>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</si>
  <si>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</si>
  <si>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</si>
  <si>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</si>
  <si>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</si>
  <si>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</si>
  <si>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</si>
  <si>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</si>
  <si>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</si>
  <si>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</si>
  <si>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</si>
  <si>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</si>
  <si>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</si>
  <si>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</si>
  <si>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</si>
  <si>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</si>
  <si>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</si>
  <si>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</si>
  <si>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</si>
  <si>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</si>
  <si>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</si>
  <si>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</si>
  <si>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</si>
  <si>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</si>
  <si>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</si>
  <si>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</si>
  <si>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</si>
  <si>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</si>
  <si>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</si>
  <si>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</si>
  <si>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</si>
  <si>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NZL_470</t>
  </si>
  <si>
    <t>elc_wof-NZL_0578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</si>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</sst>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A5AE-7442-4D55-9299-629A5C565351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429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996</v>
      </c>
      <c r="AQ11">
        <v>1</v>
      </c>
      <c r="AR11" t="s">
        <v>597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1903</v>
      </c>
      <c r="AP12" t="s">
        <v>996</v>
      </c>
      <c r="AQ12">
        <v>1</v>
      </c>
      <c r="AR12" t="s">
        <v>1904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413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1905</v>
      </c>
      <c r="AP13" t="s">
        <v>996</v>
      </c>
      <c r="AQ13">
        <v>1</v>
      </c>
      <c r="AR13" t="s">
        <v>1906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467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1907</v>
      </c>
      <c r="AP14" t="s">
        <v>871</v>
      </c>
      <c r="AQ14">
        <v>1</v>
      </c>
      <c r="AR14" t="s">
        <v>1908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487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1909</v>
      </c>
      <c r="AP15" t="s">
        <v>871</v>
      </c>
      <c r="AQ15">
        <v>1</v>
      </c>
      <c r="AR15" t="s">
        <v>1910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515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1911</v>
      </c>
      <c r="AP16" t="s">
        <v>996</v>
      </c>
      <c r="AQ16">
        <v>1</v>
      </c>
      <c r="AR16" t="s">
        <v>1912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539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1913</v>
      </c>
      <c r="AP17" t="s">
        <v>996</v>
      </c>
      <c r="AQ17">
        <v>1</v>
      </c>
      <c r="AR17" t="s">
        <v>1914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541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1915</v>
      </c>
      <c r="AP18" t="s">
        <v>940</v>
      </c>
      <c r="AQ18">
        <v>1</v>
      </c>
      <c r="AR18" t="s">
        <v>1916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573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1917</v>
      </c>
      <c r="AP19" t="s">
        <v>904</v>
      </c>
      <c r="AQ19">
        <v>1</v>
      </c>
      <c r="AR19" t="s">
        <v>1918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873</v>
      </c>
      <c r="AB20">
        <v>1</v>
      </c>
      <c r="AC20" t="s">
        <v>481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1919</v>
      </c>
      <c r="AP20" t="s">
        <v>881</v>
      </c>
      <c r="AQ20">
        <v>1</v>
      </c>
      <c r="AR20" t="s">
        <v>1920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629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1921</v>
      </c>
      <c r="AP21" t="s">
        <v>904</v>
      </c>
      <c r="AQ21">
        <v>1</v>
      </c>
      <c r="AR21" t="s">
        <v>1922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555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1923</v>
      </c>
      <c r="AP22" t="s">
        <v>877</v>
      </c>
      <c r="AQ22">
        <v>1</v>
      </c>
      <c r="AR22" t="s">
        <v>1924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461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1925</v>
      </c>
      <c r="AP23" t="s">
        <v>894</v>
      </c>
      <c r="AQ23">
        <v>1</v>
      </c>
      <c r="AR23" t="s">
        <v>1926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597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1927</v>
      </c>
      <c r="AP24" t="s">
        <v>1044</v>
      </c>
      <c r="AQ24">
        <v>1</v>
      </c>
      <c r="AR24" t="s">
        <v>1928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894</v>
      </c>
      <c r="AB25">
        <v>1</v>
      </c>
      <c r="AC25" t="s">
        <v>549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1929</v>
      </c>
      <c r="AP25" t="s">
        <v>959</v>
      </c>
      <c r="AQ25">
        <v>1</v>
      </c>
      <c r="AR25" t="s">
        <v>1930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895</v>
      </c>
      <c r="AA26" t="s">
        <v>896</v>
      </c>
      <c r="AB26">
        <v>1</v>
      </c>
      <c r="AC26" t="s">
        <v>617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1931</v>
      </c>
      <c r="AP26" t="s">
        <v>1044</v>
      </c>
      <c r="AQ26">
        <v>1</v>
      </c>
      <c r="AR26" t="s">
        <v>1932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897</v>
      </c>
      <c r="AA27" t="s">
        <v>898</v>
      </c>
      <c r="AB27">
        <v>1</v>
      </c>
      <c r="AC27" t="s">
        <v>631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1933</v>
      </c>
      <c r="AP27" t="s">
        <v>1044</v>
      </c>
      <c r="AQ27">
        <v>1</v>
      </c>
      <c r="AR27" t="s">
        <v>1934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899</v>
      </c>
      <c r="AA28" t="s">
        <v>900</v>
      </c>
      <c r="AB28">
        <v>1</v>
      </c>
      <c r="AC28" t="s">
        <v>583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1935</v>
      </c>
      <c r="AP28" t="s">
        <v>1044</v>
      </c>
      <c r="AQ28">
        <v>1</v>
      </c>
      <c r="AR28" t="s">
        <v>1936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901</v>
      </c>
      <c r="AA29" t="s">
        <v>902</v>
      </c>
      <c r="AB29">
        <v>1</v>
      </c>
      <c r="AC29" t="s">
        <v>521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1937</v>
      </c>
      <c r="AP29" t="s">
        <v>933</v>
      </c>
      <c r="AQ29">
        <v>1</v>
      </c>
      <c r="AR29" t="s">
        <v>1938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903</v>
      </c>
      <c r="AA30" t="s">
        <v>904</v>
      </c>
      <c r="AB30">
        <v>1</v>
      </c>
      <c r="AC30" t="s">
        <v>503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1939</v>
      </c>
      <c r="AP30" t="s">
        <v>964</v>
      </c>
      <c r="AQ30">
        <v>1</v>
      </c>
      <c r="AR30" t="s">
        <v>1940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905</v>
      </c>
      <c r="AA31" t="s">
        <v>904</v>
      </c>
      <c r="AB31">
        <v>1</v>
      </c>
      <c r="AC31" t="s">
        <v>505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1941</v>
      </c>
      <c r="AP31" t="s">
        <v>964</v>
      </c>
      <c r="AQ31">
        <v>1</v>
      </c>
      <c r="AR31" t="s">
        <v>1942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906</v>
      </c>
      <c r="AA32" t="s">
        <v>894</v>
      </c>
      <c r="AB32">
        <v>1</v>
      </c>
      <c r="AC32" t="s">
        <v>551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1943</v>
      </c>
      <c r="AP32" t="s">
        <v>881</v>
      </c>
      <c r="AQ32">
        <v>1</v>
      </c>
      <c r="AR32" t="s">
        <v>1944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907</v>
      </c>
      <c r="AA33" t="s">
        <v>908</v>
      </c>
      <c r="AB33">
        <v>1</v>
      </c>
      <c r="AC33" t="s">
        <v>577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1945</v>
      </c>
      <c r="AP33" t="s">
        <v>881</v>
      </c>
      <c r="AQ33">
        <v>1</v>
      </c>
      <c r="AR33" t="s">
        <v>1946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909</v>
      </c>
      <c r="AA34" t="s">
        <v>910</v>
      </c>
      <c r="AB34">
        <v>1</v>
      </c>
      <c r="AC34" t="s">
        <v>585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1947</v>
      </c>
      <c r="AP34" t="s">
        <v>933</v>
      </c>
      <c r="AQ34">
        <v>1</v>
      </c>
      <c r="AR34" t="s">
        <v>1948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911</v>
      </c>
      <c r="AA35" t="s">
        <v>912</v>
      </c>
      <c r="AB35">
        <v>1</v>
      </c>
      <c r="AC35" t="s">
        <v>601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1949</v>
      </c>
      <c r="AP35" t="s">
        <v>933</v>
      </c>
      <c r="AQ35">
        <v>1</v>
      </c>
      <c r="AR35" t="s">
        <v>1950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913</v>
      </c>
      <c r="AA36" t="s">
        <v>914</v>
      </c>
      <c r="AB36">
        <v>1</v>
      </c>
      <c r="AC36" t="s">
        <v>559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1951</v>
      </c>
      <c r="AP36" t="s">
        <v>914</v>
      </c>
      <c r="AQ36">
        <v>1</v>
      </c>
      <c r="AR36" t="s">
        <v>1952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915</v>
      </c>
      <c r="AA37" t="s">
        <v>916</v>
      </c>
      <c r="AB37">
        <v>1</v>
      </c>
      <c r="AC37" t="s">
        <v>431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1953</v>
      </c>
      <c r="AP37" t="s">
        <v>871</v>
      </c>
      <c r="AQ37">
        <v>1</v>
      </c>
      <c r="AR37" t="s">
        <v>563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917</v>
      </c>
      <c r="AA38" t="s">
        <v>918</v>
      </c>
      <c r="AB38">
        <v>1</v>
      </c>
      <c r="AC38" t="s">
        <v>603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1954</v>
      </c>
      <c r="AP38" t="s">
        <v>996</v>
      </c>
      <c r="AQ38">
        <v>1</v>
      </c>
      <c r="AR38" t="s">
        <v>595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919</v>
      </c>
      <c r="AA39" t="s">
        <v>896</v>
      </c>
      <c r="AB39">
        <v>1</v>
      </c>
      <c r="AC39" t="s">
        <v>619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1955</v>
      </c>
      <c r="AP39" t="s">
        <v>996</v>
      </c>
      <c r="AQ39">
        <v>1</v>
      </c>
      <c r="AR39" t="s">
        <v>1956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920</v>
      </c>
      <c r="AA40" t="s">
        <v>921</v>
      </c>
      <c r="AB40">
        <v>1</v>
      </c>
      <c r="AC40" t="s">
        <v>475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1957</v>
      </c>
      <c r="AP40" t="s">
        <v>873</v>
      </c>
      <c r="AQ40">
        <v>1</v>
      </c>
      <c r="AR40" t="s">
        <v>1958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922</v>
      </c>
      <c r="AA41" t="s">
        <v>923</v>
      </c>
      <c r="AB41">
        <v>1</v>
      </c>
      <c r="AC41" t="s">
        <v>417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1959</v>
      </c>
      <c r="AP41" t="s">
        <v>996</v>
      </c>
      <c r="AQ41">
        <v>1</v>
      </c>
      <c r="AR41" t="s">
        <v>1960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924</v>
      </c>
      <c r="AA42" t="s">
        <v>923</v>
      </c>
      <c r="AB42">
        <v>1</v>
      </c>
      <c r="AC42" t="s">
        <v>425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1961</v>
      </c>
      <c r="AP42" t="s">
        <v>974</v>
      </c>
      <c r="AQ42">
        <v>1</v>
      </c>
      <c r="AR42" t="s">
        <v>1962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926</v>
      </c>
      <c r="AB43">
        <v>1</v>
      </c>
      <c r="AC43" t="s">
        <v>491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1963</v>
      </c>
      <c r="AP43" t="s">
        <v>996</v>
      </c>
      <c r="AQ43">
        <v>1</v>
      </c>
      <c r="AR43" t="s">
        <v>1964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927</v>
      </c>
      <c r="AA44" t="s">
        <v>894</v>
      </c>
      <c r="AB44">
        <v>1</v>
      </c>
      <c r="AC44" t="s">
        <v>547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1965</v>
      </c>
      <c r="AP44" t="s">
        <v>904</v>
      </c>
      <c r="AQ44">
        <v>1</v>
      </c>
      <c r="AR44" t="s">
        <v>1966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928</v>
      </c>
      <c r="AA45" t="s">
        <v>929</v>
      </c>
      <c r="AB45">
        <v>1</v>
      </c>
      <c r="AC45" t="s">
        <v>587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1967</v>
      </c>
      <c r="AP45" t="s">
        <v>904</v>
      </c>
      <c r="AQ45">
        <v>1</v>
      </c>
      <c r="AR45" t="s">
        <v>1968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930</v>
      </c>
      <c r="AA46" t="s">
        <v>931</v>
      </c>
      <c r="AB46">
        <v>1</v>
      </c>
      <c r="AC46" t="s">
        <v>443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1969</v>
      </c>
      <c r="AP46" t="s">
        <v>879</v>
      </c>
      <c r="AQ46">
        <v>1</v>
      </c>
      <c r="AR46" t="s">
        <v>1970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932</v>
      </c>
      <c r="AA47" t="s">
        <v>933</v>
      </c>
      <c r="AB47">
        <v>1</v>
      </c>
      <c r="AC47" t="s">
        <v>613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1971</v>
      </c>
      <c r="AP47" t="s">
        <v>1008</v>
      </c>
      <c r="AQ47">
        <v>1</v>
      </c>
      <c r="AR47" t="s">
        <v>1972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935</v>
      </c>
      <c r="AB48">
        <v>1</v>
      </c>
      <c r="AC48" t="s">
        <v>523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1973</v>
      </c>
      <c r="AP48" t="s">
        <v>879</v>
      </c>
      <c r="AQ48">
        <v>1</v>
      </c>
      <c r="AR48" t="s">
        <v>1974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936</v>
      </c>
      <c r="AA49" t="s">
        <v>894</v>
      </c>
      <c r="AB49">
        <v>1</v>
      </c>
      <c r="AC49" t="s">
        <v>537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1975</v>
      </c>
      <c r="AP49" t="s">
        <v>894</v>
      </c>
      <c r="AQ49">
        <v>1</v>
      </c>
      <c r="AR49" t="s">
        <v>1976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937</v>
      </c>
      <c r="AA50" t="s">
        <v>938</v>
      </c>
      <c r="AB50">
        <v>1</v>
      </c>
      <c r="AC50" t="s">
        <v>473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1977</v>
      </c>
      <c r="AP50" t="s">
        <v>881</v>
      </c>
      <c r="AQ50">
        <v>1</v>
      </c>
      <c r="AR50" t="s">
        <v>1978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939</v>
      </c>
      <c r="AA51" t="s">
        <v>940</v>
      </c>
      <c r="AB51">
        <v>1</v>
      </c>
      <c r="AC51" t="s">
        <v>437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1979</v>
      </c>
      <c r="AP51" t="s">
        <v>881</v>
      </c>
      <c r="AQ51">
        <v>1</v>
      </c>
      <c r="AR51" t="s">
        <v>1980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941</v>
      </c>
      <c r="AA52" t="s">
        <v>942</v>
      </c>
      <c r="AB52">
        <v>1</v>
      </c>
      <c r="AC52" t="s">
        <v>453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1981</v>
      </c>
      <c r="AP52" t="s">
        <v>994</v>
      </c>
      <c r="AQ52">
        <v>1</v>
      </c>
      <c r="AR52" t="s">
        <v>1982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943</v>
      </c>
      <c r="AA53" t="s">
        <v>944</v>
      </c>
      <c r="AB53">
        <v>1</v>
      </c>
      <c r="AC53" t="s">
        <v>531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1983</v>
      </c>
      <c r="AP53" t="s">
        <v>881</v>
      </c>
      <c r="AQ53">
        <v>1</v>
      </c>
      <c r="AR53" t="s">
        <v>1984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945</v>
      </c>
      <c r="AA54" t="s">
        <v>935</v>
      </c>
      <c r="AB54">
        <v>1</v>
      </c>
      <c r="AC54" t="s">
        <v>533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1985</v>
      </c>
      <c r="AP54" t="s">
        <v>959</v>
      </c>
      <c r="AQ54">
        <v>1</v>
      </c>
      <c r="AR54" t="s">
        <v>1986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946</v>
      </c>
      <c r="AA55" t="s">
        <v>881</v>
      </c>
      <c r="AB55">
        <v>1</v>
      </c>
      <c r="AC55" t="s">
        <v>561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1987</v>
      </c>
      <c r="AP55" t="s">
        <v>979</v>
      </c>
      <c r="AQ55">
        <v>1</v>
      </c>
      <c r="AR55" t="s">
        <v>1988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947</v>
      </c>
      <c r="AA56" t="s">
        <v>898</v>
      </c>
      <c r="AB56">
        <v>1</v>
      </c>
      <c r="AC56" t="s">
        <v>627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1989</v>
      </c>
      <c r="AP56" t="s">
        <v>881</v>
      </c>
      <c r="AQ56">
        <v>1</v>
      </c>
      <c r="AR56" t="s">
        <v>1990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948</v>
      </c>
      <c r="AA57" t="s">
        <v>949</v>
      </c>
      <c r="AB57">
        <v>1</v>
      </c>
      <c r="AC57" t="s">
        <v>513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1991</v>
      </c>
      <c r="AP57" t="s">
        <v>881</v>
      </c>
      <c r="AQ57">
        <v>1</v>
      </c>
      <c r="AR57" t="s">
        <v>1992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950</v>
      </c>
      <c r="AA58" t="s">
        <v>951</v>
      </c>
      <c r="AB58">
        <v>1</v>
      </c>
      <c r="AC58" t="s">
        <v>581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1993</v>
      </c>
      <c r="AP58" t="s">
        <v>1044</v>
      </c>
      <c r="AQ58">
        <v>1</v>
      </c>
      <c r="AR58" t="s">
        <v>1994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952</v>
      </c>
      <c r="AA59" t="s">
        <v>871</v>
      </c>
      <c r="AB59">
        <v>1</v>
      </c>
      <c r="AC59" t="s">
        <v>421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1995</v>
      </c>
      <c r="AP59" t="s">
        <v>1996</v>
      </c>
      <c r="AQ59">
        <v>1</v>
      </c>
      <c r="AR59" t="s">
        <v>1997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953</v>
      </c>
      <c r="AA60" t="s">
        <v>926</v>
      </c>
      <c r="AB60">
        <v>1</v>
      </c>
      <c r="AC60" t="s">
        <v>489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1998</v>
      </c>
      <c r="AP60" t="s">
        <v>898</v>
      </c>
      <c r="AQ60">
        <v>1</v>
      </c>
      <c r="AR60" t="s">
        <v>1999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954</v>
      </c>
      <c r="AA61" t="s">
        <v>904</v>
      </c>
      <c r="AB61">
        <v>1</v>
      </c>
      <c r="AC61" t="s">
        <v>493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2000</v>
      </c>
      <c r="AP61" t="s">
        <v>898</v>
      </c>
      <c r="AQ61">
        <v>1</v>
      </c>
      <c r="AR61" t="s">
        <v>2001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955</v>
      </c>
      <c r="AA62" t="s">
        <v>904</v>
      </c>
      <c r="AB62">
        <v>1</v>
      </c>
      <c r="AC62" t="s">
        <v>517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2002</v>
      </c>
      <c r="AP62" t="s">
        <v>933</v>
      </c>
      <c r="AQ62">
        <v>1</v>
      </c>
      <c r="AR62" t="s">
        <v>2003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956</v>
      </c>
      <c r="AA63" t="s">
        <v>881</v>
      </c>
      <c r="AB63">
        <v>1</v>
      </c>
      <c r="AC63" t="s">
        <v>527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2004</v>
      </c>
      <c r="AP63" t="s">
        <v>933</v>
      </c>
      <c r="AQ63">
        <v>1</v>
      </c>
      <c r="AR63" t="s">
        <v>2005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957</v>
      </c>
      <c r="AA64" t="s">
        <v>898</v>
      </c>
      <c r="AB64">
        <v>1</v>
      </c>
      <c r="AC64" t="s">
        <v>633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2006</v>
      </c>
      <c r="AP64" t="s">
        <v>996</v>
      </c>
      <c r="AQ64">
        <v>1</v>
      </c>
      <c r="AR64" t="s">
        <v>511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958</v>
      </c>
      <c r="AA65" t="s">
        <v>959</v>
      </c>
      <c r="AB65">
        <v>1</v>
      </c>
      <c r="AC65" t="s">
        <v>545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2007</v>
      </c>
      <c r="AP65" t="s">
        <v>996</v>
      </c>
      <c r="AQ65">
        <v>1</v>
      </c>
      <c r="AR65" t="s">
        <v>559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960</v>
      </c>
      <c r="AA66" t="s">
        <v>908</v>
      </c>
      <c r="AB66">
        <v>1</v>
      </c>
      <c r="AC66" t="s">
        <v>575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2008</v>
      </c>
      <c r="AP66" t="s">
        <v>996</v>
      </c>
      <c r="AQ66">
        <v>1</v>
      </c>
      <c r="AR66" t="s">
        <v>2009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961</v>
      </c>
      <c r="AA67" t="s">
        <v>962</v>
      </c>
      <c r="AB67">
        <v>1</v>
      </c>
      <c r="AC67" t="s">
        <v>499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2010</v>
      </c>
      <c r="AP67" t="s">
        <v>996</v>
      </c>
      <c r="AQ67">
        <v>1</v>
      </c>
      <c r="AR67" t="s">
        <v>2011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963</v>
      </c>
      <c r="AA68" t="s">
        <v>964</v>
      </c>
      <c r="AB68">
        <v>1</v>
      </c>
      <c r="AC68" t="s">
        <v>563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2012</v>
      </c>
      <c r="AP68" t="s">
        <v>996</v>
      </c>
      <c r="AQ68">
        <v>1</v>
      </c>
      <c r="AR68" t="s">
        <v>2013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965</v>
      </c>
      <c r="AA69" t="s">
        <v>966</v>
      </c>
      <c r="AB69">
        <v>1</v>
      </c>
      <c r="AC69" t="s">
        <v>607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2014</v>
      </c>
      <c r="AP69" t="s">
        <v>942</v>
      </c>
      <c r="AQ69">
        <v>1</v>
      </c>
      <c r="AR69" t="s">
        <v>2015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967</v>
      </c>
      <c r="AA70" t="s">
        <v>968</v>
      </c>
      <c r="AB70">
        <v>1</v>
      </c>
      <c r="AC70" t="s">
        <v>565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2016</v>
      </c>
      <c r="AP70" t="s">
        <v>1010</v>
      </c>
      <c r="AQ70">
        <v>1</v>
      </c>
      <c r="AR70" t="s">
        <v>2017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969</v>
      </c>
      <c r="AA71" t="s">
        <v>970</v>
      </c>
      <c r="AB71">
        <v>1</v>
      </c>
      <c r="AC71" t="s">
        <v>445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2018</v>
      </c>
      <c r="AP71" t="s">
        <v>1012</v>
      </c>
      <c r="AQ71">
        <v>1</v>
      </c>
      <c r="AR71" t="s">
        <v>2019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971</v>
      </c>
      <c r="AA72" t="s">
        <v>972</v>
      </c>
      <c r="AB72">
        <v>1</v>
      </c>
      <c r="AC72" t="s">
        <v>459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2020</v>
      </c>
      <c r="AP72" t="s">
        <v>1008</v>
      </c>
      <c r="AQ72">
        <v>1</v>
      </c>
      <c r="AR72" t="s">
        <v>2021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973</v>
      </c>
      <c r="AA73" t="s">
        <v>974</v>
      </c>
      <c r="AB73">
        <v>1</v>
      </c>
      <c r="AC73" t="s">
        <v>441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2022</v>
      </c>
      <c r="AP73" t="s">
        <v>904</v>
      </c>
      <c r="AQ73">
        <v>1</v>
      </c>
      <c r="AR73" t="s">
        <v>2023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975</v>
      </c>
      <c r="AA74" t="s">
        <v>921</v>
      </c>
      <c r="AB74">
        <v>1</v>
      </c>
      <c r="AC74" t="s">
        <v>477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2024</v>
      </c>
      <c r="AP74" t="s">
        <v>935</v>
      </c>
      <c r="AQ74">
        <v>1</v>
      </c>
      <c r="AR74" t="s">
        <v>2025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976</v>
      </c>
      <c r="AA75" t="s">
        <v>935</v>
      </c>
      <c r="AB75">
        <v>1</v>
      </c>
      <c r="AC75" t="s">
        <v>535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2026</v>
      </c>
      <c r="AP75" t="s">
        <v>1044</v>
      </c>
      <c r="AQ75">
        <v>1</v>
      </c>
      <c r="AR75" t="s">
        <v>2027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977</v>
      </c>
      <c r="AA76" t="s">
        <v>881</v>
      </c>
      <c r="AB76">
        <v>1</v>
      </c>
      <c r="AC76" t="s">
        <v>543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2028</v>
      </c>
      <c r="AP76" t="s">
        <v>2029</v>
      </c>
      <c r="AQ76">
        <v>1</v>
      </c>
      <c r="AR76" t="s">
        <v>2030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978</v>
      </c>
      <c r="AA77" t="s">
        <v>979</v>
      </c>
      <c r="AB77">
        <v>1</v>
      </c>
      <c r="AC77" t="s">
        <v>567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2031</v>
      </c>
      <c r="AP77" t="s">
        <v>1044</v>
      </c>
      <c r="AQ77">
        <v>1</v>
      </c>
      <c r="AR77" t="s">
        <v>2032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980</v>
      </c>
      <c r="AA78" t="s">
        <v>981</v>
      </c>
      <c r="AB78">
        <v>1</v>
      </c>
      <c r="AC78" t="s">
        <v>591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2033</v>
      </c>
      <c r="AP78" t="s">
        <v>881</v>
      </c>
      <c r="AQ78">
        <v>1</v>
      </c>
      <c r="AR78" t="s">
        <v>2034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982</v>
      </c>
      <c r="AA79" t="s">
        <v>983</v>
      </c>
      <c r="AB79">
        <v>1</v>
      </c>
      <c r="AC79" t="s">
        <v>571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2035</v>
      </c>
      <c r="AP79" t="s">
        <v>1044</v>
      </c>
      <c r="AQ79">
        <v>1</v>
      </c>
      <c r="AR79" t="s">
        <v>2036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984</v>
      </c>
      <c r="AA80" t="s">
        <v>985</v>
      </c>
      <c r="AB80">
        <v>1</v>
      </c>
      <c r="AC80" t="s">
        <v>447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2037</v>
      </c>
      <c r="AP80" t="s">
        <v>898</v>
      </c>
      <c r="AQ80">
        <v>1</v>
      </c>
      <c r="AR80" t="s">
        <v>2038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986</v>
      </c>
      <c r="AA81" t="s">
        <v>916</v>
      </c>
      <c r="AB81">
        <v>1</v>
      </c>
      <c r="AC81" t="s">
        <v>433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2039</v>
      </c>
      <c r="AP81" t="s">
        <v>933</v>
      </c>
      <c r="AQ81">
        <v>1</v>
      </c>
      <c r="AR81" t="s">
        <v>2040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987</v>
      </c>
      <c r="AA82" t="s">
        <v>877</v>
      </c>
      <c r="AB82">
        <v>1</v>
      </c>
      <c r="AC82" t="s">
        <v>529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2041</v>
      </c>
      <c r="AP82" t="s">
        <v>933</v>
      </c>
      <c r="AQ82">
        <v>1</v>
      </c>
      <c r="AR82" t="s">
        <v>2042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988</v>
      </c>
      <c r="AA83" t="s">
        <v>879</v>
      </c>
      <c r="AB83">
        <v>1</v>
      </c>
      <c r="AC83" t="s">
        <v>557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2043</v>
      </c>
      <c r="AP83" t="s">
        <v>933</v>
      </c>
      <c r="AQ83">
        <v>1</v>
      </c>
      <c r="AR83" t="s">
        <v>2044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989</v>
      </c>
      <c r="AA84" t="s">
        <v>983</v>
      </c>
      <c r="AB84">
        <v>1</v>
      </c>
      <c r="AC84" t="s">
        <v>569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2045</v>
      </c>
      <c r="AP84" t="s">
        <v>933</v>
      </c>
      <c r="AQ84">
        <v>1</v>
      </c>
      <c r="AR84" t="s">
        <v>2046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990</v>
      </c>
      <c r="AA85" t="s">
        <v>991</v>
      </c>
      <c r="AB85">
        <v>1</v>
      </c>
      <c r="AC85" t="s">
        <v>623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2047</v>
      </c>
      <c r="AP85" t="s">
        <v>2048</v>
      </c>
      <c r="AQ85">
        <v>1</v>
      </c>
      <c r="AR85" t="s">
        <v>2049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992</v>
      </c>
      <c r="AA86" t="s">
        <v>904</v>
      </c>
      <c r="AB86">
        <v>1</v>
      </c>
      <c r="AC86" t="s">
        <v>519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2050</v>
      </c>
      <c r="AP86" t="s">
        <v>996</v>
      </c>
      <c r="AQ86">
        <v>1</v>
      </c>
      <c r="AR86" t="s">
        <v>2051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993</v>
      </c>
      <c r="AA87" t="s">
        <v>994</v>
      </c>
      <c r="AB87">
        <v>1</v>
      </c>
      <c r="AC87" t="s">
        <v>553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2052</v>
      </c>
      <c r="AP87" t="s">
        <v>996</v>
      </c>
      <c r="AQ87">
        <v>1</v>
      </c>
      <c r="AR87" t="s">
        <v>2053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995</v>
      </c>
      <c r="AA88" t="s">
        <v>996</v>
      </c>
      <c r="AB88">
        <v>1</v>
      </c>
      <c r="AC88" t="s">
        <v>419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2054</v>
      </c>
      <c r="AP88" t="s">
        <v>996</v>
      </c>
      <c r="AQ88">
        <v>1</v>
      </c>
      <c r="AR88" t="s">
        <v>2055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997</v>
      </c>
      <c r="AA89" t="s">
        <v>871</v>
      </c>
      <c r="AB89">
        <v>1</v>
      </c>
      <c r="AC89" t="s">
        <v>423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2056</v>
      </c>
      <c r="AP89" t="s">
        <v>996</v>
      </c>
      <c r="AQ89">
        <v>1</v>
      </c>
      <c r="AR89" t="s">
        <v>2057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998</v>
      </c>
      <c r="AA90" t="s">
        <v>877</v>
      </c>
      <c r="AB90">
        <v>1</v>
      </c>
      <c r="AC90" t="s">
        <v>501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2058</v>
      </c>
      <c r="AP90" t="s">
        <v>940</v>
      </c>
      <c r="AQ90">
        <v>1</v>
      </c>
      <c r="AR90" t="s">
        <v>2059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999</v>
      </c>
      <c r="AA91" t="s">
        <v>904</v>
      </c>
      <c r="AB91">
        <v>1</v>
      </c>
      <c r="AC91" t="s">
        <v>509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2060</v>
      </c>
      <c r="AP91" t="s">
        <v>996</v>
      </c>
      <c r="AQ91">
        <v>1</v>
      </c>
      <c r="AR91" t="s">
        <v>2061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1000</v>
      </c>
      <c r="AA92" t="s">
        <v>981</v>
      </c>
      <c r="AB92">
        <v>1</v>
      </c>
      <c r="AC92" t="s">
        <v>589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2062</v>
      </c>
      <c r="AP92" t="s">
        <v>996</v>
      </c>
      <c r="AQ92">
        <v>1</v>
      </c>
      <c r="AR92" t="s">
        <v>2063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1001</v>
      </c>
      <c r="AA93" t="s">
        <v>1002</v>
      </c>
      <c r="AB93">
        <v>1</v>
      </c>
      <c r="AC93" t="s">
        <v>599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2064</v>
      </c>
      <c r="AP93" t="s">
        <v>996</v>
      </c>
      <c r="AQ93">
        <v>1</v>
      </c>
      <c r="AR93" t="s">
        <v>2065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1003</v>
      </c>
      <c r="AA94" t="s">
        <v>1004</v>
      </c>
      <c r="AB94">
        <v>1</v>
      </c>
      <c r="AC94" t="s">
        <v>621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2066</v>
      </c>
      <c r="AP94" t="s">
        <v>873</v>
      </c>
      <c r="AQ94">
        <v>1</v>
      </c>
      <c r="AR94" t="s">
        <v>2067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1005</v>
      </c>
      <c r="AA95" t="s">
        <v>1006</v>
      </c>
      <c r="AB95">
        <v>1</v>
      </c>
      <c r="AC95" t="s">
        <v>593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2068</v>
      </c>
      <c r="AP95" t="s">
        <v>996</v>
      </c>
      <c r="AQ95">
        <v>1</v>
      </c>
      <c r="AR95" t="s">
        <v>2069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1007</v>
      </c>
      <c r="AA96" t="s">
        <v>1008</v>
      </c>
      <c r="AB96">
        <v>1</v>
      </c>
      <c r="AC96" t="s">
        <v>483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2070</v>
      </c>
      <c r="AP96" t="s">
        <v>873</v>
      </c>
      <c r="AQ96">
        <v>1</v>
      </c>
      <c r="AR96" t="s">
        <v>2071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1009</v>
      </c>
      <c r="AA97" t="s">
        <v>1010</v>
      </c>
      <c r="AB97">
        <v>1</v>
      </c>
      <c r="AC97" t="s">
        <v>457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2072</v>
      </c>
      <c r="AP97" t="s">
        <v>873</v>
      </c>
      <c r="AQ97">
        <v>1</v>
      </c>
      <c r="AR97" t="s">
        <v>2073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1011</v>
      </c>
      <c r="AA98" t="s">
        <v>1012</v>
      </c>
      <c r="AB98">
        <v>1</v>
      </c>
      <c r="AC98" t="s">
        <v>471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2074</v>
      </c>
      <c r="AP98" t="s">
        <v>996</v>
      </c>
      <c r="AQ98">
        <v>1</v>
      </c>
      <c r="AR98" t="s">
        <v>2075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1014</v>
      </c>
      <c r="AB99">
        <v>1</v>
      </c>
      <c r="AC99" t="s">
        <v>479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2076</v>
      </c>
      <c r="AP99" t="s">
        <v>904</v>
      </c>
      <c r="AQ99">
        <v>1</v>
      </c>
      <c r="AR99" t="s">
        <v>2077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1015</v>
      </c>
      <c r="AA100" t="s">
        <v>904</v>
      </c>
      <c r="AB100">
        <v>1</v>
      </c>
      <c r="AC100" t="s">
        <v>507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2078</v>
      </c>
      <c r="AP100" t="s">
        <v>996</v>
      </c>
      <c r="AQ100">
        <v>1</v>
      </c>
      <c r="AR100" t="s">
        <v>2079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1016</v>
      </c>
      <c r="AA101" t="s">
        <v>881</v>
      </c>
      <c r="AB101">
        <v>1</v>
      </c>
      <c r="AC101" t="s">
        <v>525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2080</v>
      </c>
      <c r="AP101" t="s">
        <v>875</v>
      </c>
      <c r="AQ101">
        <v>1</v>
      </c>
      <c r="AR101" t="s">
        <v>2081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1017</v>
      </c>
      <c r="AA102" t="s">
        <v>1018</v>
      </c>
      <c r="AB102">
        <v>1</v>
      </c>
      <c r="AC102" t="s">
        <v>463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2082</v>
      </c>
      <c r="AP102" t="s">
        <v>894</v>
      </c>
      <c r="AQ102">
        <v>1</v>
      </c>
      <c r="AR102" t="s">
        <v>2083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1019</v>
      </c>
      <c r="AA103" t="s">
        <v>1020</v>
      </c>
      <c r="AB103">
        <v>1</v>
      </c>
      <c r="AC103" t="s">
        <v>615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2084</v>
      </c>
      <c r="AP103" t="s">
        <v>879</v>
      </c>
      <c r="AQ103">
        <v>1</v>
      </c>
      <c r="AR103" t="s">
        <v>2085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1021</v>
      </c>
      <c r="AA104" t="s">
        <v>923</v>
      </c>
      <c r="AB104">
        <v>1</v>
      </c>
      <c r="AC104" t="s">
        <v>427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2086</v>
      </c>
      <c r="AP104" t="s">
        <v>959</v>
      </c>
      <c r="AQ104">
        <v>1</v>
      </c>
      <c r="AR104" t="s">
        <v>2087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1022</v>
      </c>
      <c r="AA105" t="s">
        <v>940</v>
      </c>
      <c r="AB105">
        <v>1</v>
      </c>
      <c r="AC105" t="s">
        <v>451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2088</v>
      </c>
      <c r="AP105" t="s">
        <v>879</v>
      </c>
      <c r="AQ105">
        <v>1</v>
      </c>
      <c r="AR105" t="s">
        <v>2089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1023</v>
      </c>
      <c r="AA106" t="s">
        <v>933</v>
      </c>
      <c r="AB106">
        <v>1</v>
      </c>
      <c r="AC106" t="s">
        <v>611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2090</v>
      </c>
      <c r="AP106" t="s">
        <v>1044</v>
      </c>
      <c r="AQ106">
        <v>1</v>
      </c>
      <c r="AR106" t="s">
        <v>2091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1024</v>
      </c>
      <c r="AA107" t="s">
        <v>886</v>
      </c>
      <c r="AB107">
        <v>1</v>
      </c>
      <c r="AC107" t="s">
        <v>625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2092</v>
      </c>
      <c r="AP107" t="s">
        <v>1044</v>
      </c>
      <c r="AQ107">
        <v>1</v>
      </c>
      <c r="AR107" t="s">
        <v>2093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1025</v>
      </c>
      <c r="AA108" t="s">
        <v>933</v>
      </c>
      <c r="AB108">
        <v>1</v>
      </c>
      <c r="AC108" t="s">
        <v>635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2094</v>
      </c>
      <c r="AP108" t="s">
        <v>1044</v>
      </c>
      <c r="AQ108">
        <v>1</v>
      </c>
      <c r="AR108" t="s">
        <v>2095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1026</v>
      </c>
      <c r="AA109" t="s">
        <v>1027</v>
      </c>
      <c r="AB109">
        <v>1</v>
      </c>
      <c r="AC109" t="s">
        <v>497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2096</v>
      </c>
      <c r="AP109" t="s">
        <v>933</v>
      </c>
      <c r="AQ109">
        <v>1</v>
      </c>
      <c r="AR109" t="s">
        <v>2097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1028</v>
      </c>
      <c r="AA110" t="s">
        <v>1029</v>
      </c>
      <c r="AB110">
        <v>1</v>
      </c>
      <c r="AC110" t="s">
        <v>469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2098</v>
      </c>
      <c r="AP110" t="s">
        <v>898</v>
      </c>
      <c r="AQ110">
        <v>1</v>
      </c>
      <c r="AR110" t="s">
        <v>2099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1030</v>
      </c>
      <c r="AA111" t="s">
        <v>1031</v>
      </c>
      <c r="AB111">
        <v>1</v>
      </c>
      <c r="AC111" t="s">
        <v>579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2100</v>
      </c>
      <c r="AP111" t="s">
        <v>1044</v>
      </c>
      <c r="AQ111">
        <v>1</v>
      </c>
      <c r="AR111" t="s">
        <v>2101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1032</v>
      </c>
      <c r="AA112" t="s">
        <v>940</v>
      </c>
      <c r="AB112">
        <v>1</v>
      </c>
      <c r="AC112" t="s">
        <v>435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2102</v>
      </c>
      <c r="AP112" t="s">
        <v>964</v>
      </c>
      <c r="AQ112">
        <v>1</v>
      </c>
      <c r="AR112" t="s">
        <v>2103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1033</v>
      </c>
      <c r="AA113" t="s">
        <v>940</v>
      </c>
      <c r="AB113">
        <v>1</v>
      </c>
      <c r="AC113" t="s">
        <v>439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2104</v>
      </c>
      <c r="AP113" t="s">
        <v>933</v>
      </c>
      <c r="AQ113">
        <v>1</v>
      </c>
      <c r="AR113" t="s">
        <v>2105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1034</v>
      </c>
      <c r="AA114" t="s">
        <v>1010</v>
      </c>
      <c r="AB114">
        <v>1</v>
      </c>
      <c r="AC114" t="s">
        <v>455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2106</v>
      </c>
      <c r="AP114" t="s">
        <v>933</v>
      </c>
      <c r="AQ114">
        <v>1</v>
      </c>
      <c r="AR114" t="s">
        <v>2107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1035</v>
      </c>
      <c r="AA115" t="s">
        <v>873</v>
      </c>
      <c r="AB115">
        <v>1</v>
      </c>
      <c r="AC115" t="s">
        <v>465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2108</v>
      </c>
      <c r="AP115" t="s">
        <v>933</v>
      </c>
      <c r="AQ115">
        <v>1</v>
      </c>
      <c r="AR115" t="s">
        <v>2109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1036</v>
      </c>
      <c r="AA116" t="s">
        <v>875</v>
      </c>
      <c r="AB116">
        <v>1</v>
      </c>
      <c r="AC116" t="s">
        <v>485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2110</v>
      </c>
      <c r="AP116" t="s">
        <v>2111</v>
      </c>
      <c r="AQ116">
        <v>1</v>
      </c>
      <c r="AR116" t="s">
        <v>2112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1037</v>
      </c>
      <c r="AA117" t="s">
        <v>1038</v>
      </c>
      <c r="AB117">
        <v>1</v>
      </c>
      <c r="AC117" t="s">
        <v>595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2113</v>
      </c>
      <c r="AP117" t="s">
        <v>871</v>
      </c>
      <c r="AQ117">
        <v>1</v>
      </c>
      <c r="AR117" t="s">
        <v>561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1040</v>
      </c>
      <c r="AB118">
        <v>1</v>
      </c>
      <c r="AC118" t="s">
        <v>605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2114</v>
      </c>
      <c r="AP118" t="s">
        <v>871</v>
      </c>
      <c r="AQ118">
        <v>1</v>
      </c>
      <c r="AR118" t="s">
        <v>617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875</v>
      </c>
      <c r="AB119">
        <v>1</v>
      </c>
      <c r="AC119" t="s">
        <v>495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2115</v>
      </c>
      <c r="AP119" t="s">
        <v>996</v>
      </c>
      <c r="AQ119">
        <v>1</v>
      </c>
      <c r="AR119" t="s">
        <v>2116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940</v>
      </c>
      <c r="AB120">
        <v>1</v>
      </c>
      <c r="AC120" t="s">
        <v>449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2117</v>
      </c>
      <c r="AP120" t="s">
        <v>996</v>
      </c>
      <c r="AQ120">
        <v>1</v>
      </c>
      <c r="AR120" t="s">
        <v>2118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1044</v>
      </c>
      <c r="AB121">
        <v>1</v>
      </c>
      <c r="AC121" t="s">
        <v>511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2119</v>
      </c>
      <c r="AP121" t="s">
        <v>996</v>
      </c>
      <c r="AQ121">
        <v>1</v>
      </c>
      <c r="AR121" t="s">
        <v>2120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910</v>
      </c>
      <c r="AB122">
        <v>1</v>
      </c>
      <c r="AC122" t="s">
        <v>609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2121</v>
      </c>
      <c r="AP122" t="s">
        <v>996</v>
      </c>
      <c r="AQ122">
        <v>1</v>
      </c>
      <c r="AR122" t="s">
        <v>2122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2123</v>
      </c>
      <c r="AP123" t="s">
        <v>996</v>
      </c>
      <c r="AQ123">
        <v>1</v>
      </c>
      <c r="AR123" t="s">
        <v>2124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2125</v>
      </c>
      <c r="AP124" t="s">
        <v>996</v>
      </c>
      <c r="AQ124">
        <v>1</v>
      </c>
      <c r="AR124" t="s">
        <v>2126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2127</v>
      </c>
      <c r="AP125" t="s">
        <v>996</v>
      </c>
      <c r="AQ125">
        <v>1</v>
      </c>
      <c r="AR125" t="s">
        <v>2128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2129</v>
      </c>
      <c r="AP126" t="s">
        <v>940</v>
      </c>
      <c r="AQ126">
        <v>1</v>
      </c>
      <c r="AR126" t="s">
        <v>2130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2131</v>
      </c>
      <c r="AP127" t="s">
        <v>996</v>
      </c>
      <c r="AQ127">
        <v>1</v>
      </c>
      <c r="AR127" t="s">
        <v>2132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2133</v>
      </c>
      <c r="AP128" t="s">
        <v>996</v>
      </c>
      <c r="AQ128">
        <v>1</v>
      </c>
      <c r="AR128" t="s">
        <v>2134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2135</v>
      </c>
      <c r="AP129" t="s">
        <v>942</v>
      </c>
      <c r="AQ129">
        <v>1</v>
      </c>
      <c r="AR129" t="s">
        <v>2136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2137</v>
      </c>
      <c r="AP130" t="s">
        <v>904</v>
      </c>
      <c r="AQ130">
        <v>1</v>
      </c>
      <c r="AR130" t="s">
        <v>2138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2139</v>
      </c>
      <c r="AP131" t="s">
        <v>904</v>
      </c>
      <c r="AQ131">
        <v>1</v>
      </c>
      <c r="AR131" t="s">
        <v>2140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2141</v>
      </c>
      <c r="AP132" t="s">
        <v>996</v>
      </c>
      <c r="AQ132">
        <v>1</v>
      </c>
      <c r="AR132" t="s">
        <v>2142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2143</v>
      </c>
      <c r="AP133" t="s">
        <v>881</v>
      </c>
      <c r="AQ133">
        <v>1</v>
      </c>
      <c r="AR133" t="s">
        <v>2144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2145</v>
      </c>
      <c r="AP134" t="s">
        <v>1044</v>
      </c>
      <c r="AQ134">
        <v>1</v>
      </c>
      <c r="AR134" t="s">
        <v>2146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2147</v>
      </c>
      <c r="AP135" t="s">
        <v>877</v>
      </c>
      <c r="AQ135">
        <v>1</v>
      </c>
      <c r="AR135" t="s">
        <v>2148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2149</v>
      </c>
      <c r="AP136" t="s">
        <v>994</v>
      </c>
      <c r="AQ136">
        <v>1</v>
      </c>
      <c r="AR136" t="s">
        <v>2150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2151</v>
      </c>
      <c r="AP137" t="s">
        <v>910</v>
      </c>
      <c r="AQ137">
        <v>1</v>
      </c>
      <c r="AR137" t="s">
        <v>2152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2153</v>
      </c>
      <c r="AP138" t="s">
        <v>881</v>
      </c>
      <c r="AQ138">
        <v>1</v>
      </c>
      <c r="AR138" t="s">
        <v>2154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2155</v>
      </c>
      <c r="AP139" t="s">
        <v>1040</v>
      </c>
      <c r="AQ139">
        <v>1</v>
      </c>
      <c r="AR139" t="s">
        <v>2156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2157</v>
      </c>
      <c r="AP140" t="s">
        <v>991</v>
      </c>
      <c r="AQ140">
        <v>1</v>
      </c>
      <c r="AR140" t="s">
        <v>2158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2159</v>
      </c>
      <c r="AP141" t="s">
        <v>886</v>
      </c>
      <c r="AQ141">
        <v>1</v>
      </c>
      <c r="AR141" t="s">
        <v>2160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2161</v>
      </c>
      <c r="AP142" t="s">
        <v>898</v>
      </c>
      <c r="AQ142">
        <v>1</v>
      </c>
      <c r="AR142" t="s">
        <v>2162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2163</v>
      </c>
      <c r="AP143" t="s">
        <v>1044</v>
      </c>
      <c r="AQ143">
        <v>1</v>
      </c>
      <c r="AR143" t="s">
        <v>2164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2165</v>
      </c>
      <c r="AP144" t="s">
        <v>933</v>
      </c>
      <c r="AQ144">
        <v>1</v>
      </c>
      <c r="AR144" t="s">
        <v>2166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2167</v>
      </c>
      <c r="AP145" t="s">
        <v>898</v>
      </c>
      <c r="AQ145">
        <v>1</v>
      </c>
      <c r="AR145" t="s">
        <v>2168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2169</v>
      </c>
      <c r="AP146" t="s">
        <v>933</v>
      </c>
      <c r="AQ146">
        <v>1</v>
      </c>
      <c r="AR146" t="s">
        <v>2170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2171</v>
      </c>
      <c r="AP147" t="s">
        <v>881</v>
      </c>
      <c r="AQ147">
        <v>1</v>
      </c>
      <c r="AR147" t="s">
        <v>2172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2173</v>
      </c>
      <c r="AP148" t="s">
        <v>933</v>
      </c>
      <c r="AQ148">
        <v>1</v>
      </c>
      <c r="AR148" t="s">
        <v>2174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2175</v>
      </c>
      <c r="AP149" t="s">
        <v>933</v>
      </c>
      <c r="AQ149">
        <v>1</v>
      </c>
      <c r="AR149" t="s">
        <v>2176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2177</v>
      </c>
      <c r="AP150" t="s">
        <v>1040</v>
      </c>
      <c r="AQ150">
        <v>1</v>
      </c>
      <c r="AR150" t="s">
        <v>2178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2179</v>
      </c>
      <c r="AP151" t="s">
        <v>2180</v>
      </c>
      <c r="AQ151">
        <v>1</v>
      </c>
      <c r="AR151" t="s">
        <v>2181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2182</v>
      </c>
      <c r="AP152" t="s">
        <v>871</v>
      </c>
      <c r="AQ152">
        <v>1</v>
      </c>
      <c r="AR152" t="s">
        <v>513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2183</v>
      </c>
      <c r="AP153" t="s">
        <v>996</v>
      </c>
      <c r="AQ153">
        <v>1</v>
      </c>
      <c r="AR153" t="s">
        <v>2184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2185</v>
      </c>
      <c r="AP154" t="s">
        <v>996</v>
      </c>
      <c r="AQ154">
        <v>1</v>
      </c>
      <c r="AR154" t="s">
        <v>2186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2187</v>
      </c>
      <c r="AP155" t="s">
        <v>996</v>
      </c>
      <c r="AQ155">
        <v>1</v>
      </c>
      <c r="AR155" t="s">
        <v>2188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2189</v>
      </c>
      <c r="AP156" t="s">
        <v>996</v>
      </c>
      <c r="AQ156">
        <v>1</v>
      </c>
      <c r="AR156" t="s">
        <v>2190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2191</v>
      </c>
      <c r="AP157" t="s">
        <v>996</v>
      </c>
      <c r="AQ157">
        <v>1</v>
      </c>
      <c r="AR157" t="s">
        <v>2192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2193</v>
      </c>
      <c r="AP158" t="s">
        <v>904</v>
      </c>
      <c r="AQ158">
        <v>1</v>
      </c>
      <c r="AR158" t="s">
        <v>2194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2195</v>
      </c>
      <c r="AP159" t="s">
        <v>944</v>
      </c>
      <c r="AQ159">
        <v>1</v>
      </c>
      <c r="AR159" t="s">
        <v>2196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2197</v>
      </c>
      <c r="AP160" t="s">
        <v>881</v>
      </c>
      <c r="AQ160">
        <v>1</v>
      </c>
      <c r="AR160" t="s">
        <v>2198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2199</v>
      </c>
      <c r="AP161" t="s">
        <v>2200</v>
      </c>
      <c r="AQ161">
        <v>1</v>
      </c>
      <c r="AR161" t="s">
        <v>2201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2202</v>
      </c>
      <c r="AP162" t="s">
        <v>879</v>
      </c>
      <c r="AQ162">
        <v>1</v>
      </c>
      <c r="AR162" t="s">
        <v>2203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2204</v>
      </c>
      <c r="AP163" t="s">
        <v>881</v>
      </c>
      <c r="AQ163">
        <v>1</v>
      </c>
      <c r="AR163" t="s">
        <v>2205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2206</v>
      </c>
      <c r="AP164" t="s">
        <v>935</v>
      </c>
      <c r="AQ164">
        <v>1</v>
      </c>
      <c r="AR164" t="s">
        <v>2207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2208</v>
      </c>
      <c r="AP165" t="s">
        <v>894</v>
      </c>
      <c r="AQ165">
        <v>1</v>
      </c>
      <c r="AR165" t="s">
        <v>2209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2210</v>
      </c>
      <c r="AP166" t="s">
        <v>894</v>
      </c>
      <c r="AQ166">
        <v>1</v>
      </c>
      <c r="AR166" t="s">
        <v>2211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2212</v>
      </c>
      <c r="AP167" t="s">
        <v>894</v>
      </c>
      <c r="AQ167">
        <v>1</v>
      </c>
      <c r="AR167" t="s">
        <v>2213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2214</v>
      </c>
      <c r="AP168" t="s">
        <v>1044</v>
      </c>
      <c r="AQ168">
        <v>1</v>
      </c>
      <c r="AR168" t="s">
        <v>2215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2216</v>
      </c>
      <c r="AP169" t="s">
        <v>959</v>
      </c>
      <c r="AQ169">
        <v>1</v>
      </c>
      <c r="AR169" t="s">
        <v>2217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2218</v>
      </c>
      <c r="AP170" t="s">
        <v>959</v>
      </c>
      <c r="AQ170">
        <v>1</v>
      </c>
      <c r="AR170" t="s">
        <v>2219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2220</v>
      </c>
      <c r="AP171" t="s">
        <v>964</v>
      </c>
      <c r="AQ171">
        <v>1</v>
      </c>
      <c r="AR171" t="s">
        <v>2221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2222</v>
      </c>
      <c r="AP172" t="s">
        <v>964</v>
      </c>
      <c r="AQ172">
        <v>1</v>
      </c>
      <c r="AR172" t="s">
        <v>2223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2224</v>
      </c>
      <c r="AP173" t="s">
        <v>1044</v>
      </c>
      <c r="AQ173">
        <v>1</v>
      </c>
      <c r="AR173" t="s">
        <v>2225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2226</v>
      </c>
      <c r="AP174" t="s">
        <v>881</v>
      </c>
      <c r="AQ174">
        <v>1</v>
      </c>
      <c r="AR174" t="s">
        <v>2227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2228</v>
      </c>
      <c r="AP175" t="s">
        <v>881</v>
      </c>
      <c r="AQ175">
        <v>1</v>
      </c>
      <c r="AR175" t="s">
        <v>2229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2230</v>
      </c>
      <c r="AP176" t="s">
        <v>881</v>
      </c>
      <c r="AQ176">
        <v>1</v>
      </c>
      <c r="AR176" t="s">
        <v>2231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2232</v>
      </c>
      <c r="AP177" t="s">
        <v>881</v>
      </c>
      <c r="AQ177">
        <v>1</v>
      </c>
      <c r="AR177" t="s">
        <v>2233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2234</v>
      </c>
      <c r="AP178" t="s">
        <v>933</v>
      </c>
      <c r="AQ178">
        <v>1</v>
      </c>
      <c r="AR178" t="s">
        <v>2235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2236</v>
      </c>
      <c r="AP179" t="s">
        <v>933</v>
      </c>
      <c r="AQ179">
        <v>1</v>
      </c>
      <c r="AR179" t="s">
        <v>2237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2238</v>
      </c>
      <c r="AP180" t="s">
        <v>933</v>
      </c>
      <c r="AQ180">
        <v>1</v>
      </c>
      <c r="AR180" t="s">
        <v>2239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2240</v>
      </c>
      <c r="AP181" t="s">
        <v>2241</v>
      </c>
      <c r="AQ181">
        <v>1</v>
      </c>
      <c r="AR181" t="s">
        <v>2242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2243</v>
      </c>
      <c r="AP182" t="s">
        <v>869</v>
      </c>
      <c r="AQ182">
        <v>1</v>
      </c>
      <c r="AR182" t="s">
        <v>2244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2245</v>
      </c>
      <c r="AP183" t="s">
        <v>996</v>
      </c>
      <c r="AQ183">
        <v>1</v>
      </c>
      <c r="AR183" t="s">
        <v>553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2246</v>
      </c>
      <c r="AP184" t="s">
        <v>996</v>
      </c>
      <c r="AQ184">
        <v>1</v>
      </c>
      <c r="AR184" t="s">
        <v>593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2247</v>
      </c>
      <c r="AP185" t="s">
        <v>996</v>
      </c>
      <c r="AQ185">
        <v>1</v>
      </c>
      <c r="AR185" t="s">
        <v>2248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2249</v>
      </c>
      <c r="AP186" t="s">
        <v>871</v>
      </c>
      <c r="AQ186">
        <v>1</v>
      </c>
      <c r="AR186" t="s">
        <v>2250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2251</v>
      </c>
      <c r="AP187" t="s">
        <v>871</v>
      </c>
      <c r="AQ187">
        <v>1</v>
      </c>
      <c r="AR187" t="s">
        <v>2252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2253</v>
      </c>
      <c r="AP188" t="s">
        <v>996</v>
      </c>
      <c r="AQ188">
        <v>1</v>
      </c>
      <c r="AR188" t="s">
        <v>2254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2255</v>
      </c>
      <c r="AP189" t="s">
        <v>916</v>
      </c>
      <c r="AQ189">
        <v>1</v>
      </c>
      <c r="AR189" t="s">
        <v>2256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2257</v>
      </c>
      <c r="AP190" t="s">
        <v>996</v>
      </c>
      <c r="AQ190">
        <v>1</v>
      </c>
      <c r="AR190" t="s">
        <v>2258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2259</v>
      </c>
      <c r="AP191" t="s">
        <v>996</v>
      </c>
      <c r="AQ191">
        <v>1</v>
      </c>
      <c r="AR191" t="s">
        <v>2260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2261</v>
      </c>
      <c r="AP192" t="s">
        <v>996</v>
      </c>
      <c r="AQ192">
        <v>1</v>
      </c>
      <c r="AR192" t="s">
        <v>2262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2263</v>
      </c>
      <c r="AP193" t="s">
        <v>873</v>
      </c>
      <c r="AQ193">
        <v>1</v>
      </c>
      <c r="AR193" t="s">
        <v>2264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2265</v>
      </c>
      <c r="AP194" t="s">
        <v>996</v>
      </c>
      <c r="AQ194">
        <v>1</v>
      </c>
      <c r="AR194" t="s">
        <v>2266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2267</v>
      </c>
      <c r="AP195" t="s">
        <v>2268</v>
      </c>
      <c r="AQ195">
        <v>1</v>
      </c>
      <c r="AR195" t="s">
        <v>2269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2270</v>
      </c>
      <c r="AP196" t="s">
        <v>2268</v>
      </c>
      <c r="AQ196">
        <v>1</v>
      </c>
      <c r="AR196" t="s">
        <v>2271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2272</v>
      </c>
      <c r="AP197" t="s">
        <v>875</v>
      </c>
      <c r="AQ197">
        <v>1</v>
      </c>
      <c r="AR197" t="s">
        <v>2273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2274</v>
      </c>
      <c r="AP198" t="s">
        <v>2200</v>
      </c>
      <c r="AQ198">
        <v>1</v>
      </c>
      <c r="AR198" t="s">
        <v>2275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2276</v>
      </c>
      <c r="AP199" t="s">
        <v>1044</v>
      </c>
      <c r="AQ199">
        <v>1</v>
      </c>
      <c r="AR199" t="s">
        <v>2277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2278</v>
      </c>
      <c r="AP200" t="s">
        <v>2029</v>
      </c>
      <c r="AQ200">
        <v>1</v>
      </c>
      <c r="AR200" t="s">
        <v>2279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2280</v>
      </c>
      <c r="AP201" t="s">
        <v>2281</v>
      </c>
      <c r="AQ201">
        <v>1</v>
      </c>
      <c r="AR201" t="s">
        <v>2282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2283</v>
      </c>
      <c r="AP202" t="s">
        <v>1044</v>
      </c>
      <c r="AQ202">
        <v>1</v>
      </c>
      <c r="AR202" t="s">
        <v>2284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2285</v>
      </c>
      <c r="AP203" t="s">
        <v>1044</v>
      </c>
      <c r="AQ203">
        <v>1</v>
      </c>
      <c r="AR203" t="s">
        <v>2286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2287</v>
      </c>
      <c r="AP204" t="s">
        <v>881</v>
      </c>
      <c r="AQ204">
        <v>1</v>
      </c>
      <c r="AR204" t="s">
        <v>2288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2289</v>
      </c>
      <c r="AP205" t="s">
        <v>881</v>
      </c>
      <c r="AQ205">
        <v>1</v>
      </c>
      <c r="AR205" t="s">
        <v>2290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2291</v>
      </c>
      <c r="AP206" t="s">
        <v>933</v>
      </c>
      <c r="AQ206">
        <v>1</v>
      </c>
      <c r="AR206" t="s">
        <v>2292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2293</v>
      </c>
      <c r="AP207" t="s">
        <v>933</v>
      </c>
      <c r="AQ207">
        <v>1</v>
      </c>
      <c r="AR207" t="s">
        <v>2294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2295</v>
      </c>
      <c r="AP208" t="s">
        <v>933</v>
      </c>
      <c r="AQ208">
        <v>1</v>
      </c>
      <c r="AR208" t="s">
        <v>2296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2297</v>
      </c>
      <c r="AP209" t="s">
        <v>2298</v>
      </c>
      <c r="AQ209">
        <v>1</v>
      </c>
      <c r="AR209" t="s">
        <v>2299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2300</v>
      </c>
      <c r="AP210" t="s">
        <v>996</v>
      </c>
      <c r="AQ210">
        <v>1</v>
      </c>
      <c r="AR210" t="s">
        <v>599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2301</v>
      </c>
      <c r="AP211" t="s">
        <v>996</v>
      </c>
      <c r="AQ211">
        <v>1</v>
      </c>
      <c r="AR211" t="s">
        <v>2302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2303</v>
      </c>
      <c r="AP212" t="s">
        <v>996</v>
      </c>
      <c r="AQ212">
        <v>1</v>
      </c>
      <c r="AR212" t="s">
        <v>2304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2305</v>
      </c>
      <c r="AP213" t="s">
        <v>996</v>
      </c>
      <c r="AQ213">
        <v>1</v>
      </c>
      <c r="AR213" t="s">
        <v>2306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2307</v>
      </c>
      <c r="AP214" t="s">
        <v>871</v>
      </c>
      <c r="AQ214">
        <v>1</v>
      </c>
      <c r="AR214" t="s">
        <v>2308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2309</v>
      </c>
      <c r="AP215" t="s">
        <v>996</v>
      </c>
      <c r="AQ215">
        <v>1</v>
      </c>
      <c r="AR215" t="s">
        <v>2310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2311</v>
      </c>
      <c r="AP216" t="s">
        <v>996</v>
      </c>
      <c r="AQ216">
        <v>1</v>
      </c>
      <c r="AR216" t="s">
        <v>2312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2313</v>
      </c>
      <c r="AP217" t="s">
        <v>942</v>
      </c>
      <c r="AQ217">
        <v>1</v>
      </c>
      <c r="AR217" t="s">
        <v>2314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2315</v>
      </c>
      <c r="AP218" t="s">
        <v>881</v>
      </c>
      <c r="AQ218">
        <v>1</v>
      </c>
      <c r="AR218" t="s">
        <v>2316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2317</v>
      </c>
      <c r="AP219" t="s">
        <v>1010</v>
      </c>
      <c r="AQ219">
        <v>1</v>
      </c>
      <c r="AR219" t="s">
        <v>2318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2319</v>
      </c>
      <c r="AP220" t="s">
        <v>996</v>
      </c>
      <c r="AQ220">
        <v>1</v>
      </c>
      <c r="AR220" t="s">
        <v>2320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2321</v>
      </c>
      <c r="AP221" t="s">
        <v>2268</v>
      </c>
      <c r="AQ221">
        <v>1</v>
      </c>
      <c r="AR221" t="s">
        <v>2322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2323</v>
      </c>
      <c r="AP222" t="s">
        <v>944</v>
      </c>
      <c r="AQ222">
        <v>1</v>
      </c>
      <c r="AR222" t="s">
        <v>2324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2325</v>
      </c>
      <c r="AP223" t="s">
        <v>881</v>
      </c>
      <c r="AQ223">
        <v>1</v>
      </c>
      <c r="AR223" t="s">
        <v>2326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2327</v>
      </c>
      <c r="AP224" t="s">
        <v>2268</v>
      </c>
      <c r="AQ224">
        <v>1</v>
      </c>
      <c r="AR224" t="s">
        <v>2328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2329</v>
      </c>
      <c r="AP225" t="s">
        <v>894</v>
      </c>
      <c r="AQ225">
        <v>1</v>
      </c>
      <c r="AR225" t="s">
        <v>2330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2331</v>
      </c>
      <c r="AP226" t="s">
        <v>962</v>
      </c>
      <c r="AQ226">
        <v>1</v>
      </c>
      <c r="AR226" t="s">
        <v>2332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2333</v>
      </c>
      <c r="AP227" t="s">
        <v>879</v>
      </c>
      <c r="AQ227">
        <v>1</v>
      </c>
      <c r="AR227" t="s">
        <v>2334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2335</v>
      </c>
      <c r="AP228" t="s">
        <v>881</v>
      </c>
      <c r="AQ228">
        <v>1</v>
      </c>
      <c r="AR228" t="s">
        <v>2336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2337</v>
      </c>
      <c r="AP229" t="s">
        <v>962</v>
      </c>
      <c r="AQ229">
        <v>1</v>
      </c>
      <c r="AR229" t="s">
        <v>2338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2339</v>
      </c>
      <c r="AP230" t="s">
        <v>908</v>
      </c>
      <c r="AQ230">
        <v>1</v>
      </c>
      <c r="AR230" t="s">
        <v>2340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2341</v>
      </c>
      <c r="AP231" t="s">
        <v>964</v>
      </c>
      <c r="AQ231">
        <v>1</v>
      </c>
      <c r="AR231" t="s">
        <v>2342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2343</v>
      </c>
      <c r="AP232" t="s">
        <v>964</v>
      </c>
      <c r="AQ232">
        <v>1</v>
      </c>
      <c r="AR232" t="s">
        <v>2344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2345</v>
      </c>
      <c r="AP233" t="s">
        <v>981</v>
      </c>
      <c r="AQ233">
        <v>1</v>
      </c>
      <c r="AR233" t="s">
        <v>2346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2347</v>
      </c>
      <c r="AP234" t="s">
        <v>1996</v>
      </c>
      <c r="AQ234">
        <v>1</v>
      </c>
      <c r="AR234" t="s">
        <v>2348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2349</v>
      </c>
      <c r="AP235" t="s">
        <v>910</v>
      </c>
      <c r="AQ235">
        <v>1</v>
      </c>
      <c r="AR235" t="s">
        <v>2350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2351</v>
      </c>
      <c r="AP236" t="s">
        <v>898</v>
      </c>
      <c r="AQ236">
        <v>1</v>
      </c>
      <c r="AR236" t="s">
        <v>2352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2353</v>
      </c>
      <c r="AP237" t="s">
        <v>1044</v>
      </c>
      <c r="AQ237">
        <v>1</v>
      </c>
      <c r="AR237" t="s">
        <v>2354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2355</v>
      </c>
      <c r="AP238" t="s">
        <v>898</v>
      </c>
      <c r="AQ238">
        <v>1</v>
      </c>
      <c r="AR238" t="s">
        <v>2356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2357</v>
      </c>
      <c r="AP239" t="s">
        <v>933</v>
      </c>
      <c r="AQ239">
        <v>1</v>
      </c>
      <c r="AR239" t="s">
        <v>2358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2359</v>
      </c>
      <c r="AP240" t="s">
        <v>933</v>
      </c>
      <c r="AQ240">
        <v>1</v>
      </c>
      <c r="AR240" t="s">
        <v>2360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2361</v>
      </c>
      <c r="AP241" t="s">
        <v>996</v>
      </c>
      <c r="AQ241">
        <v>1</v>
      </c>
      <c r="AR241" t="s">
        <v>2362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2363</v>
      </c>
      <c r="AP242" t="s">
        <v>996</v>
      </c>
      <c r="AQ242">
        <v>1</v>
      </c>
      <c r="AR242" t="s">
        <v>2364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2365</v>
      </c>
      <c r="AP243" t="s">
        <v>996</v>
      </c>
      <c r="AQ243">
        <v>1</v>
      </c>
      <c r="AR243" t="s">
        <v>2366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2367</v>
      </c>
      <c r="AP244" t="s">
        <v>974</v>
      </c>
      <c r="AQ244">
        <v>1</v>
      </c>
      <c r="AR244" t="s">
        <v>2368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2369</v>
      </c>
      <c r="AP245" t="s">
        <v>942</v>
      </c>
      <c r="AQ245">
        <v>1</v>
      </c>
      <c r="AR245" t="s">
        <v>2370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2371</v>
      </c>
      <c r="AP246" t="s">
        <v>974</v>
      </c>
      <c r="AQ246">
        <v>1</v>
      </c>
      <c r="AR246" t="s">
        <v>2372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2373</v>
      </c>
      <c r="AP247" t="s">
        <v>996</v>
      </c>
      <c r="AQ247">
        <v>1</v>
      </c>
      <c r="AR247" t="s">
        <v>2374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2375</v>
      </c>
      <c r="AP248" t="s">
        <v>2268</v>
      </c>
      <c r="AQ248">
        <v>1</v>
      </c>
      <c r="AR248" t="s">
        <v>2376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2377</v>
      </c>
      <c r="AP249" t="s">
        <v>1008</v>
      </c>
      <c r="AQ249">
        <v>1</v>
      </c>
      <c r="AR249" t="s">
        <v>2378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2379</v>
      </c>
      <c r="AP250" t="s">
        <v>904</v>
      </c>
      <c r="AQ250">
        <v>1</v>
      </c>
      <c r="AR250" t="s">
        <v>2380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2381</v>
      </c>
      <c r="AP251" t="s">
        <v>2268</v>
      </c>
      <c r="AQ251">
        <v>1</v>
      </c>
      <c r="AR251" t="s">
        <v>2382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2383</v>
      </c>
      <c r="AP252" t="s">
        <v>879</v>
      </c>
      <c r="AQ252">
        <v>1</v>
      </c>
      <c r="AR252" t="s">
        <v>2384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2385</v>
      </c>
      <c r="AP253" t="s">
        <v>881</v>
      </c>
      <c r="AQ253">
        <v>1</v>
      </c>
      <c r="AR253" t="s">
        <v>2386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2387</v>
      </c>
      <c r="AP254" t="s">
        <v>877</v>
      </c>
      <c r="AQ254">
        <v>1</v>
      </c>
      <c r="AR254" t="s">
        <v>2388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2389</v>
      </c>
      <c r="AP255" t="s">
        <v>881</v>
      </c>
      <c r="AQ255">
        <v>1</v>
      </c>
      <c r="AR255" t="s">
        <v>2390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2391</v>
      </c>
      <c r="AP256" t="s">
        <v>1044</v>
      </c>
      <c r="AQ256">
        <v>1</v>
      </c>
      <c r="AR256" t="s">
        <v>2392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2393</v>
      </c>
      <c r="AP257" t="s">
        <v>1044</v>
      </c>
      <c r="AQ257">
        <v>1</v>
      </c>
      <c r="AR257" t="s">
        <v>2394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2395</v>
      </c>
      <c r="AP258" t="s">
        <v>881</v>
      </c>
      <c r="AQ258">
        <v>1</v>
      </c>
      <c r="AR258" t="s">
        <v>2396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2397</v>
      </c>
      <c r="AP259" t="s">
        <v>981</v>
      </c>
      <c r="AQ259">
        <v>1</v>
      </c>
      <c r="AR259" t="s">
        <v>2398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2399</v>
      </c>
      <c r="AP260" t="s">
        <v>1044</v>
      </c>
      <c r="AQ260">
        <v>1</v>
      </c>
      <c r="AR260" t="s">
        <v>2400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2401</v>
      </c>
      <c r="AP261" t="s">
        <v>964</v>
      </c>
      <c r="AQ261">
        <v>1</v>
      </c>
      <c r="AR261" t="s">
        <v>2402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2403</v>
      </c>
      <c r="AP262" t="s">
        <v>1044</v>
      </c>
      <c r="AQ262">
        <v>1</v>
      </c>
      <c r="AR262" t="s">
        <v>2404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2405</v>
      </c>
      <c r="AP263" t="s">
        <v>881</v>
      </c>
      <c r="AQ263">
        <v>1</v>
      </c>
      <c r="AR263" t="s">
        <v>2406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2407</v>
      </c>
      <c r="AP264" t="s">
        <v>881</v>
      </c>
      <c r="AQ264">
        <v>1</v>
      </c>
      <c r="AR264" t="s">
        <v>2408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2409</v>
      </c>
      <c r="AP265" t="s">
        <v>933</v>
      </c>
      <c r="AQ265">
        <v>1</v>
      </c>
      <c r="AR265" t="s">
        <v>2410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2411</v>
      </c>
      <c r="AP266" t="s">
        <v>1029</v>
      </c>
      <c r="AQ266">
        <v>1</v>
      </c>
      <c r="AR266" t="s">
        <v>2412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2413</v>
      </c>
      <c r="AP267" t="s">
        <v>871</v>
      </c>
      <c r="AQ267">
        <v>1</v>
      </c>
      <c r="AR267" t="s">
        <v>2414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2415</v>
      </c>
      <c r="AP268" t="s">
        <v>871</v>
      </c>
      <c r="AQ268">
        <v>1</v>
      </c>
      <c r="AR268" t="s">
        <v>2416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2417</v>
      </c>
      <c r="AP269" t="s">
        <v>923</v>
      </c>
      <c r="AQ269">
        <v>1</v>
      </c>
      <c r="AR269" t="s">
        <v>2418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2419</v>
      </c>
      <c r="AP270" t="s">
        <v>996</v>
      </c>
      <c r="AQ270">
        <v>1</v>
      </c>
      <c r="AR270" t="s">
        <v>2420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2421</v>
      </c>
      <c r="AP271" t="s">
        <v>923</v>
      </c>
      <c r="AQ271">
        <v>1</v>
      </c>
      <c r="AR271" t="s">
        <v>2422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2423</v>
      </c>
      <c r="AP272" t="s">
        <v>923</v>
      </c>
      <c r="AQ272">
        <v>1</v>
      </c>
      <c r="AR272" t="s">
        <v>2424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2425</v>
      </c>
      <c r="AP273" t="s">
        <v>996</v>
      </c>
      <c r="AQ273">
        <v>1</v>
      </c>
      <c r="AR273" t="s">
        <v>2426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2427</v>
      </c>
      <c r="AP274" t="s">
        <v>996</v>
      </c>
      <c r="AQ274">
        <v>1</v>
      </c>
      <c r="AR274" t="s">
        <v>2428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2429</v>
      </c>
      <c r="AP275" t="s">
        <v>1010</v>
      </c>
      <c r="AQ275">
        <v>1</v>
      </c>
      <c r="AR275" t="s">
        <v>2430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2431</v>
      </c>
      <c r="AP276" t="s">
        <v>1010</v>
      </c>
      <c r="AQ276">
        <v>1</v>
      </c>
      <c r="AR276" t="s">
        <v>2432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2433</v>
      </c>
      <c r="AP277" t="s">
        <v>873</v>
      </c>
      <c r="AQ277">
        <v>1</v>
      </c>
      <c r="AR277" t="s">
        <v>2434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2435</v>
      </c>
      <c r="AP278" t="s">
        <v>879</v>
      </c>
      <c r="AQ278">
        <v>1</v>
      </c>
      <c r="AR278" t="s">
        <v>2436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2437</v>
      </c>
      <c r="AP279" t="s">
        <v>935</v>
      </c>
      <c r="AQ279">
        <v>1</v>
      </c>
      <c r="AR279" t="s">
        <v>2438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2439</v>
      </c>
      <c r="AP280" t="s">
        <v>881</v>
      </c>
      <c r="AQ280">
        <v>1</v>
      </c>
      <c r="AR280" t="s">
        <v>2440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2441</v>
      </c>
      <c r="AP281" t="s">
        <v>2200</v>
      </c>
      <c r="AQ281">
        <v>1</v>
      </c>
      <c r="AR281" t="s">
        <v>2442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2443</v>
      </c>
      <c r="AP282" t="s">
        <v>2029</v>
      </c>
      <c r="AQ282">
        <v>1</v>
      </c>
      <c r="AR282" t="s">
        <v>2444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2445</v>
      </c>
      <c r="AP283" t="s">
        <v>929</v>
      </c>
      <c r="AQ283">
        <v>1</v>
      </c>
      <c r="AR283" t="s">
        <v>2446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2447</v>
      </c>
      <c r="AP284" t="s">
        <v>991</v>
      </c>
      <c r="AQ284">
        <v>1</v>
      </c>
      <c r="AR284" t="s">
        <v>2448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2449</v>
      </c>
      <c r="AP285" t="s">
        <v>1044</v>
      </c>
      <c r="AQ285">
        <v>1</v>
      </c>
      <c r="AR285" t="s">
        <v>2450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2451</v>
      </c>
      <c r="AP286" t="s">
        <v>964</v>
      </c>
      <c r="AQ286">
        <v>1</v>
      </c>
      <c r="AR286" t="s">
        <v>2452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2453</v>
      </c>
      <c r="AP287" t="s">
        <v>881</v>
      </c>
      <c r="AQ287">
        <v>1</v>
      </c>
      <c r="AR287" t="s">
        <v>2454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2455</v>
      </c>
      <c r="AP288" t="s">
        <v>902</v>
      </c>
      <c r="AQ288">
        <v>1</v>
      </c>
      <c r="AR288" t="s">
        <v>2456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2457</v>
      </c>
      <c r="AP289" t="s">
        <v>894</v>
      </c>
      <c r="AQ289">
        <v>1</v>
      </c>
      <c r="AR289" t="s">
        <v>2458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2459</v>
      </c>
      <c r="AP290" t="s">
        <v>996</v>
      </c>
      <c r="AQ290">
        <v>1</v>
      </c>
      <c r="AR290" t="s">
        <v>2460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2461</v>
      </c>
      <c r="AP291" t="s">
        <v>996</v>
      </c>
      <c r="AQ291">
        <v>1</v>
      </c>
      <c r="AR291" t="s">
        <v>2462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2463</v>
      </c>
      <c r="AP292" t="s">
        <v>996</v>
      </c>
      <c r="AQ292">
        <v>1</v>
      </c>
      <c r="AR292" t="s">
        <v>2464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2465</v>
      </c>
      <c r="AP293" t="s">
        <v>996</v>
      </c>
      <c r="AQ293">
        <v>1</v>
      </c>
      <c r="AR293" t="s">
        <v>2466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2467</v>
      </c>
      <c r="AP294" t="s">
        <v>996</v>
      </c>
      <c r="AQ294">
        <v>1</v>
      </c>
      <c r="AR294" t="s">
        <v>2468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2469</v>
      </c>
      <c r="AP295" t="s">
        <v>996</v>
      </c>
      <c r="AQ295">
        <v>1</v>
      </c>
      <c r="AR295" t="s">
        <v>2470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2471</v>
      </c>
      <c r="AP296" t="s">
        <v>996</v>
      </c>
      <c r="AQ296">
        <v>1</v>
      </c>
      <c r="AR296" t="s">
        <v>2472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2473</v>
      </c>
      <c r="AP297" t="s">
        <v>873</v>
      </c>
      <c r="AQ297">
        <v>1</v>
      </c>
      <c r="AR297" t="s">
        <v>2474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2475</v>
      </c>
      <c r="AP298" t="s">
        <v>2268</v>
      </c>
      <c r="AQ298">
        <v>1</v>
      </c>
      <c r="AR298" t="s">
        <v>2476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2477</v>
      </c>
      <c r="AP299" t="s">
        <v>904</v>
      </c>
      <c r="AQ299">
        <v>1</v>
      </c>
      <c r="AR299" t="s">
        <v>2478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2479</v>
      </c>
      <c r="AP300" t="s">
        <v>904</v>
      </c>
      <c r="AQ300">
        <v>1</v>
      </c>
      <c r="AR300" t="s">
        <v>2480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2481</v>
      </c>
      <c r="AP301" t="s">
        <v>935</v>
      </c>
      <c r="AQ301">
        <v>1</v>
      </c>
      <c r="AR301" t="s">
        <v>2482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2483</v>
      </c>
      <c r="AP302" t="s">
        <v>935</v>
      </c>
      <c r="AQ302">
        <v>1</v>
      </c>
      <c r="AR302" t="s">
        <v>2484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2485</v>
      </c>
      <c r="AP303" t="s">
        <v>935</v>
      </c>
      <c r="AQ303">
        <v>1</v>
      </c>
      <c r="AR303" t="s">
        <v>2486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2487</v>
      </c>
      <c r="AP304" t="s">
        <v>881</v>
      </c>
      <c r="AQ304">
        <v>1</v>
      </c>
      <c r="AR304" t="s">
        <v>2488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2489</v>
      </c>
      <c r="AP305" t="s">
        <v>881</v>
      </c>
      <c r="AQ305">
        <v>1</v>
      </c>
      <c r="AR305" t="s">
        <v>2490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2491</v>
      </c>
      <c r="AP306" t="s">
        <v>1044</v>
      </c>
      <c r="AQ306">
        <v>1</v>
      </c>
      <c r="AR306" t="s">
        <v>2492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2493</v>
      </c>
      <c r="AP307" t="s">
        <v>894</v>
      </c>
      <c r="AQ307">
        <v>1</v>
      </c>
      <c r="AR307" t="s">
        <v>2494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2495</v>
      </c>
      <c r="AP308" t="s">
        <v>1044</v>
      </c>
      <c r="AQ308">
        <v>1</v>
      </c>
      <c r="AR308" t="s">
        <v>2496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2497</v>
      </c>
      <c r="AP309" t="s">
        <v>983</v>
      </c>
      <c r="AQ309">
        <v>1</v>
      </c>
      <c r="AR309" t="s">
        <v>2498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2499</v>
      </c>
      <c r="AP310" t="s">
        <v>959</v>
      </c>
      <c r="AQ310">
        <v>1</v>
      </c>
      <c r="AR310" t="s">
        <v>2500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2501</v>
      </c>
      <c r="AP311" t="s">
        <v>910</v>
      </c>
      <c r="AQ311">
        <v>1</v>
      </c>
      <c r="AR311" t="s">
        <v>2502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2503</v>
      </c>
      <c r="AP312" t="s">
        <v>898</v>
      </c>
      <c r="AQ312">
        <v>1</v>
      </c>
      <c r="AR312" t="s">
        <v>2504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2505</v>
      </c>
      <c r="AP313" t="s">
        <v>898</v>
      </c>
      <c r="AQ313">
        <v>1</v>
      </c>
      <c r="AR313" t="s">
        <v>2506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2507</v>
      </c>
      <c r="AP314" t="s">
        <v>898</v>
      </c>
      <c r="AQ314">
        <v>1</v>
      </c>
      <c r="AR314" t="s">
        <v>2508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2509</v>
      </c>
      <c r="AP315" t="s">
        <v>881</v>
      </c>
      <c r="AQ315">
        <v>1</v>
      </c>
      <c r="AR315" t="s">
        <v>2510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2511</v>
      </c>
      <c r="AP316" t="s">
        <v>933</v>
      </c>
      <c r="AQ316">
        <v>1</v>
      </c>
      <c r="AR316" t="s">
        <v>2512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2513</v>
      </c>
      <c r="AP317" t="s">
        <v>933</v>
      </c>
      <c r="AQ317">
        <v>1</v>
      </c>
      <c r="AR317" t="s">
        <v>2514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2515</v>
      </c>
      <c r="AP318" t="s">
        <v>933</v>
      </c>
      <c r="AQ318">
        <v>1</v>
      </c>
      <c r="AR318" t="s">
        <v>2516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2517</v>
      </c>
      <c r="AP319" t="s">
        <v>933</v>
      </c>
      <c r="AQ319">
        <v>1</v>
      </c>
      <c r="AR319" t="s">
        <v>2518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2519</v>
      </c>
      <c r="AP320" t="s">
        <v>871</v>
      </c>
      <c r="AQ320">
        <v>1</v>
      </c>
      <c r="AR320" t="s">
        <v>619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2520</v>
      </c>
      <c r="AP321" t="s">
        <v>996</v>
      </c>
      <c r="AQ321">
        <v>1</v>
      </c>
      <c r="AR321" t="s">
        <v>2521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2522</v>
      </c>
      <c r="AP322" t="s">
        <v>923</v>
      </c>
      <c r="AQ322">
        <v>1</v>
      </c>
      <c r="AR322" t="s">
        <v>2523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2524</v>
      </c>
      <c r="AP323" t="s">
        <v>996</v>
      </c>
      <c r="AQ323">
        <v>1</v>
      </c>
      <c r="AR323" t="s">
        <v>2525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2526</v>
      </c>
      <c r="AP324" t="s">
        <v>904</v>
      </c>
      <c r="AQ324">
        <v>1</v>
      </c>
      <c r="AR324" t="s">
        <v>2527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2528</v>
      </c>
      <c r="AP325" t="s">
        <v>1008</v>
      </c>
      <c r="AQ325">
        <v>1</v>
      </c>
      <c r="AR325" t="s">
        <v>2529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2530</v>
      </c>
      <c r="AP326" t="s">
        <v>879</v>
      </c>
      <c r="AQ326">
        <v>1</v>
      </c>
      <c r="AR326" t="s">
        <v>2531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2532</v>
      </c>
      <c r="AP327" t="s">
        <v>879</v>
      </c>
      <c r="AQ327">
        <v>1</v>
      </c>
      <c r="AR327" t="s">
        <v>2533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2534</v>
      </c>
      <c r="AP328" t="s">
        <v>877</v>
      </c>
      <c r="AQ328">
        <v>1</v>
      </c>
      <c r="AR328" t="s">
        <v>2535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2536</v>
      </c>
      <c r="AP329" t="s">
        <v>994</v>
      </c>
      <c r="AQ329">
        <v>1</v>
      </c>
      <c r="AR329" t="s">
        <v>2537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2538</v>
      </c>
      <c r="AP330" t="s">
        <v>894</v>
      </c>
      <c r="AQ330">
        <v>1</v>
      </c>
      <c r="AR330" t="s">
        <v>2539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2540</v>
      </c>
      <c r="AP331" t="s">
        <v>2541</v>
      </c>
      <c r="AQ331">
        <v>1</v>
      </c>
      <c r="AR331" t="s">
        <v>2542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2543</v>
      </c>
      <c r="AP332" t="s">
        <v>1044</v>
      </c>
      <c r="AQ332">
        <v>1</v>
      </c>
      <c r="AR332" t="s">
        <v>2544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2545</v>
      </c>
      <c r="AP333" t="s">
        <v>966</v>
      </c>
      <c r="AQ333">
        <v>1</v>
      </c>
      <c r="AR333" t="s">
        <v>2546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2547</v>
      </c>
      <c r="AP334" t="s">
        <v>898</v>
      </c>
      <c r="AQ334">
        <v>1</v>
      </c>
      <c r="AR334" t="s">
        <v>2548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2549</v>
      </c>
      <c r="AP335" t="s">
        <v>1044</v>
      </c>
      <c r="AQ335">
        <v>1</v>
      </c>
      <c r="AR335" t="s">
        <v>2550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2551</v>
      </c>
      <c r="AP336" t="s">
        <v>1044</v>
      </c>
      <c r="AQ336">
        <v>1</v>
      </c>
      <c r="AR336" t="s">
        <v>2552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2553</v>
      </c>
      <c r="AP337" t="s">
        <v>881</v>
      </c>
      <c r="AQ337">
        <v>1</v>
      </c>
      <c r="AR337" t="s">
        <v>2554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2555</v>
      </c>
      <c r="AP338" t="s">
        <v>933</v>
      </c>
      <c r="AQ338">
        <v>1</v>
      </c>
      <c r="AR338" t="s">
        <v>2556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2557</v>
      </c>
      <c r="AP339" t="s">
        <v>933</v>
      </c>
      <c r="AQ339">
        <v>1</v>
      </c>
      <c r="AR339" t="s">
        <v>2558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2559</v>
      </c>
      <c r="AP340" t="s">
        <v>1020</v>
      </c>
      <c r="AQ340">
        <v>1</v>
      </c>
      <c r="AR340" t="s">
        <v>2560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2561</v>
      </c>
      <c r="AP341" t="s">
        <v>2562</v>
      </c>
      <c r="AQ341">
        <v>1</v>
      </c>
      <c r="AR341" t="s">
        <v>2563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2564</v>
      </c>
      <c r="AP342" t="s">
        <v>2565</v>
      </c>
      <c r="AQ342">
        <v>1</v>
      </c>
      <c r="AR342" t="s">
        <v>2566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2567</v>
      </c>
      <c r="AP343" t="s">
        <v>996</v>
      </c>
      <c r="AQ343">
        <v>1</v>
      </c>
      <c r="AR343" t="s">
        <v>2568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2569</v>
      </c>
      <c r="AP344" t="s">
        <v>871</v>
      </c>
      <c r="AQ344">
        <v>1</v>
      </c>
      <c r="AR344" t="s">
        <v>2570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2571</v>
      </c>
      <c r="AP345" t="s">
        <v>923</v>
      </c>
      <c r="AQ345">
        <v>1</v>
      </c>
      <c r="AR345" t="s">
        <v>2572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2573</v>
      </c>
      <c r="AP346" t="s">
        <v>996</v>
      </c>
      <c r="AQ346">
        <v>1</v>
      </c>
      <c r="AR346" t="s">
        <v>2574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2575</v>
      </c>
      <c r="AP347" t="s">
        <v>873</v>
      </c>
      <c r="AQ347">
        <v>1</v>
      </c>
      <c r="AR347" t="s">
        <v>2576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2577</v>
      </c>
      <c r="AP348" t="s">
        <v>873</v>
      </c>
      <c r="AQ348">
        <v>1</v>
      </c>
      <c r="AR348" t="s">
        <v>2578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2579</v>
      </c>
      <c r="AP349" t="s">
        <v>904</v>
      </c>
      <c r="AQ349">
        <v>1</v>
      </c>
      <c r="AR349" t="s">
        <v>2580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2581</v>
      </c>
      <c r="AP350" t="s">
        <v>1010</v>
      </c>
      <c r="AQ350">
        <v>1</v>
      </c>
      <c r="AR350" t="s">
        <v>2582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2583</v>
      </c>
      <c r="AP351" t="s">
        <v>873</v>
      </c>
      <c r="AQ351">
        <v>1</v>
      </c>
      <c r="AR351" t="s">
        <v>2584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2585</v>
      </c>
      <c r="AP352" t="s">
        <v>904</v>
      </c>
      <c r="AQ352">
        <v>1</v>
      </c>
      <c r="AR352" t="s">
        <v>2586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2587</v>
      </c>
      <c r="AP353" t="s">
        <v>1044</v>
      </c>
      <c r="AQ353">
        <v>1</v>
      </c>
      <c r="AR353" t="s">
        <v>2588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2589</v>
      </c>
      <c r="AP354" t="s">
        <v>881</v>
      </c>
      <c r="AQ354">
        <v>1</v>
      </c>
      <c r="AR354" t="s">
        <v>2590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2591</v>
      </c>
      <c r="AP355" t="s">
        <v>933</v>
      </c>
      <c r="AQ355">
        <v>1</v>
      </c>
      <c r="AR355" t="s">
        <v>2592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2593</v>
      </c>
      <c r="AP356" t="s">
        <v>898</v>
      </c>
      <c r="AQ356">
        <v>1</v>
      </c>
      <c r="AR356" t="s">
        <v>2594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2595</v>
      </c>
      <c r="AP357" t="s">
        <v>933</v>
      </c>
      <c r="AQ357">
        <v>1</v>
      </c>
      <c r="AR357" t="s">
        <v>2596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2597</v>
      </c>
      <c r="AP358" t="s">
        <v>898</v>
      </c>
      <c r="AQ358">
        <v>1</v>
      </c>
      <c r="AR358" t="s">
        <v>2598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2599</v>
      </c>
      <c r="AP359" t="s">
        <v>933</v>
      </c>
      <c r="AQ359">
        <v>1</v>
      </c>
      <c r="AR359" t="s">
        <v>2600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2601</v>
      </c>
      <c r="AP360" t="s">
        <v>933</v>
      </c>
      <c r="AQ360">
        <v>1</v>
      </c>
      <c r="AR360" t="s">
        <v>2602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2603</v>
      </c>
      <c r="AP361" t="s">
        <v>933</v>
      </c>
      <c r="AQ361">
        <v>1</v>
      </c>
      <c r="AR361" t="s">
        <v>2604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2605</v>
      </c>
      <c r="AP362" t="s">
        <v>923</v>
      </c>
      <c r="AQ362">
        <v>1</v>
      </c>
      <c r="AR362" t="s">
        <v>2606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2607</v>
      </c>
      <c r="AP363" t="s">
        <v>996</v>
      </c>
      <c r="AQ363">
        <v>1</v>
      </c>
      <c r="AR363" t="s">
        <v>2608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2609</v>
      </c>
      <c r="AP364" t="s">
        <v>996</v>
      </c>
      <c r="AQ364">
        <v>1</v>
      </c>
      <c r="AR364" t="s">
        <v>2610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2611</v>
      </c>
      <c r="AP365" t="s">
        <v>996</v>
      </c>
      <c r="AQ365">
        <v>1</v>
      </c>
      <c r="AR365" t="s">
        <v>2612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2613</v>
      </c>
      <c r="AP366" t="s">
        <v>996</v>
      </c>
      <c r="AQ366">
        <v>1</v>
      </c>
      <c r="AR366" t="s">
        <v>2614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2615</v>
      </c>
      <c r="AP367" t="s">
        <v>996</v>
      </c>
      <c r="AQ367">
        <v>1</v>
      </c>
      <c r="AR367" t="s">
        <v>2616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2617</v>
      </c>
      <c r="AP368" t="s">
        <v>996</v>
      </c>
      <c r="AQ368">
        <v>1</v>
      </c>
      <c r="AR368" t="s">
        <v>2618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2619</v>
      </c>
      <c r="AP369" t="s">
        <v>873</v>
      </c>
      <c r="AQ369">
        <v>1</v>
      </c>
      <c r="AR369" t="s">
        <v>2620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2621</v>
      </c>
      <c r="AP370" t="s">
        <v>904</v>
      </c>
      <c r="AQ370">
        <v>1</v>
      </c>
      <c r="AR370" t="s">
        <v>2622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2623</v>
      </c>
      <c r="AP371" t="s">
        <v>904</v>
      </c>
      <c r="AQ371">
        <v>1</v>
      </c>
      <c r="AR371" t="s">
        <v>2624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2625</v>
      </c>
      <c r="AP372" t="s">
        <v>894</v>
      </c>
      <c r="AQ372">
        <v>1</v>
      </c>
      <c r="AR372" t="s">
        <v>2626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2627</v>
      </c>
      <c r="AP373" t="s">
        <v>894</v>
      </c>
      <c r="AQ373">
        <v>1</v>
      </c>
      <c r="AR373" t="s">
        <v>2628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2629</v>
      </c>
      <c r="AP374" t="s">
        <v>959</v>
      </c>
      <c r="AQ374">
        <v>1</v>
      </c>
      <c r="AR374" t="s">
        <v>2630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2631</v>
      </c>
      <c r="AP375" t="s">
        <v>959</v>
      </c>
      <c r="AQ375">
        <v>1</v>
      </c>
      <c r="AR375" t="s">
        <v>2632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2633</v>
      </c>
      <c r="AP376" t="s">
        <v>881</v>
      </c>
      <c r="AQ376">
        <v>1</v>
      </c>
      <c r="AR376" t="s">
        <v>2634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2635</v>
      </c>
      <c r="AP377" t="s">
        <v>959</v>
      </c>
      <c r="AQ377">
        <v>1</v>
      </c>
      <c r="AR377" t="s">
        <v>2636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2637</v>
      </c>
      <c r="AP378" t="s">
        <v>2268</v>
      </c>
      <c r="AQ378">
        <v>1</v>
      </c>
      <c r="AR378" t="s">
        <v>2638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2639</v>
      </c>
      <c r="AP379" t="s">
        <v>981</v>
      </c>
      <c r="AQ379">
        <v>1</v>
      </c>
      <c r="AR379" t="s">
        <v>2640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2641</v>
      </c>
      <c r="AP380" t="s">
        <v>933</v>
      </c>
      <c r="AQ380">
        <v>1</v>
      </c>
      <c r="AR380" t="s">
        <v>2642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2643</v>
      </c>
      <c r="AP381" t="s">
        <v>933</v>
      </c>
      <c r="AQ381">
        <v>1</v>
      </c>
      <c r="AR381" t="s">
        <v>2644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2645</v>
      </c>
      <c r="AP382" t="s">
        <v>1044</v>
      </c>
      <c r="AQ382">
        <v>1</v>
      </c>
      <c r="AR382" t="s">
        <v>2646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2647</v>
      </c>
      <c r="AP383" t="s">
        <v>898</v>
      </c>
      <c r="AQ383">
        <v>1</v>
      </c>
      <c r="AR383" t="s">
        <v>2648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2649</v>
      </c>
      <c r="AP384" t="s">
        <v>933</v>
      </c>
      <c r="AQ384">
        <v>1</v>
      </c>
      <c r="AR384" t="s">
        <v>2650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2651</v>
      </c>
      <c r="AP385" t="s">
        <v>898</v>
      </c>
      <c r="AQ385">
        <v>1</v>
      </c>
      <c r="AR385" t="s">
        <v>2652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2653</v>
      </c>
      <c r="AP386" t="s">
        <v>881</v>
      </c>
      <c r="AQ386">
        <v>1</v>
      </c>
      <c r="AR386" t="s">
        <v>2654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2655</v>
      </c>
      <c r="AP387" t="s">
        <v>933</v>
      </c>
      <c r="AQ387">
        <v>1</v>
      </c>
      <c r="AR387" t="s">
        <v>2656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2657</v>
      </c>
      <c r="AP388" t="s">
        <v>881</v>
      </c>
      <c r="AQ388">
        <v>1</v>
      </c>
      <c r="AR388" t="s">
        <v>2658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2659</v>
      </c>
      <c r="AP389" t="s">
        <v>933</v>
      </c>
      <c r="AQ389">
        <v>1</v>
      </c>
      <c r="AR389" t="s">
        <v>2660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2661</v>
      </c>
      <c r="AP390" t="s">
        <v>2029</v>
      </c>
      <c r="AQ390">
        <v>1</v>
      </c>
      <c r="AR390" t="s">
        <v>2662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2663</v>
      </c>
      <c r="AP391" t="s">
        <v>871</v>
      </c>
      <c r="AQ391">
        <v>1</v>
      </c>
      <c r="AR391" t="s">
        <v>611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2664</v>
      </c>
      <c r="AP392" t="s">
        <v>871</v>
      </c>
      <c r="AQ392">
        <v>1</v>
      </c>
      <c r="AR392" t="s">
        <v>613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2665</v>
      </c>
      <c r="AP393" t="s">
        <v>996</v>
      </c>
      <c r="AQ393">
        <v>1</v>
      </c>
      <c r="AR393" t="s">
        <v>2666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2667</v>
      </c>
      <c r="AP394" t="s">
        <v>996</v>
      </c>
      <c r="AQ394">
        <v>1</v>
      </c>
      <c r="AR394" t="s">
        <v>2668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2669</v>
      </c>
      <c r="AP395" t="s">
        <v>996</v>
      </c>
      <c r="AQ395">
        <v>1</v>
      </c>
      <c r="AR395" t="s">
        <v>2670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2671</v>
      </c>
      <c r="AP396" t="s">
        <v>996</v>
      </c>
      <c r="AQ396">
        <v>1</v>
      </c>
      <c r="AR396" t="s">
        <v>2672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2673</v>
      </c>
      <c r="AP397" t="s">
        <v>996</v>
      </c>
      <c r="AQ397">
        <v>1</v>
      </c>
      <c r="AR397" t="s">
        <v>2674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2675</v>
      </c>
      <c r="AP398" t="s">
        <v>940</v>
      </c>
      <c r="AQ398">
        <v>1</v>
      </c>
      <c r="AR398" t="s">
        <v>2676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2677</v>
      </c>
      <c r="AP399" t="s">
        <v>996</v>
      </c>
      <c r="AQ399">
        <v>1</v>
      </c>
      <c r="AR399" t="s">
        <v>2678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2679</v>
      </c>
      <c r="AP400" t="s">
        <v>1010</v>
      </c>
      <c r="AQ400">
        <v>1</v>
      </c>
      <c r="AR400" t="s">
        <v>2680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2681</v>
      </c>
      <c r="AP401" t="s">
        <v>1010</v>
      </c>
      <c r="AQ401">
        <v>1</v>
      </c>
      <c r="AR401" t="s">
        <v>2682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2683</v>
      </c>
      <c r="AP402" t="s">
        <v>881</v>
      </c>
      <c r="AQ402">
        <v>1</v>
      </c>
      <c r="AR402" t="s">
        <v>2684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2685</v>
      </c>
      <c r="AP403" t="s">
        <v>904</v>
      </c>
      <c r="AQ403">
        <v>1</v>
      </c>
      <c r="AR403" t="s">
        <v>2686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2687</v>
      </c>
      <c r="AP404" t="s">
        <v>959</v>
      </c>
      <c r="AQ404">
        <v>1</v>
      </c>
      <c r="AR404" t="s">
        <v>2688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2689</v>
      </c>
      <c r="AP405" t="s">
        <v>881</v>
      </c>
      <c r="AQ405">
        <v>1</v>
      </c>
      <c r="AR405" t="s">
        <v>2690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2691</v>
      </c>
      <c r="AP406" t="s">
        <v>881</v>
      </c>
      <c r="AQ406">
        <v>1</v>
      </c>
      <c r="AR406" t="s">
        <v>2692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2693</v>
      </c>
      <c r="AP407" t="s">
        <v>1044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1040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1040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898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933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1044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964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881</v>
      </c>
      <c r="AQ414">
        <v>1</v>
      </c>
      <c r="AR414" t="s">
        <v>2708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2709</v>
      </c>
      <c r="AP415" t="s">
        <v>898</v>
      </c>
      <c r="AQ415">
        <v>1</v>
      </c>
      <c r="AR415" t="s">
        <v>2710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2711</v>
      </c>
      <c r="AP416" t="s">
        <v>871</v>
      </c>
      <c r="AQ416">
        <v>1</v>
      </c>
      <c r="AR416" t="s">
        <v>515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2712</v>
      </c>
      <c r="AP417" t="s">
        <v>871</v>
      </c>
      <c r="AQ417">
        <v>1</v>
      </c>
      <c r="AR417" t="s">
        <v>609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923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996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974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873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873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926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894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935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994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894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881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881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959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964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1044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991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991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886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898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881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933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D1C41-BCCD-4738-BA02-ED53710F0618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2006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2182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2711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2245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2007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2113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1953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2246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1954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1902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2300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2712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2663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2664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2114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2519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2666</v>
      </c>
      <c r="Y27" t="s">
        <v>3111</v>
      </c>
      <c r="Z27" t="s">
        <v>2665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2302</v>
      </c>
      <c r="Y28" t="s">
        <v>3113</v>
      </c>
      <c r="Z28" t="s">
        <v>2301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2460</v>
      </c>
      <c r="Y29" t="s">
        <v>3115</v>
      </c>
      <c r="Z29" t="s">
        <v>2459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1904</v>
      </c>
      <c r="Y30" t="s">
        <v>3117</v>
      </c>
      <c r="Z30" t="s">
        <v>1903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2116</v>
      </c>
      <c r="Y31" t="s">
        <v>3119</v>
      </c>
      <c r="Z31" t="s">
        <v>2115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2568</v>
      </c>
      <c r="Y32" t="s">
        <v>3121</v>
      </c>
      <c r="Z32" t="s">
        <v>2567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1906</v>
      </c>
      <c r="Y33" t="s">
        <v>3123</v>
      </c>
      <c r="Z33" t="s">
        <v>1905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2668</v>
      </c>
      <c r="Y34" t="s">
        <v>3125</v>
      </c>
      <c r="Z34" t="s">
        <v>2667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1956</v>
      </c>
      <c r="Y35" t="s">
        <v>3127</v>
      </c>
      <c r="Z35" t="s">
        <v>1955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2118</v>
      </c>
      <c r="Y36" t="s">
        <v>3129</v>
      </c>
      <c r="Z36" t="s">
        <v>2117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2414</v>
      </c>
      <c r="Y37" t="s">
        <v>3131</v>
      </c>
      <c r="Z37" t="s">
        <v>2413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2416</v>
      </c>
      <c r="Y38" t="s">
        <v>3133</v>
      </c>
      <c r="Z38" t="s">
        <v>2415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1908</v>
      </c>
      <c r="Y39" t="s">
        <v>3135</v>
      </c>
      <c r="Z39" t="s">
        <v>1907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1910</v>
      </c>
      <c r="Y40" t="s">
        <v>3137</v>
      </c>
      <c r="Z40" t="s">
        <v>1909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2570</v>
      </c>
      <c r="Y41" t="s">
        <v>3139</v>
      </c>
      <c r="Z41" t="s">
        <v>2569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2606</v>
      </c>
      <c r="Y42" t="s">
        <v>3141</v>
      </c>
      <c r="Z42" t="s">
        <v>2605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2304</v>
      </c>
      <c r="Y43" t="s">
        <v>3143</v>
      </c>
      <c r="Z43" t="s">
        <v>2303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2608</v>
      </c>
      <c r="Y44" t="s">
        <v>3145</v>
      </c>
      <c r="Z44" t="s">
        <v>2607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1912</v>
      </c>
      <c r="Y45" t="s">
        <v>3147</v>
      </c>
      <c r="Z45" t="s">
        <v>1911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2362</v>
      </c>
      <c r="Y46" t="s">
        <v>3149</v>
      </c>
      <c r="Z46" t="s">
        <v>2361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2306</v>
      </c>
      <c r="Y47" t="s">
        <v>3151</v>
      </c>
      <c r="Z47" t="s">
        <v>2305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2120</v>
      </c>
      <c r="Y48" t="s">
        <v>3153</v>
      </c>
      <c r="Z48" t="s">
        <v>2119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2009</v>
      </c>
      <c r="Y49" t="s">
        <v>3155</v>
      </c>
      <c r="Z49" t="s">
        <v>2008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2462</v>
      </c>
      <c r="Y50" t="s">
        <v>3157</v>
      </c>
      <c r="Z50" t="s">
        <v>2461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2011</v>
      </c>
      <c r="Y51" t="s">
        <v>3159</v>
      </c>
      <c r="Z51" t="s">
        <v>2010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2670</v>
      </c>
      <c r="Y52" t="s">
        <v>3161</v>
      </c>
      <c r="Z52" t="s">
        <v>2669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2051</v>
      </c>
      <c r="Y53" t="s">
        <v>3163</v>
      </c>
      <c r="Z53" t="s">
        <v>2050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2248</v>
      </c>
      <c r="Y54" t="s">
        <v>3165</v>
      </c>
      <c r="Z54" t="s">
        <v>2247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2250</v>
      </c>
      <c r="Y55" t="s">
        <v>3167</v>
      </c>
      <c r="Z55" t="s">
        <v>2249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2252</v>
      </c>
      <c r="Y56" t="s">
        <v>3169</v>
      </c>
      <c r="Z56" t="s">
        <v>2251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2308</v>
      </c>
      <c r="Y57" t="s">
        <v>3171</v>
      </c>
      <c r="Z57" t="s">
        <v>2307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2418</v>
      </c>
      <c r="Y58" t="s">
        <v>3173</v>
      </c>
      <c r="Z58" t="s">
        <v>2417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2714</v>
      </c>
      <c r="Y59" t="s">
        <v>3175</v>
      </c>
      <c r="Z59" t="s">
        <v>2713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2572</v>
      </c>
      <c r="Y60" t="s">
        <v>3177</v>
      </c>
      <c r="Z60" t="s">
        <v>2571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2310</v>
      </c>
      <c r="Y61" t="s">
        <v>3179</v>
      </c>
      <c r="Z61" t="s">
        <v>2309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2672</v>
      </c>
      <c r="Y62" t="s">
        <v>3181</v>
      </c>
      <c r="Z62" t="s">
        <v>2671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2521</v>
      </c>
      <c r="Y63" t="s">
        <v>3183</v>
      </c>
      <c r="Z63" t="s">
        <v>2520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2122</v>
      </c>
      <c r="Y64" t="s">
        <v>3185</v>
      </c>
      <c r="Z64" t="s">
        <v>2121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2574</v>
      </c>
      <c r="Y65" t="s">
        <v>3187</v>
      </c>
      <c r="Z65" t="s">
        <v>2573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2610</v>
      </c>
      <c r="Y66" t="s">
        <v>3189</v>
      </c>
      <c r="Z66" t="s">
        <v>2609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2420</v>
      </c>
      <c r="Y67" t="s">
        <v>3191</v>
      </c>
      <c r="Z67" t="s">
        <v>2419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2124</v>
      </c>
      <c r="Y68" t="s">
        <v>3193</v>
      </c>
      <c r="Z68" t="s">
        <v>2123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2254</v>
      </c>
      <c r="Y69" t="s">
        <v>3195</v>
      </c>
      <c r="Z69" t="s">
        <v>2253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2126</v>
      </c>
      <c r="Y70" t="s">
        <v>3197</v>
      </c>
      <c r="Z70" t="s">
        <v>2125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2013</v>
      </c>
      <c r="Y71" t="s">
        <v>3199</v>
      </c>
      <c r="Z71" t="s">
        <v>2012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2053</v>
      </c>
      <c r="Y72" t="s">
        <v>3201</v>
      </c>
      <c r="Z72" t="s">
        <v>2052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2128</v>
      </c>
      <c r="Y73" t="s">
        <v>3203</v>
      </c>
      <c r="Z73" t="s">
        <v>2127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2256</v>
      </c>
      <c r="Y74" t="s">
        <v>3205</v>
      </c>
      <c r="Z74" t="s">
        <v>2255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2244</v>
      </c>
      <c r="Y75" t="s">
        <v>3207</v>
      </c>
      <c r="Z75" t="s">
        <v>2243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2422</v>
      </c>
      <c r="Y76" t="s">
        <v>3209</v>
      </c>
      <c r="Z76" t="s">
        <v>2421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2424</v>
      </c>
      <c r="Y77" t="s">
        <v>3211</v>
      </c>
      <c r="Z77" t="s">
        <v>2423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2523</v>
      </c>
      <c r="Y78" t="s">
        <v>3213</v>
      </c>
      <c r="Z78" t="s">
        <v>2522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2612</v>
      </c>
      <c r="Y79" t="s">
        <v>3215</v>
      </c>
      <c r="Z79" t="s">
        <v>2611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2464</v>
      </c>
      <c r="Y80" t="s">
        <v>3217</v>
      </c>
      <c r="Z80" t="s">
        <v>2463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2466</v>
      </c>
      <c r="Y81" t="s">
        <v>3219</v>
      </c>
      <c r="Z81" t="s">
        <v>2465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2468</v>
      </c>
      <c r="Y82" t="s">
        <v>3221</v>
      </c>
      <c r="Z82" t="s">
        <v>2467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2184</v>
      </c>
      <c r="Y83" t="s">
        <v>3223</v>
      </c>
      <c r="Z83" t="s">
        <v>2183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2055</v>
      </c>
      <c r="Y84" t="s">
        <v>3225</v>
      </c>
      <c r="Z84" t="s">
        <v>2054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2364</v>
      </c>
      <c r="Y85" t="s">
        <v>3227</v>
      </c>
      <c r="Z85" t="s">
        <v>2363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2057</v>
      </c>
      <c r="Y86" t="s">
        <v>3229</v>
      </c>
      <c r="Z86" t="s">
        <v>2056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2258</v>
      </c>
      <c r="Y87" t="s">
        <v>3231</v>
      </c>
      <c r="Z87" t="s">
        <v>2257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2614</v>
      </c>
      <c r="Y88" t="s">
        <v>3233</v>
      </c>
      <c r="Z88" t="s">
        <v>2613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1914</v>
      </c>
      <c r="Y89" t="s">
        <v>3235</v>
      </c>
      <c r="Z89" t="s">
        <v>1913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2674</v>
      </c>
      <c r="Y90" t="s">
        <v>3237</v>
      </c>
      <c r="Z90" t="s">
        <v>2673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2312</v>
      </c>
      <c r="Y91" t="s">
        <v>3239</v>
      </c>
      <c r="Z91" t="s">
        <v>2311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2566</v>
      </c>
      <c r="Y92" t="s">
        <v>3241</v>
      </c>
      <c r="Z92" t="s">
        <v>2564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2130</v>
      </c>
      <c r="Y93" t="s">
        <v>3243</v>
      </c>
      <c r="Z93" t="s">
        <v>2129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2676</v>
      </c>
      <c r="Y94" t="s">
        <v>3245</v>
      </c>
      <c r="Z94" t="s">
        <v>2675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1916</v>
      </c>
      <c r="Y95" t="s">
        <v>3247</v>
      </c>
      <c r="Z95" t="s">
        <v>1915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2059</v>
      </c>
      <c r="Y96" t="s">
        <v>3249</v>
      </c>
      <c r="Z96" t="s">
        <v>2058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2426</v>
      </c>
      <c r="Y97" t="s">
        <v>3251</v>
      </c>
      <c r="Z97" t="s">
        <v>2425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2132</v>
      </c>
      <c r="Y98" t="s">
        <v>3253</v>
      </c>
      <c r="Z98" t="s">
        <v>2131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2260</v>
      </c>
      <c r="Y99" t="s">
        <v>3255</v>
      </c>
      <c r="Z99" t="s">
        <v>2259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2061</v>
      </c>
      <c r="Y100" t="s">
        <v>3257</v>
      </c>
      <c r="Z100" t="s">
        <v>2060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2678</v>
      </c>
      <c r="Y101" t="s">
        <v>3259</v>
      </c>
      <c r="Z101" t="s">
        <v>2677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2063</v>
      </c>
      <c r="Y102" t="s">
        <v>3261</v>
      </c>
      <c r="Z102" t="s">
        <v>2062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2525</v>
      </c>
      <c r="Y103" t="s">
        <v>3263</v>
      </c>
      <c r="Z103" t="s">
        <v>2524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2470</v>
      </c>
      <c r="Y104" t="s">
        <v>3265</v>
      </c>
      <c r="Z104" t="s">
        <v>2469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2366</v>
      </c>
      <c r="Y105" t="s">
        <v>3267</v>
      </c>
      <c r="Z105" t="s">
        <v>2365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2186</v>
      </c>
      <c r="Y106" t="s">
        <v>3269</v>
      </c>
      <c r="Z106" t="s">
        <v>2185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2065</v>
      </c>
      <c r="Y107" t="s">
        <v>3271</v>
      </c>
      <c r="Z107" t="s">
        <v>2064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2428</v>
      </c>
      <c r="Y108" t="s">
        <v>3273</v>
      </c>
      <c r="Z108" t="s">
        <v>2427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2716</v>
      </c>
      <c r="Y109" t="s">
        <v>3275</v>
      </c>
      <c r="Z109" t="s">
        <v>2715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2368</v>
      </c>
      <c r="Y110" t="s">
        <v>3277</v>
      </c>
      <c r="Z110" t="s">
        <v>2367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2314</v>
      </c>
      <c r="Y111" t="s">
        <v>3279</v>
      </c>
      <c r="Z111" t="s">
        <v>2313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2370</v>
      </c>
      <c r="Y112" t="s">
        <v>3281</v>
      </c>
      <c r="Z112" t="s">
        <v>2369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2015</v>
      </c>
      <c r="Y113" t="s">
        <v>3283</v>
      </c>
      <c r="Z113" t="s">
        <v>2014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2067</v>
      </c>
      <c r="Y114" t="s">
        <v>3285</v>
      </c>
      <c r="Z114" t="s">
        <v>2066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2576</v>
      </c>
      <c r="Y115" t="s">
        <v>3287</v>
      </c>
      <c r="Z115" t="s">
        <v>2575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1958</v>
      </c>
      <c r="Y116" t="s">
        <v>3289</v>
      </c>
      <c r="Z116" t="s">
        <v>1957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1960</v>
      </c>
      <c r="Y117" t="s">
        <v>3291</v>
      </c>
      <c r="Z117" t="s">
        <v>1959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2188</v>
      </c>
      <c r="Y118" t="s">
        <v>3293</v>
      </c>
      <c r="Z118" t="s">
        <v>2187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2262</v>
      </c>
      <c r="Y119" t="s">
        <v>3295</v>
      </c>
      <c r="Z119" t="s">
        <v>2261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2069</v>
      </c>
      <c r="Y120" t="s">
        <v>3297</v>
      </c>
      <c r="Z120" t="s">
        <v>2068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2134</v>
      </c>
      <c r="Y121" t="s">
        <v>3299</v>
      </c>
      <c r="Z121" t="s">
        <v>2133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2190</v>
      </c>
      <c r="Y122" t="s">
        <v>3301</v>
      </c>
      <c r="Z122" t="s">
        <v>2189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2616</v>
      </c>
      <c r="Y123" t="s">
        <v>3303</v>
      </c>
      <c r="Z123" t="s">
        <v>2615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2618</v>
      </c>
      <c r="Y124" t="s">
        <v>3305</v>
      </c>
      <c r="Z124" t="s">
        <v>2617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2472</v>
      </c>
      <c r="Y125" t="s">
        <v>3307</v>
      </c>
      <c r="Z125" t="s">
        <v>2471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2372</v>
      </c>
      <c r="Y126" t="s">
        <v>3309</v>
      </c>
      <c r="Z126" t="s">
        <v>2371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1962</v>
      </c>
      <c r="Y127" t="s">
        <v>3311</v>
      </c>
      <c r="Z127" t="s">
        <v>1961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2718</v>
      </c>
      <c r="Y128" t="s">
        <v>3313</v>
      </c>
      <c r="Z128" t="s">
        <v>2717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2136</v>
      </c>
      <c r="Y129" t="s">
        <v>3315</v>
      </c>
      <c r="Z129" t="s">
        <v>2135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2071</v>
      </c>
      <c r="Y130" t="s">
        <v>3317</v>
      </c>
      <c r="Z130" t="s">
        <v>2070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2578</v>
      </c>
      <c r="Y131" t="s">
        <v>3319</v>
      </c>
      <c r="Z131" t="s">
        <v>2577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2474</v>
      </c>
      <c r="Y132" t="s">
        <v>3321</v>
      </c>
      <c r="Z132" t="s">
        <v>2473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2073</v>
      </c>
      <c r="Y133" t="s">
        <v>3323</v>
      </c>
      <c r="Z133" t="s">
        <v>2072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2620</v>
      </c>
      <c r="Y134" t="s">
        <v>3325</v>
      </c>
      <c r="Z134" t="s">
        <v>2619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2720</v>
      </c>
      <c r="Y135" t="s">
        <v>3327</v>
      </c>
      <c r="Z135" t="s">
        <v>2719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2580</v>
      </c>
      <c r="Y136" t="s">
        <v>3329</v>
      </c>
      <c r="Z136" t="s">
        <v>2579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2138</v>
      </c>
      <c r="Y137" t="s">
        <v>3331</v>
      </c>
      <c r="Z137" t="s">
        <v>2137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2140</v>
      </c>
      <c r="Y138" t="s">
        <v>3333</v>
      </c>
      <c r="Z138" t="s">
        <v>2139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2316</v>
      </c>
      <c r="Y139" t="s">
        <v>3335</v>
      </c>
      <c r="Z139" t="s">
        <v>2315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1964</v>
      </c>
      <c r="Y140" t="s">
        <v>3337</v>
      </c>
      <c r="Z140" t="s">
        <v>1963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2142</v>
      </c>
      <c r="Y141" t="s">
        <v>3339</v>
      </c>
      <c r="Z141" t="s">
        <v>2141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2374</v>
      </c>
      <c r="Y142" t="s">
        <v>3341</v>
      </c>
      <c r="Z142" t="s">
        <v>2373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2075</v>
      </c>
      <c r="Y143" t="s">
        <v>3343</v>
      </c>
      <c r="Z143" t="s">
        <v>2074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2192</v>
      </c>
      <c r="Y144" t="s">
        <v>3345</v>
      </c>
      <c r="Z144" t="s">
        <v>2191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2582</v>
      </c>
      <c r="Y145" t="s">
        <v>3347</v>
      </c>
      <c r="Z145" t="s">
        <v>2581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2430</v>
      </c>
      <c r="Y146" t="s">
        <v>3349</v>
      </c>
      <c r="Z146" t="s">
        <v>2429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2432</v>
      </c>
      <c r="Y147" t="s">
        <v>3351</v>
      </c>
      <c r="Z147" t="s">
        <v>2431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2680</v>
      </c>
      <c r="Y148" t="s">
        <v>3353</v>
      </c>
      <c r="Z148" t="s">
        <v>2679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2017</v>
      </c>
      <c r="Y149" t="s">
        <v>3355</v>
      </c>
      <c r="Z149" t="s">
        <v>2016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2682</v>
      </c>
      <c r="Y150" t="s">
        <v>3357</v>
      </c>
      <c r="Z150" t="s">
        <v>2681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2412</v>
      </c>
      <c r="Y151" t="s">
        <v>3359</v>
      </c>
      <c r="Z151" t="s">
        <v>2411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2318</v>
      </c>
      <c r="Y152" t="s">
        <v>3361</v>
      </c>
      <c r="Z152" t="s">
        <v>2317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2722</v>
      </c>
      <c r="Y153" t="s">
        <v>3363</v>
      </c>
      <c r="Z153" t="s">
        <v>2721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2264</v>
      </c>
      <c r="Y154" t="s">
        <v>3365</v>
      </c>
      <c r="Z154" t="s">
        <v>2263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2434</v>
      </c>
      <c r="Y155" t="s">
        <v>3367</v>
      </c>
      <c r="Z155" t="s">
        <v>2433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2584</v>
      </c>
      <c r="Y156" t="s">
        <v>3369</v>
      </c>
      <c r="Z156" t="s">
        <v>2583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2622</v>
      </c>
      <c r="Y157" t="s">
        <v>3371</v>
      </c>
      <c r="Z157" t="s">
        <v>2621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1918</v>
      </c>
      <c r="Y158" t="s">
        <v>3373</v>
      </c>
      <c r="Z158" t="s">
        <v>1917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1966</v>
      </c>
      <c r="Y159" t="s">
        <v>3375</v>
      </c>
      <c r="Z159" t="s">
        <v>1965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2077</v>
      </c>
      <c r="Y160" t="s">
        <v>3377</v>
      </c>
      <c r="Z160" t="s">
        <v>2076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2194</v>
      </c>
      <c r="Y161" t="s">
        <v>3379</v>
      </c>
      <c r="Z161" t="s">
        <v>2193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1968</v>
      </c>
      <c r="Y162" t="s">
        <v>3381</v>
      </c>
      <c r="Z162" t="s">
        <v>1967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2436</v>
      </c>
      <c r="Y163" t="s">
        <v>3383</v>
      </c>
      <c r="Z163" t="s">
        <v>2435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1920</v>
      </c>
      <c r="Y164" t="s">
        <v>3385</v>
      </c>
      <c r="Z164" t="s">
        <v>1919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2320</v>
      </c>
      <c r="Y165" t="s">
        <v>3387</v>
      </c>
      <c r="Z165" t="s">
        <v>2319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2079</v>
      </c>
      <c r="Y166" t="s">
        <v>3389</v>
      </c>
      <c r="Z166" t="s">
        <v>2078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2266</v>
      </c>
      <c r="Y167" t="s">
        <v>3391</v>
      </c>
      <c r="Z167" t="s">
        <v>2265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2476</v>
      </c>
      <c r="Y168" t="s">
        <v>3393</v>
      </c>
      <c r="Z168" t="s">
        <v>2475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2269</v>
      </c>
      <c r="Y169" t="s">
        <v>3395</v>
      </c>
      <c r="Z169" t="s">
        <v>2267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2376</v>
      </c>
      <c r="Y170" t="s">
        <v>3397</v>
      </c>
      <c r="Z170" t="s">
        <v>2375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2322</v>
      </c>
      <c r="Y171" t="s">
        <v>3399</v>
      </c>
      <c r="Z171" t="s">
        <v>2321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2019</v>
      </c>
      <c r="Y172" t="s">
        <v>3401</v>
      </c>
      <c r="Z172" t="s">
        <v>2018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2378</v>
      </c>
      <c r="Y173" t="s">
        <v>3403</v>
      </c>
      <c r="Z173" t="s">
        <v>2377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2081</v>
      </c>
      <c r="Y174" t="s">
        <v>3405</v>
      </c>
      <c r="Z174" t="s">
        <v>2080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2724</v>
      </c>
      <c r="Y175" t="s">
        <v>3407</v>
      </c>
      <c r="Z175" t="s">
        <v>2723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2586</v>
      </c>
      <c r="Y176" t="s">
        <v>3409</v>
      </c>
      <c r="Z176" t="s">
        <v>2585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2380</v>
      </c>
      <c r="Y177" t="s">
        <v>3411</v>
      </c>
      <c r="Z177" t="s">
        <v>2379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2527</v>
      </c>
      <c r="Y178" t="s">
        <v>3413</v>
      </c>
      <c r="Z178" t="s">
        <v>2526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2478</v>
      </c>
      <c r="Y179" t="s">
        <v>3415</v>
      </c>
      <c r="Z179" t="s">
        <v>2477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1922</v>
      </c>
      <c r="Y180" t="s">
        <v>3417</v>
      </c>
      <c r="Z180" t="s">
        <v>1921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2624</v>
      </c>
      <c r="Y181" t="s">
        <v>3419</v>
      </c>
      <c r="Z181" t="s">
        <v>2623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2324</v>
      </c>
      <c r="Y182" t="s">
        <v>3421</v>
      </c>
      <c r="Z182" t="s">
        <v>2323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2083</v>
      </c>
      <c r="Y183" t="s">
        <v>3423</v>
      </c>
      <c r="Z183" t="s">
        <v>2082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1970</v>
      </c>
      <c r="Y184" t="s">
        <v>3425</v>
      </c>
      <c r="Z184" t="s">
        <v>1969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2326</v>
      </c>
      <c r="Y185" t="s">
        <v>3427</v>
      </c>
      <c r="Z185" t="s">
        <v>2325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2684</v>
      </c>
      <c r="Y186" t="s">
        <v>3429</v>
      </c>
      <c r="Z186" t="s">
        <v>2683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2328</v>
      </c>
      <c r="Y187" t="s">
        <v>3431</v>
      </c>
      <c r="Z187" t="s">
        <v>2327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2382</v>
      </c>
      <c r="Y188" t="s">
        <v>3433</v>
      </c>
      <c r="Z188" t="s">
        <v>2381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2271</v>
      </c>
      <c r="Y189" t="s">
        <v>3435</v>
      </c>
      <c r="Z189" t="s">
        <v>2270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2021</v>
      </c>
      <c r="Y190" t="s">
        <v>3437</v>
      </c>
      <c r="Z190" t="s">
        <v>2020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1972</v>
      </c>
      <c r="Y191" t="s">
        <v>3439</v>
      </c>
      <c r="Z191" t="s">
        <v>1971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2529</v>
      </c>
      <c r="Y192" t="s">
        <v>3441</v>
      </c>
      <c r="Z192" t="s">
        <v>2528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2273</v>
      </c>
      <c r="Y193" t="s">
        <v>3443</v>
      </c>
      <c r="Z193" t="s">
        <v>2272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2023</v>
      </c>
      <c r="Y194" t="s">
        <v>3445</v>
      </c>
      <c r="Z194" t="s">
        <v>2022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2686</v>
      </c>
      <c r="Y195" t="s">
        <v>3447</v>
      </c>
      <c r="Z195" t="s">
        <v>2685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2480</v>
      </c>
      <c r="Y196" t="s">
        <v>3449</v>
      </c>
      <c r="Z196" t="s">
        <v>2479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2196</v>
      </c>
      <c r="Y197" t="s">
        <v>3451</v>
      </c>
      <c r="Z197" t="s">
        <v>2195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2025</v>
      </c>
      <c r="Y198" t="s">
        <v>3453</v>
      </c>
      <c r="Z198" t="s">
        <v>2024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2438</v>
      </c>
      <c r="Y199" t="s">
        <v>3455</v>
      </c>
      <c r="Z199" t="s">
        <v>2437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2726</v>
      </c>
      <c r="Y200" t="s">
        <v>3457</v>
      </c>
      <c r="Z200" t="s">
        <v>2725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2531</v>
      </c>
      <c r="Y201" t="s">
        <v>3459</v>
      </c>
      <c r="Z201" t="s">
        <v>2530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2384</v>
      </c>
      <c r="Y202" t="s">
        <v>3461</v>
      </c>
      <c r="Z202" t="s">
        <v>2383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2440</v>
      </c>
      <c r="Y203" t="s">
        <v>3463</v>
      </c>
      <c r="Z203" t="s">
        <v>2439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2144</v>
      </c>
      <c r="Y204" t="s">
        <v>3465</v>
      </c>
      <c r="Z204" t="s">
        <v>2143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2198</v>
      </c>
      <c r="Y205" t="s">
        <v>3467</v>
      </c>
      <c r="Z205" t="s">
        <v>2197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2275</v>
      </c>
      <c r="Y206" t="s">
        <v>3469</v>
      </c>
      <c r="Z206" t="s">
        <v>2274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2442</v>
      </c>
      <c r="Y207" t="s">
        <v>3471</v>
      </c>
      <c r="Z207" t="s">
        <v>2441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2201</v>
      </c>
      <c r="Y208" t="s">
        <v>3473</v>
      </c>
      <c r="Z208" t="s">
        <v>2199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2482</v>
      </c>
      <c r="Y209" t="s">
        <v>3475</v>
      </c>
      <c r="Z209" t="s">
        <v>2481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2484</v>
      </c>
      <c r="Y210" t="s">
        <v>3477</v>
      </c>
      <c r="Z210" t="s">
        <v>2483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2486</v>
      </c>
      <c r="Y211" t="s">
        <v>3479</v>
      </c>
      <c r="Z211" t="s">
        <v>2485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2626</v>
      </c>
      <c r="Y212" t="s">
        <v>3481</v>
      </c>
      <c r="Z212" t="s">
        <v>2625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2628</v>
      </c>
      <c r="Y213" t="s">
        <v>3483</v>
      </c>
      <c r="Z213" t="s">
        <v>2627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2330</v>
      </c>
      <c r="Y214" t="s">
        <v>3485</v>
      </c>
      <c r="Z214" t="s">
        <v>2329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1974</v>
      </c>
      <c r="Y215" t="s">
        <v>3487</v>
      </c>
      <c r="Z215" t="s">
        <v>1973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2533</v>
      </c>
      <c r="Y216" t="s">
        <v>3489</v>
      </c>
      <c r="Z216" t="s">
        <v>2532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2203</v>
      </c>
      <c r="Y217" t="s">
        <v>3491</v>
      </c>
      <c r="Z217" t="s">
        <v>2202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2488</v>
      </c>
      <c r="Y218" t="s">
        <v>3493</v>
      </c>
      <c r="Z218" t="s">
        <v>2487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2205</v>
      </c>
      <c r="Y219" t="s">
        <v>3495</v>
      </c>
      <c r="Z219" t="s">
        <v>2204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2490</v>
      </c>
      <c r="Y220" t="s">
        <v>3497</v>
      </c>
      <c r="Z220" t="s">
        <v>2489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2386</v>
      </c>
      <c r="Y221" t="s">
        <v>3499</v>
      </c>
      <c r="Z221" t="s">
        <v>2385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2027</v>
      </c>
      <c r="Y222" t="s">
        <v>3501</v>
      </c>
      <c r="Z222" t="s">
        <v>2026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2277</v>
      </c>
      <c r="Y223" t="s">
        <v>3503</v>
      </c>
      <c r="Z223" t="s">
        <v>2276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2492</v>
      </c>
      <c r="Y224" t="s">
        <v>3505</v>
      </c>
      <c r="Z224" t="s">
        <v>2491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2332</v>
      </c>
      <c r="Y225" t="s">
        <v>3507</v>
      </c>
      <c r="Z225" t="s">
        <v>2331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1924</v>
      </c>
      <c r="Y226" t="s">
        <v>3509</v>
      </c>
      <c r="Z226" t="s">
        <v>1923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2535</v>
      </c>
      <c r="Y227" t="s">
        <v>3511</v>
      </c>
      <c r="Z227" t="s">
        <v>2534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2456</v>
      </c>
      <c r="Y228" t="s">
        <v>3513</v>
      </c>
      <c r="Z228" t="s">
        <v>2455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2728</v>
      </c>
      <c r="Y229" t="s">
        <v>3515</v>
      </c>
      <c r="Z229" t="s">
        <v>2727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2207</v>
      </c>
      <c r="Y230" t="s">
        <v>3517</v>
      </c>
      <c r="Z230" t="s">
        <v>2206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2209</v>
      </c>
      <c r="Y231" t="s">
        <v>3519</v>
      </c>
      <c r="Z231" t="s">
        <v>2208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2494</v>
      </c>
      <c r="Y232" t="s">
        <v>3521</v>
      </c>
      <c r="Z232" t="s">
        <v>2493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1976</v>
      </c>
      <c r="Y233" t="s">
        <v>3523</v>
      </c>
      <c r="Z233" t="s">
        <v>1975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1926</v>
      </c>
      <c r="Y234" t="s">
        <v>3525</v>
      </c>
      <c r="Z234" t="s">
        <v>1925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2730</v>
      </c>
      <c r="Y235" t="s">
        <v>3527</v>
      </c>
      <c r="Z235" t="s">
        <v>2729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2537</v>
      </c>
      <c r="Y236" t="s">
        <v>3529</v>
      </c>
      <c r="Z236" t="s">
        <v>2536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2279</v>
      </c>
      <c r="Y237" t="s">
        <v>3531</v>
      </c>
      <c r="Z237" t="s">
        <v>2278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2030</v>
      </c>
      <c r="Y238" t="s">
        <v>3533</v>
      </c>
      <c r="Z238" t="s">
        <v>2028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2085</v>
      </c>
      <c r="Y239" t="s">
        <v>3535</v>
      </c>
      <c r="Z239" t="s">
        <v>2084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2334</v>
      </c>
      <c r="Y240" t="s">
        <v>3537</v>
      </c>
      <c r="Z240" t="s">
        <v>2333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1978</v>
      </c>
      <c r="Y241" t="s">
        <v>3539</v>
      </c>
      <c r="Z241" t="s">
        <v>1977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1980</v>
      </c>
      <c r="Y242" t="s">
        <v>3541</v>
      </c>
      <c r="Z242" t="s">
        <v>1979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2336</v>
      </c>
      <c r="Y243" t="s">
        <v>3543</v>
      </c>
      <c r="Z243" t="s">
        <v>2335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2146</v>
      </c>
      <c r="Y244" t="s">
        <v>3545</v>
      </c>
      <c r="Z244" t="s">
        <v>2145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2032</v>
      </c>
      <c r="Y245" t="s">
        <v>3547</v>
      </c>
      <c r="Z245" t="s">
        <v>2031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2588</v>
      </c>
      <c r="Y246" t="s">
        <v>3549</v>
      </c>
      <c r="Z246" t="s">
        <v>2587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2496</v>
      </c>
      <c r="Y247" t="s">
        <v>3551</v>
      </c>
      <c r="Z247" t="s">
        <v>2495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2338</v>
      </c>
      <c r="Y248" t="s">
        <v>3553</v>
      </c>
      <c r="Z248" t="s">
        <v>2337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2148</v>
      </c>
      <c r="Y249" t="s">
        <v>3555</v>
      </c>
      <c r="Z249" t="s">
        <v>2147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2388</v>
      </c>
      <c r="Y250" t="s">
        <v>3557</v>
      </c>
      <c r="Z250" t="s">
        <v>2387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2688</v>
      </c>
      <c r="Y251" t="s">
        <v>3559</v>
      </c>
      <c r="Z251" t="s">
        <v>2687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2630</v>
      </c>
      <c r="Y252" t="s">
        <v>3561</v>
      </c>
      <c r="Z252" t="s">
        <v>2629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2087</v>
      </c>
      <c r="Y253" t="s">
        <v>3563</v>
      </c>
      <c r="Z253" t="s">
        <v>2086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2632</v>
      </c>
      <c r="Y254" t="s">
        <v>3565</v>
      </c>
      <c r="Z254" t="s">
        <v>2631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2732</v>
      </c>
      <c r="Y255" t="s">
        <v>3567</v>
      </c>
      <c r="Z255" t="s">
        <v>2731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2539</v>
      </c>
      <c r="Y256" t="s">
        <v>3569</v>
      </c>
      <c r="Z256" t="s">
        <v>2538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2458</v>
      </c>
      <c r="Y257" t="s">
        <v>3571</v>
      </c>
      <c r="Z257" t="s">
        <v>2457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2211</v>
      </c>
      <c r="Y258" t="s">
        <v>3573</v>
      </c>
      <c r="Z258" t="s">
        <v>2210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2213</v>
      </c>
      <c r="Y259" t="s">
        <v>3575</v>
      </c>
      <c r="Z259" t="s">
        <v>2212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1982</v>
      </c>
      <c r="Y260" t="s">
        <v>3577</v>
      </c>
      <c r="Z260" t="s">
        <v>1981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2150</v>
      </c>
      <c r="Y261" t="s">
        <v>3579</v>
      </c>
      <c r="Z261" t="s">
        <v>2149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2444</v>
      </c>
      <c r="Y262" t="s">
        <v>3581</v>
      </c>
      <c r="Z262" t="s">
        <v>2443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2662</v>
      </c>
      <c r="Y263" t="s">
        <v>3583</v>
      </c>
      <c r="Z263" t="s">
        <v>2661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2089</v>
      </c>
      <c r="Y264" t="s">
        <v>3585</v>
      </c>
      <c r="Z264" t="s">
        <v>2088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1952</v>
      </c>
      <c r="Y265" t="s">
        <v>3587</v>
      </c>
      <c r="Z265" t="s">
        <v>1951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1984</v>
      </c>
      <c r="Y266" t="s">
        <v>3589</v>
      </c>
      <c r="Z266" t="s">
        <v>1983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2390</v>
      </c>
      <c r="Y267" t="s">
        <v>3591</v>
      </c>
      <c r="Z267" t="s">
        <v>2389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2690</v>
      </c>
      <c r="Y268" t="s">
        <v>3593</v>
      </c>
      <c r="Z268" t="s">
        <v>2689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2692</v>
      </c>
      <c r="Y269" t="s">
        <v>3595</v>
      </c>
      <c r="Z269" t="s">
        <v>2691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2034</v>
      </c>
      <c r="Y270" t="s">
        <v>3597</v>
      </c>
      <c r="Z270" t="s">
        <v>2033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2392</v>
      </c>
      <c r="Y271" t="s">
        <v>3599</v>
      </c>
      <c r="Z271" t="s">
        <v>2391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2091</v>
      </c>
      <c r="Y272" t="s">
        <v>3601</v>
      </c>
      <c r="Z272" t="s">
        <v>2090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2215</v>
      </c>
      <c r="Y273" t="s">
        <v>3603</v>
      </c>
      <c r="Z273" t="s">
        <v>2214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1928</v>
      </c>
      <c r="Y274" t="s">
        <v>3605</v>
      </c>
      <c r="Z274" t="s">
        <v>1927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2217</v>
      </c>
      <c r="Y275" t="s">
        <v>3607</v>
      </c>
      <c r="Z275" t="s">
        <v>2216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2219</v>
      </c>
      <c r="Y276" t="s">
        <v>3609</v>
      </c>
      <c r="Z276" t="s">
        <v>2218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1930</v>
      </c>
      <c r="Y277" t="s">
        <v>3611</v>
      </c>
      <c r="Z277" t="s">
        <v>1929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1986</v>
      </c>
      <c r="Y278" t="s">
        <v>3613</v>
      </c>
      <c r="Z278" t="s">
        <v>1985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2242</v>
      </c>
      <c r="Y279" t="s">
        <v>3615</v>
      </c>
      <c r="Z279" t="s">
        <v>2240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1988</v>
      </c>
      <c r="Y280" t="s">
        <v>3617</v>
      </c>
      <c r="Z280" t="s">
        <v>1987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2498</v>
      </c>
      <c r="Y281" t="s">
        <v>3619</v>
      </c>
      <c r="Z281" t="s">
        <v>2497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2340</v>
      </c>
      <c r="Y282" t="s">
        <v>3621</v>
      </c>
      <c r="Z282" t="s">
        <v>2339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2542</v>
      </c>
      <c r="Y283" t="s">
        <v>3623</v>
      </c>
      <c r="Z283" t="s">
        <v>2540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2563</v>
      </c>
      <c r="Y284" t="s">
        <v>3625</v>
      </c>
      <c r="Z284" t="s">
        <v>2561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2049</v>
      </c>
      <c r="Y285" t="s">
        <v>3627</v>
      </c>
      <c r="Z285" t="s">
        <v>2047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2446</v>
      </c>
      <c r="Y286" t="s">
        <v>3629</v>
      </c>
      <c r="Z286" t="s">
        <v>2445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1990</v>
      </c>
      <c r="Y287" t="s">
        <v>3631</v>
      </c>
      <c r="Z287" t="s">
        <v>1989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2634</v>
      </c>
      <c r="Y288" t="s">
        <v>3633</v>
      </c>
      <c r="Z288" t="s">
        <v>2633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2734</v>
      </c>
      <c r="Y289" t="s">
        <v>3635</v>
      </c>
      <c r="Z289" t="s">
        <v>2733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2590</v>
      </c>
      <c r="Y290" t="s">
        <v>3637</v>
      </c>
      <c r="Z290" t="s">
        <v>2589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2736</v>
      </c>
      <c r="Y291" t="s">
        <v>3639</v>
      </c>
      <c r="Z291" t="s">
        <v>2735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2544</v>
      </c>
      <c r="Y292" t="s">
        <v>3641</v>
      </c>
      <c r="Z292" t="s">
        <v>2543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2394</v>
      </c>
      <c r="Y293" t="s">
        <v>3643</v>
      </c>
      <c r="Z293" t="s">
        <v>2393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2500</v>
      </c>
      <c r="Y294" t="s">
        <v>3645</v>
      </c>
      <c r="Z294" t="s">
        <v>2499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2636</v>
      </c>
      <c r="Y295" t="s">
        <v>3647</v>
      </c>
      <c r="Z295" t="s">
        <v>2635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2738</v>
      </c>
      <c r="Y296" t="s">
        <v>3649</v>
      </c>
      <c r="Z296" t="s">
        <v>2737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2342</v>
      </c>
      <c r="Y297" t="s">
        <v>3651</v>
      </c>
      <c r="Z297" t="s">
        <v>2341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2740</v>
      </c>
      <c r="Y298" t="s">
        <v>3653</v>
      </c>
      <c r="Z298" t="s">
        <v>2739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2282</v>
      </c>
      <c r="Y299" t="s">
        <v>3655</v>
      </c>
      <c r="Z299" t="s">
        <v>2280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2181</v>
      </c>
      <c r="Y300" t="s">
        <v>3657</v>
      </c>
      <c r="Z300" t="s">
        <v>2179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2546</v>
      </c>
      <c r="Y301" t="s">
        <v>3659</v>
      </c>
      <c r="Z301" t="s">
        <v>2545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2502</v>
      </c>
      <c r="Y302" t="s">
        <v>3661</v>
      </c>
      <c r="Z302" t="s">
        <v>2501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2152</v>
      </c>
      <c r="Y303" t="s">
        <v>3663</v>
      </c>
      <c r="Z303" t="s">
        <v>2151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2154</v>
      </c>
      <c r="Y304" t="s">
        <v>3665</v>
      </c>
      <c r="Z304" t="s">
        <v>2153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1992</v>
      </c>
      <c r="Y305" t="s">
        <v>3667</v>
      </c>
      <c r="Z305" t="s">
        <v>1991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2396</v>
      </c>
      <c r="Y306" t="s">
        <v>3669</v>
      </c>
      <c r="Z306" t="s">
        <v>2395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2638</v>
      </c>
      <c r="Y307" t="s">
        <v>3671</v>
      </c>
      <c r="Z307" t="s">
        <v>2637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2694</v>
      </c>
      <c r="Y308" t="s">
        <v>3673</v>
      </c>
      <c r="Z308" t="s">
        <v>2693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1994</v>
      </c>
      <c r="Y309" t="s">
        <v>3675</v>
      </c>
      <c r="Z309" t="s">
        <v>1993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2221</v>
      </c>
      <c r="Y310" t="s">
        <v>3677</v>
      </c>
      <c r="Z310" t="s">
        <v>2220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2344</v>
      </c>
      <c r="Y311" t="s">
        <v>3679</v>
      </c>
      <c r="Z311" t="s">
        <v>2343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2223</v>
      </c>
      <c r="Y312" t="s">
        <v>3681</v>
      </c>
      <c r="Z312" t="s">
        <v>2222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2398</v>
      </c>
      <c r="Y313" t="s">
        <v>3683</v>
      </c>
      <c r="Z313" t="s">
        <v>2397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2346</v>
      </c>
      <c r="Y314" t="s">
        <v>3685</v>
      </c>
      <c r="Z314" t="s">
        <v>2345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2348</v>
      </c>
      <c r="Y315" t="s">
        <v>3687</v>
      </c>
      <c r="Z315" t="s">
        <v>2347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1997</v>
      </c>
      <c r="Y316" t="s">
        <v>3689</v>
      </c>
      <c r="Z316" t="s">
        <v>1995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2112</v>
      </c>
      <c r="Y317" t="s">
        <v>3691</v>
      </c>
      <c r="Z317" t="s">
        <v>2110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2178</v>
      </c>
      <c r="Y318" t="s">
        <v>3693</v>
      </c>
      <c r="Z318" t="s">
        <v>2177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2156</v>
      </c>
      <c r="Y319" t="s">
        <v>3695</v>
      </c>
      <c r="Z319" t="s">
        <v>2155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2696</v>
      </c>
      <c r="Y320" t="s">
        <v>3697</v>
      </c>
      <c r="Z320" t="s">
        <v>2695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2698</v>
      </c>
      <c r="Y321" t="s">
        <v>3699</v>
      </c>
      <c r="Z321" t="s">
        <v>2697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2350</v>
      </c>
      <c r="Y322" t="s">
        <v>3701</v>
      </c>
      <c r="Z322" t="s">
        <v>2349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1932</v>
      </c>
      <c r="Y323" t="s">
        <v>3703</v>
      </c>
      <c r="Z323" t="s">
        <v>1931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2742</v>
      </c>
      <c r="Y324" t="s">
        <v>3705</v>
      </c>
      <c r="Z324" t="s">
        <v>2741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2400</v>
      </c>
      <c r="Y325" t="s">
        <v>3707</v>
      </c>
      <c r="Z325" t="s">
        <v>2399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2036</v>
      </c>
      <c r="Y326" t="s">
        <v>3709</v>
      </c>
      <c r="Z326" t="s">
        <v>2035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2402</v>
      </c>
      <c r="Y327" t="s">
        <v>3711</v>
      </c>
      <c r="Z327" t="s">
        <v>2401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2640</v>
      </c>
      <c r="Y328" t="s">
        <v>3713</v>
      </c>
      <c r="Z328" t="s">
        <v>2639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2592</v>
      </c>
      <c r="Y329" t="s">
        <v>3715</v>
      </c>
      <c r="Z329" t="s">
        <v>2591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2642</v>
      </c>
      <c r="Y330" t="s">
        <v>3717</v>
      </c>
      <c r="Z330" t="s">
        <v>2641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2644</v>
      </c>
      <c r="Y331" t="s">
        <v>3719</v>
      </c>
      <c r="Z331" t="s">
        <v>2643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2109</v>
      </c>
      <c r="Y332" t="s">
        <v>3721</v>
      </c>
      <c r="Z332" t="s">
        <v>2108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2560</v>
      </c>
      <c r="Y333" t="s">
        <v>3723</v>
      </c>
      <c r="Z333" t="s">
        <v>2559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2299</v>
      </c>
      <c r="Y334" t="s">
        <v>3725</v>
      </c>
      <c r="Z334" t="s">
        <v>2297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2700</v>
      </c>
      <c r="Y335" t="s">
        <v>3727</v>
      </c>
      <c r="Z335" t="s">
        <v>2699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2504</v>
      </c>
      <c r="Y336" t="s">
        <v>3729</v>
      </c>
      <c r="Z336" t="s">
        <v>2503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2548</v>
      </c>
      <c r="Y337" t="s">
        <v>3731</v>
      </c>
      <c r="Z337" t="s">
        <v>2547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2352</v>
      </c>
      <c r="Y338" t="s">
        <v>3733</v>
      </c>
      <c r="Z338" t="s">
        <v>2351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2646</v>
      </c>
      <c r="Y339" t="s">
        <v>3735</v>
      </c>
      <c r="Z339" t="s">
        <v>2645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2093</v>
      </c>
      <c r="Y340" t="s">
        <v>3737</v>
      </c>
      <c r="Z340" t="s">
        <v>2092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2354</v>
      </c>
      <c r="Y341" t="s">
        <v>3739</v>
      </c>
      <c r="Z341" t="s">
        <v>2353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2284</v>
      </c>
      <c r="Y342" t="s">
        <v>3741</v>
      </c>
      <c r="Z342" t="s">
        <v>2283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2095</v>
      </c>
      <c r="Y343" t="s">
        <v>3743</v>
      </c>
      <c r="Z343" t="s">
        <v>2094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1934</v>
      </c>
      <c r="Y344" t="s">
        <v>3745</v>
      </c>
      <c r="Z344" t="s">
        <v>1933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2097</v>
      </c>
      <c r="Y345" t="s">
        <v>3747</v>
      </c>
      <c r="Z345" t="s">
        <v>2096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2702</v>
      </c>
      <c r="Y346" t="s">
        <v>3749</v>
      </c>
      <c r="Z346" t="s">
        <v>2701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2744</v>
      </c>
      <c r="Y347" t="s">
        <v>3751</v>
      </c>
      <c r="Z347" t="s">
        <v>2743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2158</v>
      </c>
      <c r="Y348" t="s">
        <v>3753</v>
      </c>
      <c r="Z348" t="s">
        <v>2157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2160</v>
      </c>
      <c r="Y349" t="s">
        <v>3755</v>
      </c>
      <c r="Z349" t="s">
        <v>2159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2506</v>
      </c>
      <c r="Y350" t="s">
        <v>3757</v>
      </c>
      <c r="Z350" t="s">
        <v>2505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2356</v>
      </c>
      <c r="Y351" t="s">
        <v>3759</v>
      </c>
      <c r="Z351" t="s">
        <v>2355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2099</v>
      </c>
      <c r="Y352" t="s">
        <v>3761</v>
      </c>
      <c r="Z352" t="s">
        <v>2098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2594</v>
      </c>
      <c r="Y353" t="s">
        <v>3763</v>
      </c>
      <c r="Z353" t="s">
        <v>2593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2404</v>
      </c>
      <c r="Y354" t="s">
        <v>3765</v>
      </c>
      <c r="Z354" t="s">
        <v>2403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2550</v>
      </c>
      <c r="Y355" t="s">
        <v>3767</v>
      </c>
      <c r="Z355" t="s">
        <v>2549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2286</v>
      </c>
      <c r="Y356" t="s">
        <v>3769</v>
      </c>
      <c r="Z356" t="s">
        <v>2285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2101</v>
      </c>
      <c r="Y357" t="s">
        <v>3771</v>
      </c>
      <c r="Z357" t="s">
        <v>2100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2552</v>
      </c>
      <c r="Y358" t="s">
        <v>3773</v>
      </c>
      <c r="Z358" t="s">
        <v>2551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1936</v>
      </c>
      <c r="Y359" t="s">
        <v>3775</v>
      </c>
      <c r="Z359" t="s">
        <v>1935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1938</v>
      </c>
      <c r="Y360" t="s">
        <v>3777</v>
      </c>
      <c r="Z360" t="s">
        <v>1937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2746</v>
      </c>
      <c r="Y361" t="s">
        <v>3779</v>
      </c>
      <c r="Z361" t="s">
        <v>2745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2448</v>
      </c>
      <c r="Y362" t="s">
        <v>3781</v>
      </c>
      <c r="Z362" t="s">
        <v>2447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2748</v>
      </c>
      <c r="Y363" t="s">
        <v>3783</v>
      </c>
      <c r="Z363" t="s">
        <v>2747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1999</v>
      </c>
      <c r="Y364" t="s">
        <v>3785</v>
      </c>
      <c r="Z364" t="s">
        <v>1998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2648</v>
      </c>
      <c r="Y365" t="s">
        <v>3787</v>
      </c>
      <c r="Z365" t="s">
        <v>2647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2162</v>
      </c>
      <c r="Y366" t="s">
        <v>3789</v>
      </c>
      <c r="Z366" t="s">
        <v>2161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2164</v>
      </c>
      <c r="Y367" t="s">
        <v>3791</v>
      </c>
      <c r="Z367" t="s">
        <v>2163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2225</v>
      </c>
      <c r="Y368" t="s">
        <v>3793</v>
      </c>
      <c r="Z368" t="s">
        <v>2224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2704</v>
      </c>
      <c r="Y369" t="s">
        <v>3795</v>
      </c>
      <c r="Z369" t="s">
        <v>2703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2450</v>
      </c>
      <c r="Y370" t="s">
        <v>3797</v>
      </c>
      <c r="Z370" t="s">
        <v>2449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2103</v>
      </c>
      <c r="Y371" t="s">
        <v>3799</v>
      </c>
      <c r="Z371" t="s">
        <v>2102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2750</v>
      </c>
      <c r="Y372" t="s">
        <v>3801</v>
      </c>
      <c r="Z372" t="s">
        <v>2749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2038</v>
      </c>
      <c r="Y373" t="s">
        <v>3803</v>
      </c>
      <c r="Z373" t="s">
        <v>2037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2227</v>
      </c>
      <c r="Y374" t="s">
        <v>3805</v>
      </c>
      <c r="Z374" t="s">
        <v>2226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2554</v>
      </c>
      <c r="Y375" t="s">
        <v>3807</v>
      </c>
      <c r="Z375" t="s">
        <v>2553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2406</v>
      </c>
      <c r="Y376" t="s">
        <v>3809</v>
      </c>
      <c r="Z376" t="s">
        <v>2405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2229</v>
      </c>
      <c r="Y377" t="s">
        <v>3811</v>
      </c>
      <c r="Z377" t="s">
        <v>2228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2452</v>
      </c>
      <c r="Y378" t="s">
        <v>3813</v>
      </c>
      <c r="Z378" t="s">
        <v>2451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1940</v>
      </c>
      <c r="Y379" t="s">
        <v>3815</v>
      </c>
      <c r="Z379" t="s">
        <v>1939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1942</v>
      </c>
      <c r="Y380" t="s">
        <v>3817</v>
      </c>
      <c r="Z380" t="s">
        <v>1941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2706</v>
      </c>
      <c r="Y381" t="s">
        <v>3819</v>
      </c>
      <c r="Z381" t="s">
        <v>2705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2040</v>
      </c>
      <c r="Y382" t="s">
        <v>3821</v>
      </c>
      <c r="Z382" t="s">
        <v>2039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2596</v>
      </c>
      <c r="Y383" t="s">
        <v>3823</v>
      </c>
      <c r="Z383" t="s">
        <v>2595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2042</v>
      </c>
      <c r="Y384" t="s">
        <v>3825</v>
      </c>
      <c r="Z384" t="s">
        <v>2041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2650</v>
      </c>
      <c r="Y385" t="s">
        <v>3827</v>
      </c>
      <c r="Z385" t="s">
        <v>2649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2044</v>
      </c>
      <c r="Y386" t="s">
        <v>3829</v>
      </c>
      <c r="Z386" t="s">
        <v>2043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2652</v>
      </c>
      <c r="Y387" t="s">
        <v>3831</v>
      </c>
      <c r="Z387" t="s">
        <v>2651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2001</v>
      </c>
      <c r="Y388" t="s">
        <v>3833</v>
      </c>
      <c r="Z388" t="s">
        <v>2000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2598</v>
      </c>
      <c r="Y389" t="s">
        <v>3835</v>
      </c>
      <c r="Z389" t="s">
        <v>2597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2752</v>
      </c>
      <c r="Y390" t="s">
        <v>3837</v>
      </c>
      <c r="Z390" t="s">
        <v>2751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2708</v>
      </c>
      <c r="Y391" t="s">
        <v>3839</v>
      </c>
      <c r="Z391" t="s">
        <v>2707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2654</v>
      </c>
      <c r="Y392" t="s">
        <v>3841</v>
      </c>
      <c r="Z392" t="s">
        <v>2653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2231</v>
      </c>
      <c r="Y393" t="s">
        <v>3843</v>
      </c>
      <c r="Z393" t="s">
        <v>2230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2003</v>
      </c>
      <c r="Y394" t="s">
        <v>3845</v>
      </c>
      <c r="Z394" t="s">
        <v>2002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2656</v>
      </c>
      <c r="Y395" t="s">
        <v>3847</v>
      </c>
      <c r="Z395" t="s">
        <v>2655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2754</v>
      </c>
      <c r="Y396" t="s">
        <v>3849</v>
      </c>
      <c r="Z396" t="s">
        <v>2753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2600</v>
      </c>
      <c r="Y397" t="s">
        <v>3851</v>
      </c>
      <c r="Z397" t="s">
        <v>2599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2166</v>
      </c>
      <c r="Y398" t="s">
        <v>3853</v>
      </c>
      <c r="Z398" t="s">
        <v>2165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2602</v>
      </c>
      <c r="Y399" t="s">
        <v>3855</v>
      </c>
      <c r="Z399" t="s">
        <v>2601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2710</v>
      </c>
      <c r="Y400" t="s">
        <v>3857</v>
      </c>
      <c r="Z400" t="s">
        <v>2709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2168</v>
      </c>
      <c r="Y401" t="s">
        <v>3859</v>
      </c>
      <c r="Z401" t="s">
        <v>2167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2508</v>
      </c>
      <c r="Y402" t="s">
        <v>3861</v>
      </c>
      <c r="Z402" t="s">
        <v>2507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2658</v>
      </c>
      <c r="Y403" t="s">
        <v>3863</v>
      </c>
      <c r="Z403" t="s">
        <v>2657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2233</v>
      </c>
      <c r="Y404" t="s">
        <v>3865</v>
      </c>
      <c r="Z404" t="s">
        <v>2232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1944</v>
      </c>
      <c r="Y405" t="s">
        <v>3867</v>
      </c>
      <c r="Z405" t="s">
        <v>1943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2510</v>
      </c>
      <c r="Y406" t="s">
        <v>3869</v>
      </c>
      <c r="Z406" t="s">
        <v>2509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2288</v>
      </c>
      <c r="Y407" t="s">
        <v>3871</v>
      </c>
      <c r="Z407" t="s">
        <v>2287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2170</v>
      </c>
      <c r="Y408" t="s">
        <v>3873</v>
      </c>
      <c r="Z408" t="s">
        <v>2169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2512</v>
      </c>
      <c r="Y409" t="s">
        <v>3875</v>
      </c>
      <c r="Z409" t="s">
        <v>2511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2235</v>
      </c>
      <c r="Y410" t="s">
        <v>3877</v>
      </c>
      <c r="Z410" t="s">
        <v>2234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2237</v>
      </c>
      <c r="Y411" t="s">
        <v>3879</v>
      </c>
      <c r="Z411" t="s">
        <v>2236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2514</v>
      </c>
      <c r="Y412" t="s">
        <v>3881</v>
      </c>
      <c r="Z412" t="s">
        <v>2513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1946</v>
      </c>
      <c r="Y413" t="s">
        <v>3883</v>
      </c>
      <c r="Z413" t="s">
        <v>1945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2454</v>
      </c>
      <c r="Y414" t="s">
        <v>3885</v>
      </c>
      <c r="Z414" t="s">
        <v>2453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2172</v>
      </c>
      <c r="Y415" t="s">
        <v>3887</v>
      </c>
      <c r="Z415" t="s">
        <v>2171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2290</v>
      </c>
      <c r="Y416" t="s">
        <v>3889</v>
      </c>
      <c r="Z416" t="s">
        <v>2289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2408</v>
      </c>
      <c r="Y417" t="s">
        <v>3891</v>
      </c>
      <c r="Z417" t="s">
        <v>2407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2105</v>
      </c>
      <c r="Y418" t="s">
        <v>3893</v>
      </c>
      <c r="Z418" t="s">
        <v>2104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1948</v>
      </c>
      <c r="Y419" t="s">
        <v>3895</v>
      </c>
      <c r="Z419" t="s">
        <v>1947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2292</v>
      </c>
      <c r="Y420" t="s">
        <v>3897</v>
      </c>
      <c r="Z420" t="s">
        <v>2291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2556</v>
      </c>
      <c r="Y421" t="s">
        <v>3899</v>
      </c>
      <c r="Z421" t="s">
        <v>2555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2107</v>
      </c>
      <c r="Y422" t="s">
        <v>3901</v>
      </c>
      <c r="Z422" t="s">
        <v>2106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2005</v>
      </c>
      <c r="Y423" t="s">
        <v>3903</v>
      </c>
      <c r="Z423" t="s">
        <v>2004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2174</v>
      </c>
      <c r="Y424" t="s">
        <v>3905</v>
      </c>
      <c r="Z424" t="s">
        <v>2173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2410</v>
      </c>
      <c r="Y425" t="s">
        <v>3907</v>
      </c>
      <c r="Z425" t="s">
        <v>2409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2176</v>
      </c>
      <c r="Y426" t="s">
        <v>3909</v>
      </c>
      <c r="Z426" t="s">
        <v>2175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2294</v>
      </c>
      <c r="Y427" t="s">
        <v>3911</v>
      </c>
      <c r="Z427" t="s">
        <v>2293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2296</v>
      </c>
      <c r="Y428" t="s">
        <v>3913</v>
      </c>
      <c r="Z428" t="s">
        <v>2295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2358</v>
      </c>
      <c r="Y429" t="s">
        <v>3915</v>
      </c>
      <c r="Z429" t="s">
        <v>2357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1950</v>
      </c>
      <c r="Y430" t="s">
        <v>3917</v>
      </c>
      <c r="Z430" t="s">
        <v>1949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2360</v>
      </c>
      <c r="Y431" t="s">
        <v>3919</v>
      </c>
      <c r="Z431" t="s">
        <v>2359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2516</v>
      </c>
      <c r="Y432" t="s">
        <v>3921</v>
      </c>
      <c r="Z432" t="s">
        <v>2515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2518</v>
      </c>
      <c r="Y433" t="s">
        <v>3923</v>
      </c>
      <c r="Z433" t="s">
        <v>2517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2239</v>
      </c>
      <c r="Y434" t="s">
        <v>3925</v>
      </c>
      <c r="Z434" t="s">
        <v>2238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2604</v>
      </c>
      <c r="Y435" t="s">
        <v>3927</v>
      </c>
      <c r="Z435" t="s">
        <v>2603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2558</v>
      </c>
      <c r="Y436" t="s">
        <v>3929</v>
      </c>
      <c r="Z436" t="s">
        <v>2557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2046</v>
      </c>
      <c r="Y437" t="s">
        <v>3931</v>
      </c>
      <c r="Z437" t="s">
        <v>2045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2660</v>
      </c>
      <c r="Y438" t="s">
        <v>3933</v>
      </c>
      <c r="Z438" t="s">
        <v>2659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1169-32DC-4538-87E3-34D5FD6D2FF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2025-09-09T05:54:16Z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