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874EEE3F-313B-4385-99B5-D7FF7B0EE2A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<sst xmlns="http://schemas.openxmlformats.org/spreadsheetml/2006/main" count="1195" uniqueCount="191">
  <si>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</si>
  <si>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</si>
  <si>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</si>
  <si>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</si>
  <si>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</si>
  <si>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</si>
  <si>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</si>
  <si>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</si>
  <si>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</si>
  <si>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</si>
  <si>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</si>
  <si>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</si>
  <si>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</si>
  <si>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</si>
  <si>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</si>
  <si>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</si>
  <si>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</si>
  <si>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</si>
  <si>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</si>
  <si>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</si>
  <si>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</si>
  <si>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</si>
  <si>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</si>
  <si>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</si>
  <si>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</si>
  <si>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</si>
  <si>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</si>
  <si>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</si>
  <si>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</si>
  <si>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</si>
  <si>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</si>
  <si>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</si>
  <si>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</si>
  <si>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</si>
  <si>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</si>
  <si>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</si>
  <si>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</si>
  <si>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</si>
  <si>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</si>
  <si>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</si>
  <si>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</si>
  <si>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</si>
  <si>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</si>
  <si>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</si>
  <si>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</si>
  <si>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</si>
  <si>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</si>
  <si>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</si>
  <si>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</si>
  <si>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</si>
  <si>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</si>
  <si>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</si>
  <si>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</si>
  <si>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</si>
  <si>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</si>
  <si>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</si>
  <si>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</si>
  <si>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</si>
  <si>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</si>
  <si>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</si>
  <si>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</si>
  <si>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</si>
  <si>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</si>
  <si>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</si>
  <si>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~replicateinregions</t>
  </si>
  <si>
    <t>incode</t>
  </si>
  <si>
    <t>indesc</t>
  </si>
  <si>
    <t>ITA</t>
  </si>
  <si>
    <t>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</si>
  <si>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</si>
  <si>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</si>
  <si>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IT71-220</t>
  </si>
  <si>
    <t>w339104227-380</t>
  </si>
  <si>
    <t>w145665799-380</t>
  </si>
  <si>
    <t>w84277460-220</t>
  </si>
  <si>
    <t>w171270810-380</t>
  </si>
  <si>
    <t>w133601335-380</t>
  </si>
  <si>
    <t>w339706878-380</t>
  </si>
  <si>
    <t>w102287716-220</t>
  </si>
  <si>
    <t>IT121-380</t>
  </si>
  <si>
    <t>IT39-220</t>
  </si>
  <si>
    <t>w116797658-220</t>
  </si>
  <si>
    <t>w98900549-380</t>
  </si>
  <si>
    <t>w60616350-380</t>
  </si>
  <si>
    <t>w36873258-220</t>
  </si>
  <si>
    <t>w107438024-380</t>
  </si>
  <si>
    <t>w105757794-380</t>
  </si>
  <si>
    <t>w60235685-380</t>
  </si>
  <si>
    <t>w103974940-380</t>
  </si>
  <si>
    <t>w98421779-380</t>
  </si>
  <si>
    <t>w107681459-380</t>
  </si>
  <si>
    <t>w100407576-380</t>
  </si>
  <si>
    <t>w338969614-220</t>
  </si>
  <si>
    <t>w105141307-220</t>
  </si>
  <si>
    <t>w432729521-380</t>
  </si>
  <si>
    <t>w1051991398-220</t>
  </si>
  <si>
    <t>w60725875-220</t>
  </si>
  <si>
    <t>w416989699-380</t>
  </si>
  <si>
    <t>w435429368-220</t>
  </si>
  <si>
    <t>w82078641-220</t>
  </si>
  <si>
    <t>w421827453-380</t>
  </si>
  <si>
    <t>w120916823-220</t>
  </si>
  <si>
    <t>w100113593-380</t>
  </si>
  <si>
    <t>w205597560-220</t>
  </si>
  <si>
    <t>w158739183-380</t>
  </si>
  <si>
    <t>w155158689-380</t>
  </si>
  <si>
    <t>w419423704-220</t>
  </si>
  <si>
    <t>w375922076-220</t>
  </si>
  <si>
    <t>w149997403-380</t>
  </si>
  <si>
    <t>w109993642-380</t>
  </si>
  <si>
    <t>w414663585-380</t>
  </si>
  <si>
    <t>w109588422-380</t>
  </si>
  <si>
    <t>w181125039-380</t>
  </si>
  <si>
    <t>w350356755-220</t>
  </si>
  <si>
    <t>w418565264-380</t>
  </si>
  <si>
    <t>w339703159-220</t>
  </si>
  <si>
    <t>w255011550-380</t>
  </si>
  <si>
    <t>w109756016-380</t>
  </si>
  <si>
    <t>w82084019-380</t>
  </si>
  <si>
    <t>w61038773-220</t>
  </si>
  <si>
    <t>w199675964-380</t>
  </si>
  <si>
    <t>w419423705-380</t>
  </si>
  <si>
    <t>w185576620-220</t>
  </si>
  <si>
    <t>w162960205-220</t>
  </si>
  <si>
    <t>w166196787-220</t>
  </si>
  <si>
    <t>w338948868-220</t>
  </si>
  <si>
    <t>w411026199-380</t>
  </si>
  <si>
    <t>w132701980-380</t>
  </si>
  <si>
    <t>w377830944-220</t>
  </si>
  <si>
    <t>w82767145-220</t>
  </si>
  <si>
    <t>w59462715-380</t>
  </si>
  <si>
    <t>w375908008-220</t>
  </si>
  <si>
    <t>w162828577-220</t>
  </si>
  <si>
    <t>w103653591-380</t>
  </si>
  <si>
    <t>w99694910-380</t>
  </si>
  <si>
    <t>w98901130-380</t>
  </si>
  <si>
    <t>w418902800-380</t>
  </si>
  <si>
    <t>w409439916-380</t>
  </si>
  <si>
    <t>w375892272-220</t>
  </si>
  <si>
    <t>VERVESTACKS - the open USE platform · Powered by data · Shaped by vision · Guided by intuition · Fueled by passion</t>
  </si>
  <si>
    <t>w159158469-220</t>
  </si>
  <si>
    <t>EN_Hydro_ITA-1,EN_Hydro_ITA-2,EN_Hydro_ITA-3</t>
  </si>
  <si>
    <t>w102675884-220</t>
  </si>
  <si>
    <t>w114931087-380</t>
  </si>
  <si>
    <t>w419423700-220</t>
  </si>
  <si>
    <t>w105801489-220</t>
  </si>
  <si>
    <t>w82793962-220</t>
  </si>
  <si>
    <t>w64200868-380</t>
  </si>
  <si>
    <t>w104359058-380</t>
  </si>
  <si>
    <t>w155976582-220</t>
  </si>
  <si>
    <t>w61712456-380</t>
  </si>
  <si>
    <t>w189137043-220</t>
  </si>
  <si>
    <t>w80442466-220</t>
  </si>
  <si>
    <t>w42862642-220</t>
  </si>
  <si>
    <t>w163056526-220</t>
  </si>
  <si>
    <t>IT4-380</t>
  </si>
  <si>
    <t>w158652469-220</t>
  </si>
  <si>
    <t>IT137-220</t>
  </si>
  <si>
    <t>w59620552-220</t>
  </si>
  <si>
    <t>w1100665914-380</t>
  </si>
  <si>
    <t>IT79-380</t>
  </si>
  <si>
    <t>w412967424-220</t>
  </si>
  <si>
    <t>w419423704-380</t>
  </si>
  <si>
    <t>w376351180-220</t>
  </si>
  <si>
    <t>r1377432-220</t>
  </si>
  <si>
    <t>IT13-380</t>
  </si>
  <si>
    <t>w66872608-220</t>
  </si>
  <si>
    <t>w72466334-220</t>
  </si>
  <si>
    <t>w96190189-380</t>
  </si>
  <si>
    <t>w147466201-220</t>
  </si>
  <si>
    <t>w98787157-220</t>
  </si>
  <si>
    <t>w61650514-220</t>
  </si>
  <si>
    <t>w163056522-220</t>
  </si>
  <si>
    <t>w159821869-220</t>
  </si>
  <si>
    <t>w151335166-220</t>
  </si>
  <si>
    <t>w409768426-220</t>
  </si>
  <si>
    <t>w103127417-220</t>
  </si>
  <si>
    <t>w491424937-380</t>
  </si>
  <si>
    <t>w163789376-220</t>
  </si>
  <si>
    <t>EN_STG8hbNREL,EN_STG4hbNREL</t>
  </si>
  <si>
    <t>w104321356-220</t>
  </si>
  <si>
    <t>w136762727</t>
  </si>
  <si>
    <t>IT142-380</t>
  </si>
  <si>
    <t>w339706880-380</t>
  </si>
  <si>
    <t>IT135-220</t>
  </si>
  <si>
    <t>IT67-220</t>
  </si>
  <si>
    <t>w105141350-220</t>
  </si>
  <si>
    <t>w116692433-220</t>
  </si>
  <si>
    <t>w144006711-220</t>
  </si>
  <si>
    <t>w377588191-220</t>
  </si>
  <si>
    <t>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</si>
</sst>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63500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34E7A1-BDB9-700F-95B3-5BED6A87E9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O129"/>
  <sheetViews>
    <sheetView tabSelected="1" workbookViewId="0">
      <selection activeCell="C5" sqref="C5"/>
    </sheetView>
  </sheetViews>
  <sheetFormatPr defaultRowHeight="14.25" x14ac:dyDescent="0.45"/>
  <cols>
    <col min="2" max="2" width="10.59765625" customWidth="1"/>
    <col min="3" max="4" width="13.86328125" bestFit="1" customWidth="1"/>
    <col min="5" max="5" width="30.59765625" customWidth="1"/>
    <col min="7" max="7" width="10.59765625" customWidth="1"/>
    <col min="8" max="9" width="13.86328125" bestFit="1" customWidth="1"/>
    <col min="10" max="10" width="30.59765625" customWidth="1"/>
    <col min="12" max="12" width="10.59765625" customWidth="1"/>
    <col min="13" max="14" width="13.86328125" bestFit="1" customWidth="1"/>
    <col min="15" max="15" width="25.06640625" bestFit="1" customWidth="1"/>
  </cols>
  <sheetData>
    <row r="1" spans="1:15" ht="22.05" customHeight="1" x14ac:dyDescent="0.45">
      <c r="A1" s="3" t="s">
        <v>139</v>
      </c>
      <c r="B1" s="3"/>
      <c r="C1" s="3"/>
      <c r="D1" s="3"/>
      <c r="E1" s="3"/>
      <c r="F1" s="3"/>
      <c r="G1" s="3"/>
      <c r="H1" s="3"/>
    </row>
    <row r="3" spans="1:15" x14ac:dyDescent="0.45">
      <c r="B3" t="s">
        <v>61</v>
      </c>
    </row>
    <row r="4" spans="1:15" x14ac:dyDescent="0.45">
      <c r="B4" t="s">
        <v>21</v>
      </c>
      <c r="C4" t="s">
        <v>63</v>
      </c>
    </row>
    <row r="5" spans="1:15" x14ac:dyDescent="0.45">
      <c r="B5" t="s">
        <v>62</v>
      </c>
      <c r="C5">
        <v>1</v>
      </c>
    </row>
    <row r="9" spans="1:15" ht="14.65" thickBot="1" x14ac:dyDescent="0.5">
      <c r="B9" s="4" t="s">
        <v>64</v>
      </c>
      <c r="G9" s="4" t="s">
        <v>64</v>
      </c>
      <c r="L9" s="4" t="s">
        <v>64</v>
      </c>
    </row>
    <row r="10" spans="1:15" ht="15.75" thickBot="1" x14ac:dyDescent="0.6">
      <c r="B10" s="5" t="s">
        <v>36</v>
      </c>
      <c r="C10" s="5" t="s">
        <v>65</v>
      </c>
      <c r="D10" s="5" t="s">
        <v>66</v>
      </c>
      <c r="E10" s="5" t="s">
        <v>21</v>
      </c>
      <c r="G10" s="5" t="s">
        <v>36</v>
      </c>
      <c r="H10" s="5" t="s">
        <v>65</v>
      </c>
      <c r="I10" s="5" t="s">
        <v>66</v>
      </c>
      <c r="J10" s="5" t="s">
        <v>21</v>
      </c>
      <c r="L10" s="5" t="s">
        <v>36</v>
      </c>
      <c r="M10" s="5" t="s">
        <v>65</v>
      </c>
      <c r="N10" s="5" t="s">
        <v>66</v>
      </c>
      <c r="O10" s="5" t="s">
        <v>21</v>
      </c>
    </row>
    <row r="11" spans="1:15" x14ac:dyDescent="0.45">
      <c r="B11" s="6" t="s">
        <v>67</v>
      </c>
      <c r="C11" s="6" t="s">
        <v>68</v>
      </c>
      <c r="D11" s="6" t="s">
        <v>68</v>
      </c>
      <c r="E11" s="6" t="s">
        <v>69</v>
      </c>
      <c r="G11" s="6" t="s">
        <v>67</v>
      </c>
      <c r="H11" s="6" t="s">
        <v>140</v>
      </c>
      <c r="I11" s="6" t="s">
        <v>140</v>
      </c>
      <c r="J11" s="6" t="s">
        <v>141</v>
      </c>
      <c r="L11" s="6" t="s">
        <v>67</v>
      </c>
      <c r="M11" s="6" t="s">
        <v>68</v>
      </c>
      <c r="N11" s="6" t="s">
        <v>68</v>
      </c>
      <c r="O11" s="6" t="s">
        <v>179</v>
      </c>
    </row>
    <row r="12" spans="1:15" x14ac:dyDescent="0.45">
      <c r="B12" s="7" t="s">
        <v>67</v>
      </c>
      <c r="C12" s="7" t="s">
        <v>70</v>
      </c>
      <c r="D12" s="7" t="s">
        <v>70</v>
      </c>
      <c r="E12" s="7" t="s">
        <v>69</v>
      </c>
      <c r="G12" s="7" t="s">
        <v>67</v>
      </c>
      <c r="H12" s="7" t="s">
        <v>142</v>
      </c>
      <c r="I12" s="7" t="s">
        <v>142</v>
      </c>
      <c r="J12" s="7" t="s">
        <v>141</v>
      </c>
      <c r="L12" s="7" t="s">
        <v>67</v>
      </c>
      <c r="M12" s="7" t="s">
        <v>70</v>
      </c>
      <c r="N12" s="7" t="s">
        <v>70</v>
      </c>
      <c r="O12" s="7" t="s">
        <v>179</v>
      </c>
    </row>
    <row r="13" spans="1:15" x14ac:dyDescent="0.45">
      <c r="B13" s="6" t="s">
        <v>67</v>
      </c>
      <c r="C13" s="6" t="s">
        <v>71</v>
      </c>
      <c r="D13" s="6" t="s">
        <v>71</v>
      </c>
      <c r="E13" s="6" t="s">
        <v>69</v>
      </c>
      <c r="G13" s="6" t="s">
        <v>67</v>
      </c>
      <c r="H13" s="6" t="s">
        <v>143</v>
      </c>
      <c r="I13" s="6" t="s">
        <v>143</v>
      </c>
      <c r="J13" s="6" t="s">
        <v>141</v>
      </c>
      <c r="L13" s="6" t="s">
        <v>67</v>
      </c>
      <c r="M13" s="6" t="s">
        <v>71</v>
      </c>
      <c r="N13" s="6" t="s">
        <v>71</v>
      </c>
      <c r="O13" s="6" t="s">
        <v>179</v>
      </c>
    </row>
    <row r="14" spans="1:15" x14ac:dyDescent="0.45">
      <c r="B14" s="7" t="s">
        <v>67</v>
      </c>
      <c r="C14" s="7" t="s">
        <v>72</v>
      </c>
      <c r="D14" s="7" t="s">
        <v>72</v>
      </c>
      <c r="E14" s="7" t="s">
        <v>69</v>
      </c>
      <c r="G14" s="7" t="s">
        <v>67</v>
      </c>
      <c r="H14" s="7" t="s">
        <v>144</v>
      </c>
      <c r="I14" s="7" t="s">
        <v>144</v>
      </c>
      <c r="J14" s="7" t="s">
        <v>141</v>
      </c>
      <c r="L14" s="7" t="s">
        <v>67</v>
      </c>
      <c r="M14" s="7" t="s">
        <v>72</v>
      </c>
      <c r="N14" s="7" t="s">
        <v>72</v>
      </c>
      <c r="O14" s="7" t="s">
        <v>179</v>
      </c>
    </row>
    <row r="15" spans="1:15" x14ac:dyDescent="0.45">
      <c r="B15" s="6" t="s">
        <v>67</v>
      </c>
      <c r="C15" s="6" t="s">
        <v>73</v>
      </c>
      <c r="D15" s="6" t="s">
        <v>73</v>
      </c>
      <c r="E15" s="6" t="s">
        <v>69</v>
      </c>
      <c r="G15" s="6" t="s">
        <v>67</v>
      </c>
      <c r="H15" s="6" t="s">
        <v>145</v>
      </c>
      <c r="I15" s="6" t="s">
        <v>145</v>
      </c>
      <c r="J15" s="6" t="s">
        <v>141</v>
      </c>
      <c r="L15" s="6" t="s">
        <v>67</v>
      </c>
      <c r="M15" s="6" t="s">
        <v>73</v>
      </c>
      <c r="N15" s="6" t="s">
        <v>73</v>
      </c>
      <c r="O15" s="6" t="s">
        <v>179</v>
      </c>
    </row>
    <row r="16" spans="1:15" x14ac:dyDescent="0.45">
      <c r="B16" s="7" t="s">
        <v>67</v>
      </c>
      <c r="C16" s="7" t="s">
        <v>74</v>
      </c>
      <c r="D16" s="7" t="s">
        <v>74</v>
      </c>
      <c r="E16" s="7" t="s">
        <v>69</v>
      </c>
      <c r="G16" s="7" t="s">
        <v>67</v>
      </c>
      <c r="H16" s="7" t="s">
        <v>146</v>
      </c>
      <c r="I16" s="7" t="s">
        <v>146</v>
      </c>
      <c r="J16" s="7" t="s">
        <v>141</v>
      </c>
      <c r="L16" s="7" t="s">
        <v>67</v>
      </c>
      <c r="M16" s="7" t="s">
        <v>74</v>
      </c>
      <c r="N16" s="7" t="s">
        <v>74</v>
      </c>
      <c r="O16" s="7" t="s">
        <v>179</v>
      </c>
    </row>
    <row r="17" spans="2:15" x14ac:dyDescent="0.45">
      <c r="B17" s="6" t="s">
        <v>67</v>
      </c>
      <c r="C17" s="6" t="s">
        <v>75</v>
      </c>
      <c r="D17" s="6" t="s">
        <v>75</v>
      </c>
      <c r="E17" s="6" t="s">
        <v>69</v>
      </c>
      <c r="G17" s="6" t="s">
        <v>67</v>
      </c>
      <c r="H17" s="6" t="s">
        <v>147</v>
      </c>
      <c r="I17" s="6" t="s">
        <v>147</v>
      </c>
      <c r="J17" s="6" t="s">
        <v>141</v>
      </c>
      <c r="L17" s="6" t="s">
        <v>67</v>
      </c>
      <c r="M17" s="6" t="s">
        <v>75</v>
      </c>
      <c r="N17" s="6" t="s">
        <v>75</v>
      </c>
      <c r="O17" s="6" t="s">
        <v>179</v>
      </c>
    </row>
    <row r="18" spans="2:15" x14ac:dyDescent="0.45">
      <c r="B18" s="7" t="s">
        <v>67</v>
      </c>
      <c r="C18" s="7" t="s">
        <v>76</v>
      </c>
      <c r="D18" s="7" t="s">
        <v>76</v>
      </c>
      <c r="E18" s="7" t="s">
        <v>69</v>
      </c>
      <c r="G18" s="7" t="s">
        <v>67</v>
      </c>
      <c r="H18" s="7" t="s">
        <v>148</v>
      </c>
      <c r="I18" s="7" t="s">
        <v>148</v>
      </c>
      <c r="J18" s="7" t="s">
        <v>141</v>
      </c>
      <c r="L18" s="7" t="s">
        <v>67</v>
      </c>
      <c r="M18" s="7" t="s">
        <v>76</v>
      </c>
      <c r="N18" s="7" t="s">
        <v>76</v>
      </c>
      <c r="O18" s="7" t="s">
        <v>179</v>
      </c>
    </row>
    <row r="19" spans="2:15" x14ac:dyDescent="0.45">
      <c r="B19" s="6" t="s">
        <v>67</v>
      </c>
      <c r="C19" s="6" t="s">
        <v>77</v>
      </c>
      <c r="D19" s="6" t="s">
        <v>77</v>
      </c>
      <c r="E19" s="6" t="s">
        <v>69</v>
      </c>
      <c r="G19" s="6" t="s">
        <v>67</v>
      </c>
      <c r="H19" s="6" t="s">
        <v>149</v>
      </c>
      <c r="I19" s="6" t="s">
        <v>149</v>
      </c>
      <c r="J19" s="6" t="s">
        <v>141</v>
      </c>
      <c r="L19" s="6" t="s">
        <v>67</v>
      </c>
      <c r="M19" s="6" t="s">
        <v>77</v>
      </c>
      <c r="N19" s="6" t="s">
        <v>77</v>
      </c>
      <c r="O19" s="6" t="s">
        <v>179</v>
      </c>
    </row>
    <row r="20" spans="2:15" x14ac:dyDescent="0.45">
      <c r="B20" s="7" t="s">
        <v>67</v>
      </c>
      <c r="C20" s="7" t="s">
        <v>78</v>
      </c>
      <c r="D20" s="7" t="s">
        <v>78</v>
      </c>
      <c r="E20" s="7" t="s">
        <v>69</v>
      </c>
      <c r="G20" s="7" t="s">
        <v>67</v>
      </c>
      <c r="H20" s="7" t="s">
        <v>150</v>
      </c>
      <c r="I20" s="7" t="s">
        <v>150</v>
      </c>
      <c r="J20" s="7" t="s">
        <v>141</v>
      </c>
      <c r="L20" s="7" t="s">
        <v>67</v>
      </c>
      <c r="M20" s="7" t="s">
        <v>78</v>
      </c>
      <c r="N20" s="7" t="s">
        <v>78</v>
      </c>
      <c r="O20" s="7" t="s">
        <v>179</v>
      </c>
    </row>
    <row r="21" spans="2:15" x14ac:dyDescent="0.45">
      <c r="B21" s="6" t="s">
        <v>67</v>
      </c>
      <c r="C21" s="6" t="s">
        <v>79</v>
      </c>
      <c r="D21" s="6" t="s">
        <v>79</v>
      </c>
      <c r="E21" s="6" t="s">
        <v>69</v>
      </c>
      <c r="G21" s="6" t="s">
        <v>67</v>
      </c>
      <c r="H21" s="6" t="s">
        <v>151</v>
      </c>
      <c r="I21" s="6" t="s">
        <v>151</v>
      </c>
      <c r="J21" s="6" t="s">
        <v>141</v>
      </c>
      <c r="L21" s="6" t="s">
        <v>67</v>
      </c>
      <c r="M21" s="6" t="s">
        <v>79</v>
      </c>
      <c r="N21" s="6" t="s">
        <v>79</v>
      </c>
      <c r="O21" s="6" t="s">
        <v>179</v>
      </c>
    </row>
    <row r="22" spans="2:15" x14ac:dyDescent="0.45">
      <c r="B22" s="7" t="s">
        <v>67</v>
      </c>
      <c r="C22" s="7" t="s">
        <v>80</v>
      </c>
      <c r="D22" s="7" t="s">
        <v>80</v>
      </c>
      <c r="E22" s="7" t="s">
        <v>69</v>
      </c>
      <c r="G22" s="7" t="s">
        <v>67</v>
      </c>
      <c r="H22" s="7" t="s">
        <v>152</v>
      </c>
      <c r="I22" s="7" t="s">
        <v>152</v>
      </c>
      <c r="J22" s="7" t="s">
        <v>141</v>
      </c>
      <c r="L22" s="7" t="s">
        <v>67</v>
      </c>
      <c r="M22" s="7" t="s">
        <v>80</v>
      </c>
      <c r="N22" s="7" t="s">
        <v>80</v>
      </c>
      <c r="O22" s="7" t="s">
        <v>179</v>
      </c>
    </row>
    <row r="23" spans="2:15" x14ac:dyDescent="0.45">
      <c r="B23" s="6" t="s">
        <v>67</v>
      </c>
      <c r="C23" s="6" t="s">
        <v>81</v>
      </c>
      <c r="D23" s="6" t="s">
        <v>81</v>
      </c>
      <c r="E23" s="6" t="s">
        <v>69</v>
      </c>
      <c r="G23" s="6" t="s">
        <v>67</v>
      </c>
      <c r="H23" s="6" t="s">
        <v>153</v>
      </c>
      <c r="I23" s="6" t="s">
        <v>153</v>
      </c>
      <c r="J23" s="6" t="s">
        <v>141</v>
      </c>
      <c r="L23" s="6" t="s">
        <v>67</v>
      </c>
      <c r="M23" s="6" t="s">
        <v>81</v>
      </c>
      <c r="N23" s="6" t="s">
        <v>81</v>
      </c>
      <c r="O23" s="6" t="s">
        <v>179</v>
      </c>
    </row>
    <row r="24" spans="2:15" x14ac:dyDescent="0.45">
      <c r="B24" s="7" t="s">
        <v>67</v>
      </c>
      <c r="C24" s="7" t="s">
        <v>82</v>
      </c>
      <c r="D24" s="7" t="s">
        <v>82</v>
      </c>
      <c r="E24" s="7" t="s">
        <v>69</v>
      </c>
      <c r="G24" s="7" t="s">
        <v>67</v>
      </c>
      <c r="H24" s="7" t="s">
        <v>154</v>
      </c>
      <c r="I24" s="7" t="s">
        <v>154</v>
      </c>
      <c r="J24" s="7" t="s">
        <v>141</v>
      </c>
      <c r="L24" s="7" t="s">
        <v>67</v>
      </c>
      <c r="M24" s="7" t="s">
        <v>82</v>
      </c>
      <c r="N24" s="7" t="s">
        <v>82</v>
      </c>
      <c r="O24" s="7" t="s">
        <v>179</v>
      </c>
    </row>
    <row r="25" spans="2:15" x14ac:dyDescent="0.45">
      <c r="B25" s="6" t="s">
        <v>67</v>
      </c>
      <c r="C25" s="6" t="s">
        <v>83</v>
      </c>
      <c r="D25" s="6" t="s">
        <v>83</v>
      </c>
      <c r="E25" s="6" t="s">
        <v>69</v>
      </c>
      <c r="G25" s="6" t="s">
        <v>67</v>
      </c>
      <c r="H25" s="6" t="s">
        <v>155</v>
      </c>
      <c r="I25" s="6" t="s">
        <v>155</v>
      </c>
      <c r="J25" s="6" t="s">
        <v>141</v>
      </c>
      <c r="L25" s="6" t="s">
        <v>67</v>
      </c>
      <c r="M25" s="6" t="s">
        <v>83</v>
      </c>
      <c r="N25" s="6" t="s">
        <v>83</v>
      </c>
      <c r="O25" s="6" t="s">
        <v>179</v>
      </c>
    </row>
    <row r="26" spans="2:15" x14ac:dyDescent="0.45">
      <c r="B26" s="7" t="s">
        <v>67</v>
      </c>
      <c r="C26" s="7" t="s">
        <v>84</v>
      </c>
      <c r="D26" s="7" t="s">
        <v>84</v>
      </c>
      <c r="E26" s="7" t="s">
        <v>69</v>
      </c>
      <c r="G26" s="7" t="s">
        <v>67</v>
      </c>
      <c r="H26" s="7" t="s">
        <v>156</v>
      </c>
      <c r="I26" s="7" t="s">
        <v>156</v>
      </c>
      <c r="J26" s="7" t="s">
        <v>141</v>
      </c>
      <c r="L26" s="7" t="s">
        <v>67</v>
      </c>
      <c r="M26" s="7" t="s">
        <v>84</v>
      </c>
      <c r="N26" s="7" t="s">
        <v>84</v>
      </c>
      <c r="O26" s="7" t="s">
        <v>179</v>
      </c>
    </row>
    <row r="27" spans="2:15" x14ac:dyDescent="0.45">
      <c r="B27" s="6" t="s">
        <v>67</v>
      </c>
      <c r="C27" s="6" t="s">
        <v>85</v>
      </c>
      <c r="D27" s="6" t="s">
        <v>85</v>
      </c>
      <c r="E27" s="6" t="s">
        <v>69</v>
      </c>
      <c r="G27" s="6" t="s">
        <v>67</v>
      </c>
      <c r="H27" s="6" t="s">
        <v>157</v>
      </c>
      <c r="I27" s="6" t="s">
        <v>157</v>
      </c>
      <c r="J27" s="6" t="s">
        <v>141</v>
      </c>
      <c r="L27" s="6" t="s">
        <v>67</v>
      </c>
      <c r="M27" s="6" t="s">
        <v>85</v>
      </c>
      <c r="N27" s="6" t="s">
        <v>85</v>
      </c>
      <c r="O27" s="6" t="s">
        <v>179</v>
      </c>
    </row>
    <row r="28" spans="2:15" x14ac:dyDescent="0.45">
      <c r="B28" s="7" t="s">
        <v>67</v>
      </c>
      <c r="C28" s="7" t="s">
        <v>86</v>
      </c>
      <c r="D28" s="7" t="s">
        <v>86</v>
      </c>
      <c r="E28" s="7" t="s">
        <v>69</v>
      </c>
      <c r="G28" s="7" t="s">
        <v>67</v>
      </c>
      <c r="H28" s="7" t="s">
        <v>158</v>
      </c>
      <c r="I28" s="7" t="s">
        <v>158</v>
      </c>
      <c r="J28" s="7" t="s">
        <v>141</v>
      </c>
      <c r="L28" s="7" t="s">
        <v>67</v>
      </c>
      <c r="M28" s="7" t="s">
        <v>86</v>
      </c>
      <c r="N28" s="7" t="s">
        <v>86</v>
      </c>
      <c r="O28" s="7" t="s">
        <v>179</v>
      </c>
    </row>
    <row r="29" spans="2:15" x14ac:dyDescent="0.45">
      <c r="B29" s="6" t="s">
        <v>67</v>
      </c>
      <c r="C29" s="6" t="s">
        <v>87</v>
      </c>
      <c r="D29" s="6" t="s">
        <v>87</v>
      </c>
      <c r="E29" s="6" t="s">
        <v>69</v>
      </c>
      <c r="G29" s="6" t="s">
        <v>67</v>
      </c>
      <c r="H29" s="6" t="s">
        <v>159</v>
      </c>
      <c r="I29" s="6" t="s">
        <v>159</v>
      </c>
      <c r="J29" s="6" t="s">
        <v>141</v>
      </c>
      <c r="L29" s="6" t="s">
        <v>67</v>
      </c>
      <c r="M29" s="6" t="s">
        <v>87</v>
      </c>
      <c r="N29" s="6" t="s">
        <v>87</v>
      </c>
      <c r="O29" s="6" t="s">
        <v>179</v>
      </c>
    </row>
    <row r="30" spans="2:15" x14ac:dyDescent="0.45">
      <c r="B30" s="7" t="s">
        <v>67</v>
      </c>
      <c r="C30" s="7" t="s">
        <v>88</v>
      </c>
      <c r="D30" s="7" t="s">
        <v>88</v>
      </c>
      <c r="E30" s="7" t="s">
        <v>69</v>
      </c>
      <c r="G30" s="7" t="s">
        <v>67</v>
      </c>
      <c r="H30" s="7" t="s">
        <v>160</v>
      </c>
      <c r="I30" s="7" t="s">
        <v>160</v>
      </c>
      <c r="J30" s="7" t="s">
        <v>141</v>
      </c>
      <c r="L30" s="7" t="s">
        <v>67</v>
      </c>
      <c r="M30" s="7" t="s">
        <v>88</v>
      </c>
      <c r="N30" s="7" t="s">
        <v>88</v>
      </c>
      <c r="O30" s="7" t="s">
        <v>179</v>
      </c>
    </row>
    <row r="31" spans="2:15" x14ac:dyDescent="0.45">
      <c r="B31" s="6" t="s">
        <v>67</v>
      </c>
      <c r="C31" s="6" t="s">
        <v>89</v>
      </c>
      <c r="D31" s="6" t="s">
        <v>89</v>
      </c>
      <c r="E31" s="6" t="s">
        <v>69</v>
      </c>
      <c r="G31" s="6" t="s">
        <v>67</v>
      </c>
      <c r="H31" s="6" t="s">
        <v>161</v>
      </c>
      <c r="I31" s="6" t="s">
        <v>161</v>
      </c>
      <c r="J31" s="6" t="s">
        <v>141</v>
      </c>
      <c r="L31" s="6" t="s">
        <v>67</v>
      </c>
      <c r="M31" s="6" t="s">
        <v>89</v>
      </c>
      <c r="N31" s="6" t="s">
        <v>89</v>
      </c>
      <c r="O31" s="6" t="s">
        <v>179</v>
      </c>
    </row>
    <row r="32" spans="2:15" x14ac:dyDescent="0.45">
      <c r="B32" s="7" t="s">
        <v>67</v>
      </c>
      <c r="C32" s="7" t="s">
        <v>90</v>
      </c>
      <c r="D32" s="7" t="s">
        <v>90</v>
      </c>
      <c r="E32" s="7" t="s">
        <v>69</v>
      </c>
      <c r="G32" s="7" t="s">
        <v>67</v>
      </c>
      <c r="H32" s="7" t="s">
        <v>162</v>
      </c>
      <c r="I32" s="7" t="s">
        <v>162</v>
      </c>
      <c r="J32" s="7" t="s">
        <v>141</v>
      </c>
      <c r="L32" s="7" t="s">
        <v>67</v>
      </c>
      <c r="M32" s="7" t="s">
        <v>90</v>
      </c>
      <c r="N32" s="7" t="s">
        <v>90</v>
      </c>
      <c r="O32" s="7" t="s">
        <v>179</v>
      </c>
    </row>
    <row r="33" spans="2:15" x14ac:dyDescent="0.45">
      <c r="B33" s="6" t="s">
        <v>67</v>
      </c>
      <c r="C33" s="6" t="s">
        <v>91</v>
      </c>
      <c r="D33" s="6" t="s">
        <v>91</v>
      </c>
      <c r="E33" s="6" t="s">
        <v>69</v>
      </c>
      <c r="G33" s="6" t="s">
        <v>67</v>
      </c>
      <c r="H33" s="6" t="s">
        <v>163</v>
      </c>
      <c r="I33" s="6" t="s">
        <v>163</v>
      </c>
      <c r="J33" s="6" t="s">
        <v>141</v>
      </c>
      <c r="L33" s="6" t="s">
        <v>67</v>
      </c>
      <c r="M33" s="6" t="s">
        <v>91</v>
      </c>
      <c r="N33" s="6" t="s">
        <v>91</v>
      </c>
      <c r="O33" s="6" t="s">
        <v>179</v>
      </c>
    </row>
    <row r="34" spans="2:15" x14ac:dyDescent="0.45">
      <c r="B34" s="7" t="s">
        <v>67</v>
      </c>
      <c r="C34" s="7" t="s">
        <v>92</v>
      </c>
      <c r="D34" s="7" t="s">
        <v>92</v>
      </c>
      <c r="E34" s="7" t="s">
        <v>69</v>
      </c>
      <c r="G34" s="7" t="s">
        <v>67</v>
      </c>
      <c r="H34" s="7" t="s">
        <v>164</v>
      </c>
      <c r="I34" s="7" t="s">
        <v>164</v>
      </c>
      <c r="J34" s="7" t="s">
        <v>141</v>
      </c>
      <c r="L34" s="7" t="s">
        <v>67</v>
      </c>
      <c r="M34" s="7" t="s">
        <v>92</v>
      </c>
      <c r="N34" s="7" t="s">
        <v>92</v>
      </c>
      <c r="O34" s="7" t="s">
        <v>179</v>
      </c>
    </row>
    <row r="35" spans="2:15" x14ac:dyDescent="0.45">
      <c r="B35" s="6" t="s">
        <v>67</v>
      </c>
      <c r="C35" s="6" t="s">
        <v>93</v>
      </c>
      <c r="D35" s="6" t="s">
        <v>93</v>
      </c>
      <c r="E35" s="6" t="s">
        <v>69</v>
      </c>
      <c r="G35" s="6" t="s">
        <v>67</v>
      </c>
      <c r="H35" s="6" t="s">
        <v>165</v>
      </c>
      <c r="I35" s="6" t="s">
        <v>165</v>
      </c>
      <c r="J35" s="6" t="s">
        <v>141</v>
      </c>
      <c r="L35" s="6" t="s">
        <v>67</v>
      </c>
      <c r="M35" s="6" t="s">
        <v>93</v>
      </c>
      <c r="N35" s="6" t="s">
        <v>93</v>
      </c>
      <c r="O35" s="6" t="s">
        <v>179</v>
      </c>
    </row>
    <row r="36" spans="2:15" x14ac:dyDescent="0.45">
      <c r="B36" s="7" t="s">
        <v>67</v>
      </c>
      <c r="C36" s="7" t="s">
        <v>94</v>
      </c>
      <c r="D36" s="7" t="s">
        <v>94</v>
      </c>
      <c r="E36" s="7" t="s">
        <v>69</v>
      </c>
      <c r="G36" s="7" t="s">
        <v>67</v>
      </c>
      <c r="H36" s="7" t="s">
        <v>166</v>
      </c>
      <c r="I36" s="7" t="s">
        <v>166</v>
      </c>
      <c r="J36" s="7" t="s">
        <v>141</v>
      </c>
      <c r="L36" s="7" t="s">
        <v>67</v>
      </c>
      <c r="M36" s="7" t="s">
        <v>94</v>
      </c>
      <c r="N36" s="7" t="s">
        <v>94</v>
      </c>
      <c r="O36" s="7" t="s">
        <v>179</v>
      </c>
    </row>
    <row r="37" spans="2:15" x14ac:dyDescent="0.45">
      <c r="B37" s="6" t="s">
        <v>67</v>
      </c>
      <c r="C37" s="6" t="s">
        <v>95</v>
      </c>
      <c r="D37" s="6" t="s">
        <v>95</v>
      </c>
      <c r="E37" s="6" t="s">
        <v>69</v>
      </c>
      <c r="G37" s="6" t="s">
        <v>67</v>
      </c>
      <c r="H37" s="6" t="s">
        <v>167</v>
      </c>
      <c r="I37" s="6" t="s">
        <v>167</v>
      </c>
      <c r="J37" s="6" t="s">
        <v>141</v>
      </c>
      <c r="L37" s="6" t="s">
        <v>67</v>
      </c>
      <c r="M37" s="6" t="s">
        <v>95</v>
      </c>
      <c r="N37" s="6" t="s">
        <v>95</v>
      </c>
      <c r="O37" s="6" t="s">
        <v>179</v>
      </c>
    </row>
    <row r="38" spans="2:15" x14ac:dyDescent="0.45">
      <c r="B38" s="7" t="s">
        <v>67</v>
      </c>
      <c r="C38" s="7" t="s">
        <v>96</v>
      </c>
      <c r="D38" s="7" t="s">
        <v>96</v>
      </c>
      <c r="E38" s="7" t="s">
        <v>69</v>
      </c>
      <c r="G38" s="7" t="s">
        <v>67</v>
      </c>
      <c r="H38" s="7" t="s">
        <v>168</v>
      </c>
      <c r="I38" s="7" t="s">
        <v>168</v>
      </c>
      <c r="J38" s="7" t="s">
        <v>141</v>
      </c>
      <c r="L38" s="7" t="s">
        <v>67</v>
      </c>
      <c r="M38" s="7" t="s">
        <v>96</v>
      </c>
      <c r="N38" s="7" t="s">
        <v>96</v>
      </c>
      <c r="O38" s="7" t="s">
        <v>179</v>
      </c>
    </row>
    <row r="39" spans="2:15" x14ac:dyDescent="0.45">
      <c r="B39" s="6" t="s">
        <v>67</v>
      </c>
      <c r="C39" s="6" t="s">
        <v>97</v>
      </c>
      <c r="D39" s="6" t="s">
        <v>97</v>
      </c>
      <c r="E39" s="6" t="s">
        <v>69</v>
      </c>
      <c r="G39" s="6" t="s">
        <v>67</v>
      </c>
      <c r="H39" s="6" t="s">
        <v>169</v>
      </c>
      <c r="I39" s="6" t="s">
        <v>169</v>
      </c>
      <c r="J39" s="6" t="s">
        <v>141</v>
      </c>
      <c r="L39" s="6" t="s">
        <v>67</v>
      </c>
      <c r="M39" s="6" t="s">
        <v>97</v>
      </c>
      <c r="N39" s="6" t="s">
        <v>97</v>
      </c>
      <c r="O39" s="6" t="s">
        <v>179</v>
      </c>
    </row>
    <row r="40" spans="2:15" x14ac:dyDescent="0.45">
      <c r="B40" s="7" t="s">
        <v>67</v>
      </c>
      <c r="C40" s="7" t="s">
        <v>98</v>
      </c>
      <c r="D40" s="7" t="s">
        <v>98</v>
      </c>
      <c r="E40" s="7" t="s">
        <v>69</v>
      </c>
      <c r="G40" s="7" t="s">
        <v>67</v>
      </c>
      <c r="H40" s="7" t="s">
        <v>170</v>
      </c>
      <c r="I40" s="7" t="s">
        <v>170</v>
      </c>
      <c r="J40" s="7" t="s">
        <v>141</v>
      </c>
      <c r="L40" s="7" t="s">
        <v>67</v>
      </c>
      <c r="M40" s="7" t="s">
        <v>98</v>
      </c>
      <c r="N40" s="7" t="s">
        <v>98</v>
      </c>
      <c r="O40" s="7" t="s">
        <v>179</v>
      </c>
    </row>
    <row r="41" spans="2:15" x14ac:dyDescent="0.45">
      <c r="B41" s="6" t="s">
        <v>67</v>
      </c>
      <c r="C41" s="6" t="s">
        <v>99</v>
      </c>
      <c r="D41" s="6" t="s">
        <v>99</v>
      </c>
      <c r="E41" s="6" t="s">
        <v>69</v>
      </c>
      <c r="G41" s="6" t="s">
        <v>67</v>
      </c>
      <c r="H41" s="6" t="s">
        <v>171</v>
      </c>
      <c r="I41" s="6" t="s">
        <v>171</v>
      </c>
      <c r="J41" s="6" t="s">
        <v>141</v>
      </c>
      <c r="L41" s="6" t="s">
        <v>67</v>
      </c>
      <c r="M41" s="6" t="s">
        <v>99</v>
      </c>
      <c r="N41" s="6" t="s">
        <v>99</v>
      </c>
      <c r="O41" s="6" t="s">
        <v>179</v>
      </c>
    </row>
    <row r="42" spans="2:15" x14ac:dyDescent="0.45">
      <c r="B42" s="7" t="s">
        <v>67</v>
      </c>
      <c r="C42" s="7" t="s">
        <v>100</v>
      </c>
      <c r="D42" s="7" t="s">
        <v>100</v>
      </c>
      <c r="E42" s="7" t="s">
        <v>69</v>
      </c>
      <c r="G42" s="7" t="s">
        <v>67</v>
      </c>
      <c r="H42" s="7" t="s">
        <v>172</v>
      </c>
      <c r="I42" s="7" t="s">
        <v>172</v>
      </c>
      <c r="J42" s="7" t="s">
        <v>141</v>
      </c>
      <c r="L42" s="7" t="s">
        <v>67</v>
      </c>
      <c r="M42" s="7" t="s">
        <v>100</v>
      </c>
      <c r="N42" s="7" t="s">
        <v>100</v>
      </c>
      <c r="O42" s="7" t="s">
        <v>179</v>
      </c>
    </row>
    <row r="43" spans="2:15" x14ac:dyDescent="0.45">
      <c r="B43" s="6" t="s">
        <v>67</v>
      </c>
      <c r="C43" s="6" t="s">
        <v>101</v>
      </c>
      <c r="D43" s="6" t="s">
        <v>101</v>
      </c>
      <c r="E43" s="6" t="s">
        <v>69</v>
      </c>
      <c r="G43" s="6" t="s">
        <v>67</v>
      </c>
      <c r="H43" s="6" t="s">
        <v>173</v>
      </c>
      <c r="I43" s="6" t="s">
        <v>173</v>
      </c>
      <c r="J43" s="6" t="s">
        <v>141</v>
      </c>
      <c r="L43" s="6" t="s">
        <v>67</v>
      </c>
      <c r="M43" s="6" t="s">
        <v>101</v>
      </c>
      <c r="N43" s="6" t="s">
        <v>101</v>
      </c>
      <c r="O43" s="6" t="s">
        <v>179</v>
      </c>
    </row>
    <row r="44" spans="2:15" x14ac:dyDescent="0.45">
      <c r="B44" s="7" t="s">
        <v>67</v>
      </c>
      <c r="C44" s="7" t="s">
        <v>102</v>
      </c>
      <c r="D44" s="7" t="s">
        <v>102</v>
      </c>
      <c r="E44" s="7" t="s">
        <v>69</v>
      </c>
      <c r="G44" s="7" t="s">
        <v>67</v>
      </c>
      <c r="H44" s="7" t="s">
        <v>174</v>
      </c>
      <c r="I44" s="7" t="s">
        <v>174</v>
      </c>
      <c r="J44" s="7" t="s">
        <v>141</v>
      </c>
      <c r="L44" s="7" t="s">
        <v>67</v>
      </c>
      <c r="M44" s="7" t="s">
        <v>102</v>
      </c>
      <c r="N44" s="7" t="s">
        <v>102</v>
      </c>
      <c r="O44" s="7" t="s">
        <v>179</v>
      </c>
    </row>
    <row r="45" spans="2:15" x14ac:dyDescent="0.45">
      <c r="B45" s="6" t="s">
        <v>67</v>
      </c>
      <c r="C45" s="6" t="s">
        <v>103</v>
      </c>
      <c r="D45" s="6" t="s">
        <v>103</v>
      </c>
      <c r="E45" s="6" t="s">
        <v>69</v>
      </c>
      <c r="G45" s="6" t="s">
        <v>67</v>
      </c>
      <c r="H45" s="6" t="s">
        <v>175</v>
      </c>
      <c r="I45" s="6" t="s">
        <v>175</v>
      </c>
      <c r="J45" s="6" t="s">
        <v>141</v>
      </c>
      <c r="L45" s="6" t="s">
        <v>67</v>
      </c>
      <c r="M45" s="6" t="s">
        <v>103</v>
      </c>
      <c r="N45" s="6" t="s">
        <v>103</v>
      </c>
      <c r="O45" s="6" t="s">
        <v>179</v>
      </c>
    </row>
    <row r="46" spans="2:15" x14ac:dyDescent="0.45">
      <c r="B46" s="7" t="s">
        <v>67</v>
      </c>
      <c r="C46" s="7" t="s">
        <v>104</v>
      </c>
      <c r="D46" s="7" t="s">
        <v>104</v>
      </c>
      <c r="E46" s="7" t="s">
        <v>69</v>
      </c>
      <c r="G46" s="7" t="s">
        <v>67</v>
      </c>
      <c r="H46" s="7" t="s">
        <v>176</v>
      </c>
      <c r="I46" s="7" t="s">
        <v>176</v>
      </c>
      <c r="J46" s="7" t="s">
        <v>141</v>
      </c>
      <c r="L46" s="7" t="s">
        <v>67</v>
      </c>
      <c r="M46" s="7" t="s">
        <v>104</v>
      </c>
      <c r="N46" s="7" t="s">
        <v>104</v>
      </c>
      <c r="O46" s="7" t="s">
        <v>179</v>
      </c>
    </row>
    <row r="47" spans="2:15" x14ac:dyDescent="0.45">
      <c r="B47" s="6" t="s">
        <v>67</v>
      </c>
      <c r="C47" s="6" t="s">
        <v>105</v>
      </c>
      <c r="D47" s="6" t="s">
        <v>105</v>
      </c>
      <c r="E47" s="6" t="s">
        <v>69</v>
      </c>
      <c r="G47" s="6" t="s">
        <v>67</v>
      </c>
      <c r="H47" s="6" t="s">
        <v>177</v>
      </c>
      <c r="I47" s="6" t="s">
        <v>177</v>
      </c>
      <c r="J47" s="6" t="s">
        <v>141</v>
      </c>
      <c r="L47" s="6" t="s">
        <v>67</v>
      </c>
      <c r="M47" s="6" t="s">
        <v>105</v>
      </c>
      <c r="N47" s="6" t="s">
        <v>105</v>
      </c>
      <c r="O47" s="6" t="s">
        <v>179</v>
      </c>
    </row>
    <row r="48" spans="2:15" x14ac:dyDescent="0.45">
      <c r="B48" s="7" t="s">
        <v>67</v>
      </c>
      <c r="C48" s="7" t="s">
        <v>106</v>
      </c>
      <c r="D48" s="7" t="s">
        <v>106</v>
      </c>
      <c r="E48" s="7" t="s">
        <v>69</v>
      </c>
      <c r="G48" s="7" t="s">
        <v>67</v>
      </c>
      <c r="H48" s="7" t="s">
        <v>178</v>
      </c>
      <c r="I48" s="7" t="s">
        <v>178</v>
      </c>
      <c r="J48" s="7" t="s">
        <v>141</v>
      </c>
      <c r="L48" s="7" t="s">
        <v>67</v>
      </c>
      <c r="M48" s="7" t="s">
        <v>106</v>
      </c>
      <c r="N48" s="7" t="s">
        <v>106</v>
      </c>
      <c r="O48" s="7" t="s">
        <v>179</v>
      </c>
    </row>
    <row r="49" spans="2:15" x14ac:dyDescent="0.45">
      <c r="B49" s="6" t="s">
        <v>67</v>
      </c>
      <c r="C49" s="6" t="s">
        <v>107</v>
      </c>
      <c r="D49" s="6" t="s">
        <v>107</v>
      </c>
      <c r="E49" s="6" t="s">
        <v>69</v>
      </c>
      <c r="L49" s="6" t="s">
        <v>67</v>
      </c>
      <c r="M49" s="6" t="s">
        <v>107</v>
      </c>
      <c r="N49" s="6" t="s">
        <v>107</v>
      </c>
      <c r="O49" s="6" t="s">
        <v>179</v>
      </c>
    </row>
    <row r="50" spans="2:15" x14ac:dyDescent="0.45">
      <c r="B50" s="7" t="s">
        <v>67</v>
      </c>
      <c r="C50" s="7" t="s">
        <v>108</v>
      </c>
      <c r="D50" s="7" t="s">
        <v>108</v>
      </c>
      <c r="E50" s="7" t="s">
        <v>69</v>
      </c>
      <c r="L50" s="7" t="s">
        <v>67</v>
      </c>
      <c r="M50" s="7" t="s">
        <v>108</v>
      </c>
      <c r="N50" s="7" t="s">
        <v>108</v>
      </c>
      <c r="O50" s="7" t="s">
        <v>179</v>
      </c>
    </row>
    <row r="51" spans="2:15" x14ac:dyDescent="0.45">
      <c r="B51" s="6" t="s">
        <v>67</v>
      </c>
      <c r="C51" s="6" t="s">
        <v>109</v>
      </c>
      <c r="D51" s="6" t="s">
        <v>109</v>
      </c>
      <c r="E51" s="6" t="s">
        <v>69</v>
      </c>
      <c r="L51" s="6" t="s">
        <v>67</v>
      </c>
      <c r="M51" s="6" t="s">
        <v>109</v>
      </c>
      <c r="N51" s="6" t="s">
        <v>109</v>
      </c>
      <c r="O51" s="6" t="s">
        <v>179</v>
      </c>
    </row>
    <row r="52" spans="2:15" x14ac:dyDescent="0.45">
      <c r="B52" s="7" t="s">
        <v>67</v>
      </c>
      <c r="C52" s="7" t="s">
        <v>110</v>
      </c>
      <c r="D52" s="7" t="s">
        <v>110</v>
      </c>
      <c r="E52" s="7" t="s">
        <v>69</v>
      </c>
      <c r="L52" s="7" t="s">
        <v>67</v>
      </c>
      <c r="M52" s="7" t="s">
        <v>110</v>
      </c>
      <c r="N52" s="7" t="s">
        <v>110</v>
      </c>
      <c r="O52" s="7" t="s">
        <v>179</v>
      </c>
    </row>
    <row r="53" spans="2:15" x14ac:dyDescent="0.45">
      <c r="B53" s="6" t="s">
        <v>67</v>
      </c>
      <c r="C53" s="6" t="s">
        <v>111</v>
      </c>
      <c r="D53" s="6" t="s">
        <v>111</v>
      </c>
      <c r="E53" s="6" t="s">
        <v>69</v>
      </c>
      <c r="L53" s="6" t="s">
        <v>67</v>
      </c>
      <c r="M53" s="6" t="s">
        <v>111</v>
      </c>
      <c r="N53" s="6" t="s">
        <v>111</v>
      </c>
      <c r="O53" s="6" t="s">
        <v>179</v>
      </c>
    </row>
    <row r="54" spans="2:15" x14ac:dyDescent="0.45">
      <c r="B54" s="7" t="s">
        <v>67</v>
      </c>
      <c r="C54" s="7" t="s">
        <v>112</v>
      </c>
      <c r="D54" s="7" t="s">
        <v>112</v>
      </c>
      <c r="E54" s="7" t="s">
        <v>69</v>
      </c>
      <c r="L54" s="7" t="s">
        <v>67</v>
      </c>
      <c r="M54" s="7" t="s">
        <v>112</v>
      </c>
      <c r="N54" s="7" t="s">
        <v>112</v>
      </c>
      <c r="O54" s="7" t="s">
        <v>179</v>
      </c>
    </row>
    <row r="55" spans="2:15" x14ac:dyDescent="0.45">
      <c r="B55" s="6" t="s">
        <v>67</v>
      </c>
      <c r="C55" s="6" t="s">
        <v>113</v>
      </c>
      <c r="D55" s="6" t="s">
        <v>113</v>
      </c>
      <c r="E55" s="6" t="s">
        <v>69</v>
      </c>
      <c r="L55" s="6" t="s">
        <v>67</v>
      </c>
      <c r="M55" s="6" t="s">
        <v>113</v>
      </c>
      <c r="N55" s="6" t="s">
        <v>113</v>
      </c>
      <c r="O55" s="6" t="s">
        <v>179</v>
      </c>
    </row>
    <row r="56" spans="2:15" x14ac:dyDescent="0.45">
      <c r="B56" s="7" t="s">
        <v>67</v>
      </c>
      <c r="C56" s="7" t="s">
        <v>114</v>
      </c>
      <c r="D56" s="7" t="s">
        <v>114</v>
      </c>
      <c r="E56" s="7" t="s">
        <v>69</v>
      </c>
      <c r="L56" s="7" t="s">
        <v>67</v>
      </c>
      <c r="M56" s="7" t="s">
        <v>114</v>
      </c>
      <c r="N56" s="7" t="s">
        <v>114</v>
      </c>
      <c r="O56" s="7" t="s">
        <v>179</v>
      </c>
    </row>
    <row r="57" spans="2:15" x14ac:dyDescent="0.45">
      <c r="B57" s="6" t="s">
        <v>67</v>
      </c>
      <c r="C57" s="6" t="s">
        <v>115</v>
      </c>
      <c r="D57" s="6" t="s">
        <v>115</v>
      </c>
      <c r="E57" s="6" t="s">
        <v>69</v>
      </c>
      <c r="L57" s="6" t="s">
        <v>67</v>
      </c>
      <c r="M57" s="6" t="s">
        <v>115</v>
      </c>
      <c r="N57" s="6" t="s">
        <v>115</v>
      </c>
      <c r="O57" s="6" t="s">
        <v>179</v>
      </c>
    </row>
    <row r="58" spans="2:15" x14ac:dyDescent="0.45">
      <c r="B58" s="7" t="s">
        <v>67</v>
      </c>
      <c r="C58" s="7" t="s">
        <v>116</v>
      </c>
      <c r="D58" s="7" t="s">
        <v>116</v>
      </c>
      <c r="E58" s="7" t="s">
        <v>69</v>
      </c>
      <c r="L58" s="7" t="s">
        <v>67</v>
      </c>
      <c r="M58" s="7" t="s">
        <v>116</v>
      </c>
      <c r="N58" s="7" t="s">
        <v>116</v>
      </c>
      <c r="O58" s="7" t="s">
        <v>179</v>
      </c>
    </row>
    <row r="59" spans="2:15" x14ac:dyDescent="0.45">
      <c r="B59" s="6" t="s">
        <v>67</v>
      </c>
      <c r="C59" s="6" t="s">
        <v>117</v>
      </c>
      <c r="D59" s="6" t="s">
        <v>117</v>
      </c>
      <c r="E59" s="6" t="s">
        <v>69</v>
      </c>
      <c r="L59" s="6" t="s">
        <v>67</v>
      </c>
      <c r="M59" s="6" t="s">
        <v>117</v>
      </c>
      <c r="N59" s="6" t="s">
        <v>117</v>
      </c>
      <c r="O59" s="6" t="s">
        <v>179</v>
      </c>
    </row>
    <row r="60" spans="2:15" x14ac:dyDescent="0.45">
      <c r="B60" s="7" t="s">
        <v>67</v>
      </c>
      <c r="C60" s="7" t="s">
        <v>118</v>
      </c>
      <c r="D60" s="7" t="s">
        <v>118</v>
      </c>
      <c r="E60" s="7" t="s">
        <v>69</v>
      </c>
      <c r="L60" s="7" t="s">
        <v>67</v>
      </c>
      <c r="M60" s="7" t="s">
        <v>118</v>
      </c>
      <c r="N60" s="7" t="s">
        <v>118</v>
      </c>
      <c r="O60" s="7" t="s">
        <v>179</v>
      </c>
    </row>
    <row r="61" spans="2:15" x14ac:dyDescent="0.45">
      <c r="B61" s="6" t="s">
        <v>67</v>
      </c>
      <c r="C61" s="6" t="s">
        <v>119</v>
      </c>
      <c r="D61" s="6" t="s">
        <v>119</v>
      </c>
      <c r="E61" s="6" t="s">
        <v>69</v>
      </c>
      <c r="L61" s="6" t="s">
        <v>67</v>
      </c>
      <c r="M61" s="6" t="s">
        <v>119</v>
      </c>
      <c r="N61" s="6" t="s">
        <v>119</v>
      </c>
      <c r="O61" s="6" t="s">
        <v>179</v>
      </c>
    </row>
    <row r="62" spans="2:15" x14ac:dyDescent="0.45">
      <c r="B62" s="7" t="s">
        <v>67</v>
      </c>
      <c r="C62" s="7" t="s">
        <v>120</v>
      </c>
      <c r="D62" s="7" t="s">
        <v>120</v>
      </c>
      <c r="E62" s="7" t="s">
        <v>69</v>
      </c>
      <c r="L62" s="7" t="s">
        <v>67</v>
      </c>
      <c r="M62" s="7" t="s">
        <v>120</v>
      </c>
      <c r="N62" s="7" t="s">
        <v>120</v>
      </c>
      <c r="O62" s="7" t="s">
        <v>179</v>
      </c>
    </row>
    <row r="63" spans="2:15" x14ac:dyDescent="0.45">
      <c r="B63" s="6" t="s">
        <v>67</v>
      </c>
      <c r="C63" s="6" t="s">
        <v>121</v>
      </c>
      <c r="D63" s="6" t="s">
        <v>121</v>
      </c>
      <c r="E63" s="6" t="s">
        <v>69</v>
      </c>
      <c r="L63" s="6" t="s">
        <v>67</v>
      </c>
      <c r="M63" s="6" t="s">
        <v>121</v>
      </c>
      <c r="N63" s="6" t="s">
        <v>121</v>
      </c>
      <c r="O63" s="6" t="s">
        <v>179</v>
      </c>
    </row>
    <row r="64" spans="2:15" x14ac:dyDescent="0.45">
      <c r="B64" s="7" t="s">
        <v>67</v>
      </c>
      <c r="C64" s="7" t="s">
        <v>122</v>
      </c>
      <c r="D64" s="7" t="s">
        <v>122</v>
      </c>
      <c r="E64" s="7" t="s">
        <v>69</v>
      </c>
      <c r="L64" s="7" t="s">
        <v>67</v>
      </c>
      <c r="M64" s="7" t="s">
        <v>122</v>
      </c>
      <c r="N64" s="7" t="s">
        <v>122</v>
      </c>
      <c r="O64" s="7" t="s">
        <v>179</v>
      </c>
    </row>
    <row r="65" spans="2:15" x14ac:dyDescent="0.45">
      <c r="B65" s="6" t="s">
        <v>67</v>
      </c>
      <c r="C65" s="6" t="s">
        <v>123</v>
      </c>
      <c r="D65" s="6" t="s">
        <v>123</v>
      </c>
      <c r="E65" s="6" t="s">
        <v>69</v>
      </c>
      <c r="L65" s="6" t="s">
        <v>67</v>
      </c>
      <c r="M65" s="6" t="s">
        <v>123</v>
      </c>
      <c r="N65" s="6" t="s">
        <v>123</v>
      </c>
      <c r="O65" s="6" t="s">
        <v>179</v>
      </c>
    </row>
    <row r="66" spans="2:15" x14ac:dyDescent="0.45">
      <c r="B66" s="7" t="s">
        <v>67</v>
      </c>
      <c r="C66" s="7" t="s">
        <v>124</v>
      </c>
      <c r="D66" s="7" t="s">
        <v>124</v>
      </c>
      <c r="E66" s="7" t="s">
        <v>69</v>
      </c>
      <c r="L66" s="7" t="s">
        <v>67</v>
      </c>
      <c r="M66" s="7" t="s">
        <v>124</v>
      </c>
      <c r="N66" s="7" t="s">
        <v>124</v>
      </c>
      <c r="O66" s="7" t="s">
        <v>179</v>
      </c>
    </row>
    <row r="67" spans="2:15" x14ac:dyDescent="0.45">
      <c r="B67" s="6" t="s">
        <v>67</v>
      </c>
      <c r="C67" s="6" t="s">
        <v>125</v>
      </c>
      <c r="D67" s="6" t="s">
        <v>125</v>
      </c>
      <c r="E67" s="6" t="s">
        <v>69</v>
      </c>
      <c r="L67" s="6" t="s">
        <v>67</v>
      </c>
      <c r="M67" s="6" t="s">
        <v>125</v>
      </c>
      <c r="N67" s="6" t="s">
        <v>125</v>
      </c>
      <c r="O67" s="6" t="s">
        <v>179</v>
      </c>
    </row>
    <row r="68" spans="2:15" x14ac:dyDescent="0.45">
      <c r="B68" s="7" t="s">
        <v>67</v>
      </c>
      <c r="C68" s="7" t="s">
        <v>126</v>
      </c>
      <c r="D68" s="7" t="s">
        <v>126</v>
      </c>
      <c r="E68" s="7" t="s">
        <v>69</v>
      </c>
      <c r="L68" s="7" t="s">
        <v>67</v>
      </c>
      <c r="M68" s="7" t="s">
        <v>126</v>
      </c>
      <c r="N68" s="7" t="s">
        <v>126</v>
      </c>
      <c r="O68" s="7" t="s">
        <v>179</v>
      </c>
    </row>
    <row r="69" spans="2:15" x14ac:dyDescent="0.45">
      <c r="B69" s="6" t="s">
        <v>67</v>
      </c>
      <c r="C69" s="6" t="s">
        <v>127</v>
      </c>
      <c r="D69" s="6" t="s">
        <v>127</v>
      </c>
      <c r="E69" s="6" t="s">
        <v>69</v>
      </c>
      <c r="L69" s="6" t="s">
        <v>67</v>
      </c>
      <c r="M69" s="6" t="s">
        <v>127</v>
      </c>
      <c r="N69" s="6" t="s">
        <v>127</v>
      </c>
      <c r="O69" s="6" t="s">
        <v>179</v>
      </c>
    </row>
    <row r="70" spans="2:15" x14ac:dyDescent="0.45">
      <c r="B70" s="7" t="s">
        <v>67</v>
      </c>
      <c r="C70" s="7" t="s">
        <v>128</v>
      </c>
      <c r="D70" s="7" t="s">
        <v>128</v>
      </c>
      <c r="E70" s="7" t="s">
        <v>69</v>
      </c>
      <c r="L70" s="7" t="s">
        <v>67</v>
      </c>
      <c r="M70" s="7" t="s">
        <v>128</v>
      </c>
      <c r="N70" s="7" t="s">
        <v>128</v>
      </c>
      <c r="O70" s="7" t="s">
        <v>179</v>
      </c>
    </row>
    <row r="71" spans="2:15" x14ac:dyDescent="0.45">
      <c r="B71" s="6" t="s">
        <v>67</v>
      </c>
      <c r="C71" s="6" t="s">
        <v>129</v>
      </c>
      <c r="D71" s="6" t="s">
        <v>129</v>
      </c>
      <c r="E71" s="6" t="s">
        <v>69</v>
      </c>
      <c r="L71" s="6" t="s">
        <v>67</v>
      </c>
      <c r="M71" s="6" t="s">
        <v>129</v>
      </c>
      <c r="N71" s="6" t="s">
        <v>129</v>
      </c>
      <c r="O71" s="6" t="s">
        <v>179</v>
      </c>
    </row>
    <row r="72" spans="2:15" x14ac:dyDescent="0.45">
      <c r="B72" s="7" t="s">
        <v>67</v>
      </c>
      <c r="C72" s="7" t="s">
        <v>130</v>
      </c>
      <c r="D72" s="7" t="s">
        <v>130</v>
      </c>
      <c r="E72" s="7" t="s">
        <v>69</v>
      </c>
      <c r="L72" s="7" t="s">
        <v>67</v>
      </c>
      <c r="M72" s="7" t="s">
        <v>130</v>
      </c>
      <c r="N72" s="7" t="s">
        <v>130</v>
      </c>
      <c r="O72" s="7" t="s">
        <v>179</v>
      </c>
    </row>
    <row r="73" spans="2:15" x14ac:dyDescent="0.45">
      <c r="B73" s="6" t="s">
        <v>67</v>
      </c>
      <c r="C73" s="6" t="s">
        <v>131</v>
      </c>
      <c r="D73" s="6" t="s">
        <v>131</v>
      </c>
      <c r="E73" s="6" t="s">
        <v>69</v>
      </c>
      <c r="L73" s="6" t="s">
        <v>67</v>
      </c>
      <c r="M73" s="6" t="s">
        <v>131</v>
      </c>
      <c r="N73" s="6" t="s">
        <v>131</v>
      </c>
      <c r="O73" s="6" t="s">
        <v>179</v>
      </c>
    </row>
    <row r="74" spans="2:15" x14ac:dyDescent="0.45">
      <c r="B74" s="7" t="s">
        <v>67</v>
      </c>
      <c r="C74" s="7" t="s">
        <v>132</v>
      </c>
      <c r="D74" s="7" t="s">
        <v>132</v>
      </c>
      <c r="E74" s="7" t="s">
        <v>69</v>
      </c>
      <c r="L74" s="7" t="s">
        <v>67</v>
      </c>
      <c r="M74" s="7" t="s">
        <v>132</v>
      </c>
      <c r="N74" s="7" t="s">
        <v>132</v>
      </c>
      <c r="O74" s="7" t="s">
        <v>179</v>
      </c>
    </row>
    <row r="75" spans="2:15" x14ac:dyDescent="0.45">
      <c r="B75" s="6" t="s">
        <v>67</v>
      </c>
      <c r="C75" s="6" t="s">
        <v>133</v>
      </c>
      <c r="D75" s="6" t="s">
        <v>133</v>
      </c>
      <c r="E75" s="6" t="s">
        <v>69</v>
      </c>
      <c r="L75" s="6" t="s">
        <v>67</v>
      </c>
      <c r="M75" s="6" t="s">
        <v>133</v>
      </c>
      <c r="N75" s="6" t="s">
        <v>133</v>
      </c>
      <c r="O75" s="6" t="s">
        <v>179</v>
      </c>
    </row>
    <row r="76" spans="2:15" x14ac:dyDescent="0.45">
      <c r="B76" s="7" t="s">
        <v>67</v>
      </c>
      <c r="C76" s="7" t="s">
        <v>134</v>
      </c>
      <c r="D76" s="7" t="s">
        <v>134</v>
      </c>
      <c r="E76" s="7" t="s">
        <v>69</v>
      </c>
      <c r="L76" s="7" t="s">
        <v>67</v>
      </c>
      <c r="M76" s="7" t="s">
        <v>180</v>
      </c>
      <c r="N76" s="7" t="s">
        <v>180</v>
      </c>
      <c r="O76" s="7" t="s">
        <v>179</v>
      </c>
    </row>
    <row r="77" spans="2:15" x14ac:dyDescent="0.45">
      <c r="B77" s="6" t="s">
        <v>67</v>
      </c>
      <c r="C77" s="6" t="s">
        <v>135</v>
      </c>
      <c r="D77" s="6" t="s">
        <v>135</v>
      </c>
      <c r="E77" s="6" t="s">
        <v>69</v>
      </c>
      <c r="L77" s="6" t="s">
        <v>67</v>
      </c>
      <c r="M77" s="6" t="s">
        <v>134</v>
      </c>
      <c r="N77" s="6" t="s">
        <v>134</v>
      </c>
      <c r="O77" s="6" t="s">
        <v>179</v>
      </c>
    </row>
    <row r="78" spans="2:15" x14ac:dyDescent="0.45">
      <c r="B78" s="7" t="s">
        <v>67</v>
      </c>
      <c r="C78" s="7" t="s">
        <v>136</v>
      </c>
      <c r="D78" s="7" t="s">
        <v>136</v>
      </c>
      <c r="E78" s="7" t="s">
        <v>69</v>
      </c>
      <c r="L78" s="7" t="s">
        <v>67</v>
      </c>
      <c r="M78" s="7" t="s">
        <v>135</v>
      </c>
      <c r="N78" s="7" t="s">
        <v>135</v>
      </c>
      <c r="O78" s="7" t="s">
        <v>179</v>
      </c>
    </row>
    <row r="79" spans="2:15" x14ac:dyDescent="0.45">
      <c r="B79" s="6" t="s">
        <v>67</v>
      </c>
      <c r="C79" s="6" t="s">
        <v>137</v>
      </c>
      <c r="D79" s="6" t="s">
        <v>137</v>
      </c>
      <c r="E79" s="6" t="s">
        <v>69</v>
      </c>
      <c r="L79" s="6" t="s">
        <v>67</v>
      </c>
      <c r="M79" s="6" t="s">
        <v>136</v>
      </c>
      <c r="N79" s="6" t="s">
        <v>136</v>
      </c>
      <c r="O79" s="6" t="s">
        <v>179</v>
      </c>
    </row>
    <row r="80" spans="2:15" x14ac:dyDescent="0.45">
      <c r="B80" s="7" t="s">
        <v>67</v>
      </c>
      <c r="C80" s="7" t="s">
        <v>138</v>
      </c>
      <c r="D80" s="7" t="s">
        <v>138</v>
      </c>
      <c r="E80" s="7" t="s">
        <v>69</v>
      </c>
      <c r="L80" s="7" t="s">
        <v>67</v>
      </c>
      <c r="M80" s="7" t="s">
        <v>137</v>
      </c>
      <c r="N80" s="7" t="s">
        <v>137</v>
      </c>
      <c r="O80" s="7" t="s">
        <v>179</v>
      </c>
    </row>
    <row r="81" spans="12:15" x14ac:dyDescent="0.45">
      <c r="L81" s="6" t="s">
        <v>67</v>
      </c>
      <c r="M81" s="6" t="s">
        <v>138</v>
      </c>
      <c r="N81" s="6" t="s">
        <v>138</v>
      </c>
      <c r="O81" s="6" t="s">
        <v>179</v>
      </c>
    </row>
    <row r="82" spans="12:15" x14ac:dyDescent="0.45">
      <c r="L82" s="7" t="s">
        <v>67</v>
      </c>
      <c r="M82" s="7" t="s">
        <v>181</v>
      </c>
      <c r="N82" s="7" t="s">
        <v>181</v>
      </c>
      <c r="O82" s="7" t="s">
        <v>179</v>
      </c>
    </row>
    <row r="83" spans="12:15" x14ac:dyDescent="0.45">
      <c r="L83" s="6" t="s">
        <v>67</v>
      </c>
      <c r="M83" s="6" t="s">
        <v>182</v>
      </c>
      <c r="N83" s="6" t="s">
        <v>182</v>
      </c>
      <c r="O83" s="6" t="s">
        <v>179</v>
      </c>
    </row>
    <row r="84" spans="12:15" x14ac:dyDescent="0.45">
      <c r="L84" s="7" t="s">
        <v>67</v>
      </c>
      <c r="M84" s="7" t="s">
        <v>183</v>
      </c>
      <c r="N84" s="7" t="s">
        <v>183</v>
      </c>
      <c r="O84" s="7" t="s">
        <v>179</v>
      </c>
    </row>
    <row r="85" spans="12:15" x14ac:dyDescent="0.45">
      <c r="L85" s="6" t="s">
        <v>67</v>
      </c>
      <c r="M85" s="6" t="s">
        <v>140</v>
      </c>
      <c r="N85" s="6" t="s">
        <v>140</v>
      </c>
      <c r="O85" s="6" t="s">
        <v>179</v>
      </c>
    </row>
    <row r="86" spans="12:15" x14ac:dyDescent="0.45">
      <c r="L86" s="7" t="s">
        <v>67</v>
      </c>
      <c r="M86" s="7" t="s">
        <v>142</v>
      </c>
      <c r="N86" s="7" t="s">
        <v>142</v>
      </c>
      <c r="O86" s="7" t="s">
        <v>179</v>
      </c>
    </row>
    <row r="87" spans="12:15" x14ac:dyDescent="0.45">
      <c r="L87" s="6" t="s">
        <v>67</v>
      </c>
      <c r="M87" s="6" t="s">
        <v>143</v>
      </c>
      <c r="N87" s="6" t="s">
        <v>143</v>
      </c>
      <c r="O87" s="6" t="s">
        <v>179</v>
      </c>
    </row>
    <row r="88" spans="12:15" x14ac:dyDescent="0.45">
      <c r="L88" s="7" t="s">
        <v>67</v>
      </c>
      <c r="M88" s="7" t="s">
        <v>144</v>
      </c>
      <c r="N88" s="7" t="s">
        <v>144</v>
      </c>
      <c r="O88" s="7" t="s">
        <v>179</v>
      </c>
    </row>
    <row r="89" spans="12:15" x14ac:dyDescent="0.45">
      <c r="L89" s="6" t="s">
        <v>67</v>
      </c>
      <c r="M89" s="6" t="s">
        <v>145</v>
      </c>
      <c r="N89" s="6" t="s">
        <v>145</v>
      </c>
      <c r="O89" s="6" t="s">
        <v>179</v>
      </c>
    </row>
    <row r="90" spans="12:15" x14ac:dyDescent="0.45">
      <c r="L90" s="7" t="s">
        <v>67</v>
      </c>
      <c r="M90" s="7" t="s">
        <v>146</v>
      </c>
      <c r="N90" s="7" t="s">
        <v>146</v>
      </c>
      <c r="O90" s="7" t="s">
        <v>179</v>
      </c>
    </row>
    <row r="91" spans="12:15" x14ac:dyDescent="0.45">
      <c r="L91" s="6" t="s">
        <v>67</v>
      </c>
      <c r="M91" s="6" t="s">
        <v>147</v>
      </c>
      <c r="N91" s="6" t="s">
        <v>147</v>
      </c>
      <c r="O91" s="6" t="s">
        <v>179</v>
      </c>
    </row>
    <row r="92" spans="12:15" x14ac:dyDescent="0.45">
      <c r="L92" s="7" t="s">
        <v>67</v>
      </c>
      <c r="M92" s="7" t="s">
        <v>148</v>
      </c>
      <c r="N92" s="7" t="s">
        <v>148</v>
      </c>
      <c r="O92" s="7" t="s">
        <v>179</v>
      </c>
    </row>
    <row r="93" spans="12:15" x14ac:dyDescent="0.45">
      <c r="L93" s="6" t="s">
        <v>67</v>
      </c>
      <c r="M93" s="6" t="s">
        <v>149</v>
      </c>
      <c r="N93" s="6" t="s">
        <v>149</v>
      </c>
      <c r="O93" s="6" t="s">
        <v>179</v>
      </c>
    </row>
    <row r="94" spans="12:15" x14ac:dyDescent="0.45">
      <c r="L94" s="7" t="s">
        <v>67</v>
      </c>
      <c r="M94" s="7" t="s">
        <v>150</v>
      </c>
      <c r="N94" s="7" t="s">
        <v>150</v>
      </c>
      <c r="O94" s="7" t="s">
        <v>179</v>
      </c>
    </row>
    <row r="95" spans="12:15" x14ac:dyDescent="0.45">
      <c r="L95" s="6" t="s">
        <v>67</v>
      </c>
      <c r="M95" s="6" t="s">
        <v>151</v>
      </c>
      <c r="N95" s="6" t="s">
        <v>151</v>
      </c>
      <c r="O95" s="6" t="s">
        <v>179</v>
      </c>
    </row>
    <row r="96" spans="12:15" x14ac:dyDescent="0.45">
      <c r="L96" s="7" t="s">
        <v>67</v>
      </c>
      <c r="M96" s="7" t="s">
        <v>152</v>
      </c>
      <c r="N96" s="7" t="s">
        <v>152</v>
      </c>
      <c r="O96" s="7" t="s">
        <v>179</v>
      </c>
    </row>
    <row r="97" spans="12:15" x14ac:dyDescent="0.45">
      <c r="L97" s="6" t="s">
        <v>67</v>
      </c>
      <c r="M97" s="6" t="s">
        <v>153</v>
      </c>
      <c r="N97" s="6" t="s">
        <v>153</v>
      </c>
      <c r="O97" s="6" t="s">
        <v>179</v>
      </c>
    </row>
    <row r="98" spans="12:15" x14ac:dyDescent="0.45">
      <c r="L98" s="7" t="s">
        <v>67</v>
      </c>
      <c r="M98" s="7" t="s">
        <v>154</v>
      </c>
      <c r="N98" s="7" t="s">
        <v>154</v>
      </c>
      <c r="O98" s="7" t="s">
        <v>179</v>
      </c>
    </row>
    <row r="99" spans="12:15" x14ac:dyDescent="0.45">
      <c r="L99" s="6" t="s">
        <v>67</v>
      </c>
      <c r="M99" s="6" t="s">
        <v>155</v>
      </c>
      <c r="N99" s="6" t="s">
        <v>155</v>
      </c>
      <c r="O99" s="6" t="s">
        <v>179</v>
      </c>
    </row>
    <row r="100" spans="12:15" x14ac:dyDescent="0.45">
      <c r="L100" s="7" t="s">
        <v>67</v>
      </c>
      <c r="M100" s="7" t="s">
        <v>156</v>
      </c>
      <c r="N100" s="7" t="s">
        <v>156</v>
      </c>
      <c r="O100" s="7" t="s">
        <v>179</v>
      </c>
    </row>
    <row r="101" spans="12:15" x14ac:dyDescent="0.45">
      <c r="L101" s="6" t="s">
        <v>67</v>
      </c>
      <c r="M101" s="6" t="s">
        <v>157</v>
      </c>
      <c r="N101" s="6" t="s">
        <v>157</v>
      </c>
      <c r="O101" s="6" t="s">
        <v>179</v>
      </c>
    </row>
    <row r="102" spans="12:15" x14ac:dyDescent="0.45">
      <c r="L102" s="7" t="s">
        <v>67</v>
      </c>
      <c r="M102" s="7" t="s">
        <v>158</v>
      </c>
      <c r="N102" s="7" t="s">
        <v>158</v>
      </c>
      <c r="O102" s="7" t="s">
        <v>179</v>
      </c>
    </row>
    <row r="103" spans="12:15" x14ac:dyDescent="0.45">
      <c r="L103" s="6" t="s">
        <v>67</v>
      </c>
      <c r="M103" s="6" t="s">
        <v>159</v>
      </c>
      <c r="N103" s="6" t="s">
        <v>159</v>
      </c>
      <c r="O103" s="6" t="s">
        <v>179</v>
      </c>
    </row>
    <row r="104" spans="12:15" x14ac:dyDescent="0.45">
      <c r="L104" s="7" t="s">
        <v>67</v>
      </c>
      <c r="M104" s="7" t="s">
        <v>160</v>
      </c>
      <c r="N104" s="7" t="s">
        <v>160</v>
      </c>
      <c r="O104" s="7" t="s">
        <v>179</v>
      </c>
    </row>
    <row r="105" spans="12:15" x14ac:dyDescent="0.45">
      <c r="L105" s="6" t="s">
        <v>67</v>
      </c>
      <c r="M105" s="6" t="s">
        <v>161</v>
      </c>
      <c r="N105" s="6" t="s">
        <v>161</v>
      </c>
      <c r="O105" s="6" t="s">
        <v>179</v>
      </c>
    </row>
    <row r="106" spans="12:15" x14ac:dyDescent="0.45">
      <c r="L106" s="7" t="s">
        <v>67</v>
      </c>
      <c r="M106" s="7" t="s">
        <v>162</v>
      </c>
      <c r="N106" s="7" t="s">
        <v>162</v>
      </c>
      <c r="O106" s="7" t="s">
        <v>179</v>
      </c>
    </row>
    <row r="107" spans="12:15" x14ac:dyDescent="0.45">
      <c r="L107" s="6" t="s">
        <v>67</v>
      </c>
      <c r="M107" s="6" t="s">
        <v>163</v>
      </c>
      <c r="N107" s="6" t="s">
        <v>163</v>
      </c>
      <c r="O107" s="6" t="s">
        <v>179</v>
      </c>
    </row>
    <row r="108" spans="12:15" x14ac:dyDescent="0.45">
      <c r="L108" s="7" t="s">
        <v>67</v>
      </c>
      <c r="M108" s="7" t="s">
        <v>164</v>
      </c>
      <c r="N108" s="7" t="s">
        <v>164</v>
      </c>
      <c r="O108" s="7" t="s">
        <v>179</v>
      </c>
    </row>
    <row r="109" spans="12:15" x14ac:dyDescent="0.45">
      <c r="L109" s="6" t="s">
        <v>67</v>
      </c>
      <c r="M109" s="6" t="s">
        <v>165</v>
      </c>
      <c r="N109" s="6" t="s">
        <v>165</v>
      </c>
      <c r="O109" s="6" t="s">
        <v>179</v>
      </c>
    </row>
    <row r="110" spans="12:15" x14ac:dyDescent="0.45">
      <c r="L110" s="7" t="s">
        <v>67</v>
      </c>
      <c r="M110" s="7" t="s">
        <v>166</v>
      </c>
      <c r="N110" s="7" t="s">
        <v>166</v>
      </c>
      <c r="O110" s="7" t="s">
        <v>179</v>
      </c>
    </row>
    <row r="111" spans="12:15" x14ac:dyDescent="0.45">
      <c r="L111" s="6" t="s">
        <v>67</v>
      </c>
      <c r="M111" s="6" t="s">
        <v>167</v>
      </c>
      <c r="N111" s="6" t="s">
        <v>167</v>
      </c>
      <c r="O111" s="6" t="s">
        <v>179</v>
      </c>
    </row>
    <row r="112" spans="12:15" x14ac:dyDescent="0.45">
      <c r="L112" s="7" t="s">
        <v>67</v>
      </c>
      <c r="M112" s="7" t="s">
        <v>168</v>
      </c>
      <c r="N112" s="7" t="s">
        <v>168</v>
      </c>
      <c r="O112" s="7" t="s">
        <v>179</v>
      </c>
    </row>
    <row r="113" spans="12:15" x14ac:dyDescent="0.45">
      <c r="L113" s="6" t="s">
        <v>67</v>
      </c>
      <c r="M113" s="6" t="s">
        <v>169</v>
      </c>
      <c r="N113" s="6" t="s">
        <v>169</v>
      </c>
      <c r="O113" s="6" t="s">
        <v>179</v>
      </c>
    </row>
    <row r="114" spans="12:15" x14ac:dyDescent="0.45">
      <c r="L114" s="7" t="s">
        <v>67</v>
      </c>
      <c r="M114" s="7" t="s">
        <v>170</v>
      </c>
      <c r="N114" s="7" t="s">
        <v>170</v>
      </c>
      <c r="O114" s="7" t="s">
        <v>179</v>
      </c>
    </row>
    <row r="115" spans="12:15" x14ac:dyDescent="0.45">
      <c r="L115" s="6" t="s">
        <v>67</v>
      </c>
      <c r="M115" s="6" t="s">
        <v>171</v>
      </c>
      <c r="N115" s="6" t="s">
        <v>171</v>
      </c>
      <c r="O115" s="6" t="s">
        <v>179</v>
      </c>
    </row>
    <row r="116" spans="12:15" x14ac:dyDescent="0.45">
      <c r="L116" s="7" t="s">
        <v>67</v>
      </c>
      <c r="M116" s="7" t="s">
        <v>172</v>
      </c>
      <c r="N116" s="7" t="s">
        <v>172</v>
      </c>
      <c r="O116" s="7" t="s">
        <v>179</v>
      </c>
    </row>
    <row r="117" spans="12:15" x14ac:dyDescent="0.45">
      <c r="L117" s="6" t="s">
        <v>67</v>
      </c>
      <c r="M117" s="6" t="s">
        <v>173</v>
      </c>
      <c r="N117" s="6" t="s">
        <v>173</v>
      </c>
      <c r="O117" s="6" t="s">
        <v>179</v>
      </c>
    </row>
    <row r="118" spans="12:15" x14ac:dyDescent="0.45">
      <c r="L118" s="7" t="s">
        <v>67</v>
      </c>
      <c r="M118" s="7" t="s">
        <v>174</v>
      </c>
      <c r="N118" s="7" t="s">
        <v>174</v>
      </c>
      <c r="O118" s="7" t="s">
        <v>179</v>
      </c>
    </row>
    <row r="119" spans="12:15" x14ac:dyDescent="0.45">
      <c r="L119" s="6" t="s">
        <v>67</v>
      </c>
      <c r="M119" s="6" t="s">
        <v>175</v>
      </c>
      <c r="N119" s="6" t="s">
        <v>175</v>
      </c>
      <c r="O119" s="6" t="s">
        <v>179</v>
      </c>
    </row>
    <row r="120" spans="12:15" x14ac:dyDescent="0.45">
      <c r="L120" s="7" t="s">
        <v>67</v>
      </c>
      <c r="M120" s="7" t="s">
        <v>176</v>
      </c>
      <c r="N120" s="7" t="s">
        <v>176</v>
      </c>
      <c r="O120" s="7" t="s">
        <v>179</v>
      </c>
    </row>
    <row r="121" spans="12:15" x14ac:dyDescent="0.45">
      <c r="L121" s="6" t="s">
        <v>67</v>
      </c>
      <c r="M121" s="6" t="s">
        <v>177</v>
      </c>
      <c r="N121" s="6" t="s">
        <v>177</v>
      </c>
      <c r="O121" s="6" t="s">
        <v>179</v>
      </c>
    </row>
    <row r="122" spans="12:15" x14ac:dyDescent="0.45">
      <c r="L122" s="7" t="s">
        <v>67</v>
      </c>
      <c r="M122" s="7" t="s">
        <v>178</v>
      </c>
      <c r="N122" s="7" t="s">
        <v>178</v>
      </c>
      <c r="O122" s="7" t="s">
        <v>179</v>
      </c>
    </row>
    <row r="123" spans="12:15" x14ac:dyDescent="0.45">
      <c r="L123" s="6" t="s">
        <v>67</v>
      </c>
      <c r="M123" s="6" t="s">
        <v>184</v>
      </c>
      <c r="N123" s="6" t="s">
        <v>184</v>
      </c>
      <c r="O123" s="6" t="s">
        <v>179</v>
      </c>
    </row>
    <row r="124" spans="12:15" x14ac:dyDescent="0.45">
      <c r="L124" s="7" t="s">
        <v>67</v>
      </c>
      <c r="M124" s="7" t="s">
        <v>185</v>
      </c>
      <c r="N124" s="7" t="s">
        <v>185</v>
      </c>
      <c r="O124" s="7" t="s">
        <v>179</v>
      </c>
    </row>
    <row r="125" spans="12:15" x14ac:dyDescent="0.45">
      <c r="L125" s="6" t="s">
        <v>67</v>
      </c>
      <c r="M125" s="6" t="s">
        <v>186</v>
      </c>
      <c r="N125" s="6" t="s">
        <v>186</v>
      </c>
      <c r="O125" s="6" t="s">
        <v>179</v>
      </c>
    </row>
    <row r="126" spans="12:15" x14ac:dyDescent="0.45">
      <c r="L126" s="7" t="s">
        <v>67</v>
      </c>
      <c r="M126" s="7" t="s">
        <v>187</v>
      </c>
      <c r="N126" s="7" t="s">
        <v>187</v>
      </c>
      <c r="O126" s="7" t="s">
        <v>179</v>
      </c>
    </row>
    <row r="127" spans="12:15" x14ac:dyDescent="0.45">
      <c r="L127" s="6" t="s">
        <v>67</v>
      </c>
      <c r="M127" s="6" t="s">
        <v>188</v>
      </c>
      <c r="N127" s="6" t="s">
        <v>188</v>
      </c>
      <c r="O127" s="6" t="s">
        <v>179</v>
      </c>
    </row>
    <row r="128" spans="12:15" x14ac:dyDescent="0.45">
      <c r="L128" s="7" t="s">
        <v>67</v>
      </c>
      <c r="M128" s="7" t="s">
        <v>189</v>
      </c>
      <c r="N128" s="7" t="s">
        <v>189</v>
      </c>
      <c r="O128" s="7" t="s">
        <v>179</v>
      </c>
    </row>
    <row r="129" spans="12:15" x14ac:dyDescent="0.45">
      <c r="L129" s="6" t="s">
        <v>67</v>
      </c>
      <c r="M129" s="6" t="s">
        <v>190</v>
      </c>
      <c r="N129" s="6" t="s">
        <v>190</v>
      </c>
      <c r="O129" s="6" t="s">
        <v>179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2025-08-16T06:07:51Z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