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B2EA9739-DF74-49F2-A51B-3B5FEC2E4205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<sst xmlns="http://schemas.openxmlformats.org/spreadsheetml/2006/main" count="930" uniqueCount="188">
  <si>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</si>
  <si>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</si>
  <si>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</si>
  <si>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</si>
  <si>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</si>
  <si>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</si>
  <si>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</si>
  <si>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</si>
  <si>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</si>
  <si>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</si>
  <si>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</si>
  <si>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</si>
  <si>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</si>
  <si>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</si>
  <si>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</si>
  <si>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</si>
  <si>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</si>
  <si>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</si>
  <si>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</si>
  <si>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</si>
  <si>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</si>
  <si>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</si>
  <si>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</si>
  <si>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</si>
  <si>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</si>
  <si>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</si>
  <si>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</si>
  <si>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</si>
  <si>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</si>
  <si>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</si>
  <si>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</si>
  <si>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</si>
  <si>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</si>
  <si>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</si>
  <si>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</si>
  <si>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</si>
  <si>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</si>
  <si>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</si>
  <si>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</si>
  <si>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</si>
  <si>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</si>
  <si>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</si>
  <si>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</si>
  <si>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</si>
  <si>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</si>
  <si>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</si>
  <si>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</si>
  <si>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</si>
  <si>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</si>
  <si>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</si>
  <si>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</si>
  <si>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</si>
  <si>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</si>
  <si>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</si>
  <si>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</si>
  <si>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</si>
  <si>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</si>
  <si>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</si>
  <si>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</si>
  <si>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</si>
  <si>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</si>
  <si>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</si>
  <si>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</si>
  <si>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</si>
  <si>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</si>
  <si>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</si>
  <si>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</si>
  <si>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</si>
  <si>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</si>
  <si>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</si>
  <si>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</si>
  <si>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</si>
  <si>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</si>
  <si>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</si>
  <si>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</si>
  <si>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</si>
  <si>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</si>
  <si>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</si>
  <si>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</si>
  <si>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</si>
  <si>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</si>
  <si>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</si>
  <si>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</si>
  <si>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</si>
  <si>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</si>
  <si>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</si>
  <si>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</si>
  <si>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</si>
  <si>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</si>
  <si>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</si>
  <si>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</si>
  <si>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</si>
  <si>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</si>
  <si>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</si>
  <si>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</si>
  <si>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</si>
  <si>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</si>
  <si>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</si>
  <si>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</si>
  <si>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</si>
  <si>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</si>
  <si>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</si>
  <si>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</si>
  <si>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</si>
  <si>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</si>
  <si>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</si>
  <si>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</si>
  <si>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</si>
  <si>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</si>
  <si>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</si>
  <si>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</si>
  <si>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</si>
  <si>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</si>
  <si>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</si>
  <si>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</si>
  <si>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</si>
  <si>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</si>
  <si>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</si>
  <si>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</si>
  <si>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</si>
  <si>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</si>
  <si>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</si>
  <si>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</si>
  <si>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</si>
  <si>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</si>
  <si>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</si>
  <si>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</si>
  <si>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</si>
  <si>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</si>
  <si>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</si>
  <si>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</si>
  <si>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</si>
  <si>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</si>
  <si>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</si>
  <si>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</si>
  <si>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</si>
  <si>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</si>
  <si>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</si>
  <si>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</si>
  <si>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</si>
  <si>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</si>
  <si>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</si>
  <si>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</si>
  <si>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</si>
  <si>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</si>
  <si>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</si>
  <si>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</si>
  <si>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</si>
  <si>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</si>
  <si>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</si>
  <si>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</si>
  <si>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</si>
  <si>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</si>
  <si>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</si>
  <si>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</si>
  <si>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</si>
  <si>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</si>
  <si>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</si>
  <si>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</si>
  <si>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</si>
  <si>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</si>
  <si>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</si>
  <si>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</si>
  <si>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</si>
  <si>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</si>
  <si>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</si>
  <si>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</si>
  <si>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</si>
  <si>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Legnica_POL</t>
  </si>
  <si>
    <t>at grid node - Legnica_POL</t>
  </si>
  <si>
    <t>Slupsk_POL</t>
  </si>
  <si>
    <t>at grid node - Slupsk_POL</t>
  </si>
  <si>
    <t>Chelm_POL</t>
  </si>
  <si>
    <t>at grid node - Chelm_POL</t>
  </si>
  <si>
    <t>Elk_POL</t>
  </si>
  <si>
    <t>at grid node - Elk_POL</t>
  </si>
  <si>
    <t>Grajewo_POL</t>
  </si>
  <si>
    <t>at grid node - Grajewo_POL</t>
  </si>
  <si>
    <t>Olsztyn_POL</t>
  </si>
  <si>
    <t>at grid node - Olsztyn_POL</t>
  </si>
  <si>
    <t>Kielce_POL</t>
  </si>
  <si>
    <t>at grid node - Kielce_POL</t>
  </si>
  <si>
    <t>OstrowiecSwietokrz_POL</t>
  </si>
  <si>
    <t>at grid node - OstrowiecSwietokrz_POL</t>
  </si>
  <si>
    <t>Zamosc_POL</t>
  </si>
  <si>
    <t>at grid node - Zamosc_POL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</si>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</sst>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132</v>
      </c>
      <c r="N11" t="s">
        <v>133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122</v>
      </c>
      <c r="N12" t="s">
        <v>123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138</v>
      </c>
      <c r="N13" t="s">
        <v>139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152</v>
      </c>
      <c r="N14" t="s">
        <v>153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148</v>
      </c>
      <c r="N15" t="s">
        <v>149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163</v>
      </c>
      <c r="N16" t="s">
        <v>164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168</v>
      </c>
      <c r="N17" t="s">
        <v>169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159</v>
      </c>
      <c r="N18" t="s">
        <v>160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170</v>
      </c>
      <c r="N19" t="s">
        <v>171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112</v>
      </c>
      <c r="N20" t="s">
        <v>113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102</v>
      </c>
      <c r="N21" t="s">
        <v>103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172</v>
      </c>
      <c r="N22" t="s">
        <v>173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146</v>
      </c>
      <c r="N23" t="s">
        <v>147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174</v>
      </c>
      <c r="N24" t="s">
        <v>175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176</v>
      </c>
      <c r="N25" t="s">
        <v>177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114</v>
      </c>
      <c r="N26" t="s">
        <v>115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157</v>
      </c>
      <c r="N27" t="s">
        <v>158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161</v>
      </c>
      <c r="N28" t="s">
        <v>162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96</v>
      </c>
      <c r="N29" t="s">
        <v>97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150</v>
      </c>
      <c r="N30" t="s">
        <v>151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130</v>
      </c>
      <c r="N31" t="s">
        <v>131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178</v>
      </c>
      <c r="N32" t="s">
        <v>179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110</v>
      </c>
      <c r="N33" t="s">
        <v>111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126</v>
      </c>
      <c r="N34" t="s">
        <v>127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128</v>
      </c>
      <c r="N35" t="s">
        <v>129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180</v>
      </c>
      <c r="N36" t="s">
        <v>181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98</v>
      </c>
      <c r="N37" t="s">
        <v>99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90</v>
      </c>
      <c r="N38" t="s">
        <v>91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116</v>
      </c>
      <c r="N39" t="s">
        <v>117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134</v>
      </c>
      <c r="N40" t="s">
        <v>135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144</v>
      </c>
      <c r="N41" t="s">
        <v>145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140</v>
      </c>
      <c r="N42" t="s">
        <v>141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142</v>
      </c>
      <c r="N43" t="s">
        <v>143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94</v>
      </c>
      <c r="N44" t="s">
        <v>95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120</v>
      </c>
      <c r="N45" t="s">
        <v>121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155</v>
      </c>
      <c r="N46" t="s">
        <v>156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106</v>
      </c>
      <c r="N47" t="s">
        <v>107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118</v>
      </c>
      <c r="N48" t="s">
        <v>119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136</v>
      </c>
      <c r="N49" t="s">
        <v>137</v>
      </c>
      <c r="O49" t="s">
        <v>167</v>
      </c>
    </row>
    <row r="50" spans="7:15" x14ac:dyDescent="0.45">
      <c r="L50" t="s">
        <v>86</v>
      </c>
      <c r="M50" t="s">
        <v>182</v>
      </c>
      <c r="N50" t="s">
        <v>183</v>
      </c>
      <c r="O50" t="s">
        <v>167</v>
      </c>
    </row>
    <row r="51" spans="7:15" x14ac:dyDescent="0.45">
      <c r="L51" t="s">
        <v>86</v>
      </c>
      <c r="M51" t="s">
        <v>100</v>
      </c>
      <c r="N51" t="s">
        <v>101</v>
      </c>
      <c r="O51" t="s">
        <v>167</v>
      </c>
    </row>
    <row r="52" spans="7:15" x14ac:dyDescent="0.45">
      <c r="L52" t="s">
        <v>86</v>
      </c>
      <c r="M52" t="s">
        <v>165</v>
      </c>
      <c r="N52" t="s">
        <v>166</v>
      </c>
      <c r="O52" t="s">
        <v>167</v>
      </c>
    </row>
    <row r="53" spans="7:15" x14ac:dyDescent="0.45">
      <c r="L53" t="s">
        <v>86</v>
      </c>
      <c r="M53" t="s">
        <v>87</v>
      </c>
      <c r="N53" t="s">
        <v>88</v>
      </c>
      <c r="O53" t="s">
        <v>167</v>
      </c>
    </row>
    <row r="54" spans="7:15" x14ac:dyDescent="0.45">
      <c r="L54" t="s">
        <v>86</v>
      </c>
      <c r="M54" t="s">
        <v>184</v>
      </c>
      <c r="N54" t="s">
        <v>185</v>
      </c>
      <c r="O54" t="s">
        <v>167</v>
      </c>
    </row>
    <row r="55" spans="7:15" x14ac:dyDescent="0.45">
      <c r="L55" t="s">
        <v>86</v>
      </c>
      <c r="M55" t="s">
        <v>108</v>
      </c>
      <c r="N55" t="s">
        <v>109</v>
      </c>
      <c r="O55" t="s">
        <v>167</v>
      </c>
    </row>
    <row r="56" spans="7:15" x14ac:dyDescent="0.45">
      <c r="L56" t="s">
        <v>86</v>
      </c>
      <c r="M56" t="s">
        <v>104</v>
      </c>
      <c r="N56" t="s">
        <v>105</v>
      </c>
      <c r="O56" t="s">
        <v>167</v>
      </c>
    </row>
    <row r="57" spans="7:15" x14ac:dyDescent="0.45">
      <c r="L57" t="s">
        <v>86</v>
      </c>
      <c r="M57" t="s">
        <v>124</v>
      </c>
      <c r="N57" t="s">
        <v>125</v>
      </c>
      <c r="O57" t="s">
        <v>167</v>
      </c>
    </row>
    <row r="58" spans="7:15" x14ac:dyDescent="0.45">
      <c r="L58" t="s">
        <v>86</v>
      </c>
      <c r="M58" t="s">
        <v>92</v>
      </c>
      <c r="N58" t="s">
        <v>93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2026-09-04T05:32:47Z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