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503D5609-D00B-4D74-A0F8-FFC21FB15A6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<sst xmlns="http://schemas.openxmlformats.org/spreadsheetml/2006/main" count="6824" uniqueCount="2091">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</sst>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3AABB-DB33-4DC6-9596-A875D26342E1}">
  <dimension ref="B9:H567"/>
  <sheetViews>
    <sheetView tabSelected="1" workbookViewId="0">
      <selection activeCell="F11" sqref="F11"/>
    </sheetView>
  </sheetViews>
  <sheetFormatPr defaultRowHeight="14.25"/>
  <cols>
    <col min="6" max="6" width="21.6640625" bestFit="1" customWidth="1"/>
  </cols>
  <sheetData>
    <row r="9" spans="2:8">
      <c r="B9" t="s">
        <v>1530</v>
      </c>
      <c r="F9" t="s">
        <v>1530</v>
      </c>
    </row>
    <row r="10" spans="2:8">
      <c r="B10" t="s">
        <v>1531</v>
      </c>
      <c r="C10" t="s">
        <v>1532</v>
      </c>
      <c r="D10" t="s">
        <v>1533</v>
      </c>
      <c r="F10" t="s">
        <v>1531</v>
      </c>
      <c r="G10" t="s">
        <v>1532</v>
      </c>
      <c r="H10" t="s">
        <v>1533</v>
      </c>
    </row>
    <row r="11" spans="2:8">
      <c r="B11" t="s">
        <v>405</v>
      </c>
      <c r="C11">
        <v>-25.46631159598644</v>
      </c>
      <c r="D11">
        <v>-54.541915212078187</v>
      </c>
      <c r="F11" t="s">
        <v>1534</v>
      </c>
      <c r="G11">
        <v>-25.46631159598644</v>
      </c>
      <c r="H11">
        <v>-54.541915212078187</v>
      </c>
    </row>
    <row r="12" spans="2:8">
      <c r="B12" t="s">
        <v>406</v>
      </c>
      <c r="C12">
        <v>-29.823303082024118</v>
      </c>
      <c r="D12">
        <v>-51.335174459772972</v>
      </c>
      <c r="F12" t="s">
        <v>1535</v>
      </c>
      <c r="G12">
        <v>-29.823303082024118</v>
      </c>
      <c r="H12">
        <v>-51.335174459772972</v>
      </c>
    </row>
    <row r="13" spans="2:8">
      <c r="B13" t="s">
        <v>407</v>
      </c>
      <c r="C13">
        <v>-22.927717153350343</v>
      </c>
      <c r="D13">
        <v>-43.264390614895326</v>
      </c>
      <c r="F13" t="s">
        <v>1536</v>
      </c>
      <c r="G13">
        <v>-22.927717153350343</v>
      </c>
      <c r="H13">
        <v>-43.264390614895326</v>
      </c>
    </row>
    <row r="14" spans="2:8">
      <c r="B14" t="s">
        <v>408</v>
      </c>
      <c r="C14">
        <v>-24.42064348767649</v>
      </c>
      <c r="D14">
        <v>-51.674930884905727</v>
      </c>
      <c r="F14" t="s">
        <v>1537</v>
      </c>
      <c r="G14">
        <v>-24.42064348767649</v>
      </c>
      <c r="H14">
        <v>-51.674930884905727</v>
      </c>
    </row>
    <row r="15" spans="2:8">
      <c r="B15" t="s">
        <v>409</v>
      </c>
      <c r="C15">
        <v>-27.539608580121438</v>
      </c>
      <c r="D15">
        <v>-51.41751384685022</v>
      </c>
      <c r="F15" t="s">
        <v>1538</v>
      </c>
      <c r="G15">
        <v>-24.420985380408361</v>
      </c>
      <c r="H15">
        <v>-51.675137882738589</v>
      </c>
    </row>
    <row r="16" spans="2:8">
      <c r="B16" t="s">
        <v>410</v>
      </c>
      <c r="C16">
        <v>-25.630591426285022</v>
      </c>
      <c r="D16">
        <v>-52.622532846798492</v>
      </c>
      <c r="F16" t="s">
        <v>1539</v>
      </c>
      <c r="G16">
        <v>-27.539608580121438</v>
      </c>
      <c r="H16">
        <v>-51.41751384685022</v>
      </c>
    </row>
    <row r="17" spans="2:8">
      <c r="B17" t="s">
        <v>411</v>
      </c>
      <c r="C17">
        <v>-22.726748251755502</v>
      </c>
      <c r="D17">
        <v>-47.417666866777495</v>
      </c>
      <c r="F17" t="s">
        <v>1540</v>
      </c>
      <c r="G17">
        <v>-25.630591426285022</v>
      </c>
      <c r="H17">
        <v>-52.622532846798492</v>
      </c>
    </row>
    <row r="18" spans="2:8">
      <c r="B18" t="s">
        <v>412</v>
      </c>
      <c r="C18">
        <v>-25.410552520423419</v>
      </c>
      <c r="D18">
        <v>-49.533568738619778</v>
      </c>
      <c r="F18" t="s">
        <v>1541</v>
      </c>
      <c r="G18">
        <v>-22.726748251755502</v>
      </c>
      <c r="H18">
        <v>-47.417666866777495</v>
      </c>
    </row>
    <row r="19" spans="2:8">
      <c r="B19" t="s">
        <v>413</v>
      </c>
      <c r="C19">
        <v>-15.685519124272872</v>
      </c>
      <c r="D19">
        <v>-55.854258173109336</v>
      </c>
      <c r="F19" t="s">
        <v>1542</v>
      </c>
      <c r="G19">
        <v>-25.410552520423419</v>
      </c>
      <c r="H19">
        <v>-49.533568738619778</v>
      </c>
    </row>
    <row r="20" spans="2:8">
      <c r="B20" t="s">
        <v>414</v>
      </c>
      <c r="C20">
        <v>-15.381393556310003</v>
      </c>
      <c r="D20">
        <v>-58.830063382811119</v>
      </c>
      <c r="F20" t="s">
        <v>1543</v>
      </c>
      <c r="G20">
        <v>-15.685519124272872</v>
      </c>
      <c r="H20">
        <v>-55.854258173109336</v>
      </c>
    </row>
    <row r="21" spans="2:8">
      <c r="B21" t="s">
        <v>415</v>
      </c>
      <c r="C21">
        <v>-22.867043489445081</v>
      </c>
      <c r="D21">
        <v>-47.286974518707837</v>
      </c>
      <c r="F21" t="s">
        <v>1544</v>
      </c>
      <c r="G21">
        <v>-15.381393556310003</v>
      </c>
      <c r="H21">
        <v>-58.830063382811119</v>
      </c>
    </row>
    <row r="22" spans="2:8">
      <c r="B22" t="s">
        <v>416</v>
      </c>
      <c r="C22">
        <v>-21.855381548423249</v>
      </c>
      <c r="D22">
        <v>-49.83826301605837</v>
      </c>
      <c r="F22" t="s">
        <v>1545</v>
      </c>
      <c r="G22">
        <v>-22.867043489445081</v>
      </c>
      <c r="H22">
        <v>-47.286974518707837</v>
      </c>
    </row>
    <row r="23" spans="2:8">
      <c r="B23" t="s">
        <v>417</v>
      </c>
      <c r="C23">
        <v>-21.200408279584245</v>
      </c>
      <c r="D23">
        <v>-47.685655323367193</v>
      </c>
      <c r="F23" t="s">
        <v>1546</v>
      </c>
      <c r="G23">
        <v>-21.855381548423249</v>
      </c>
      <c r="H23">
        <v>-49.83826301605837</v>
      </c>
    </row>
    <row r="24" spans="2:8">
      <c r="B24" t="s">
        <v>418</v>
      </c>
      <c r="C24">
        <v>-27.272949916573243</v>
      </c>
      <c r="D24">
        <v>-52.40618470212786</v>
      </c>
      <c r="F24" t="s">
        <v>1547</v>
      </c>
      <c r="G24">
        <v>-21.200408279584245</v>
      </c>
      <c r="H24">
        <v>-47.685655323367193</v>
      </c>
    </row>
    <row r="25" spans="2:8">
      <c r="B25" t="s">
        <v>419</v>
      </c>
      <c r="C25">
        <v>-8.9142270075002248</v>
      </c>
      <c r="D25">
        <v>-63.959132899060059</v>
      </c>
      <c r="F25" t="s">
        <v>1548</v>
      </c>
      <c r="G25">
        <v>-21.200740895203484</v>
      </c>
      <c r="H25">
        <v>-47.685842846347967</v>
      </c>
    </row>
    <row r="26" spans="2:8">
      <c r="B26" t="s">
        <v>420</v>
      </c>
      <c r="C26">
        <v>-23.950976120699263</v>
      </c>
      <c r="D26">
        <v>-49.132039106093551</v>
      </c>
      <c r="F26" t="s">
        <v>1549</v>
      </c>
      <c r="G26">
        <v>-27.272949916573243</v>
      </c>
      <c r="H26">
        <v>-52.40618470212786</v>
      </c>
    </row>
    <row r="27" spans="2:8">
      <c r="B27" t="s">
        <v>421</v>
      </c>
      <c r="C27">
        <v>-3.823763433567005</v>
      </c>
      <c r="D27">
        <v>-49.654492267339762</v>
      </c>
      <c r="F27" t="s">
        <v>1550</v>
      </c>
      <c r="G27">
        <v>-8.9142270075002248</v>
      </c>
      <c r="H27">
        <v>-63.959132899060059</v>
      </c>
    </row>
    <row r="28" spans="2:8">
      <c r="B28" t="s">
        <v>422</v>
      </c>
      <c r="C28">
        <v>-23.665694566140605</v>
      </c>
      <c r="D28">
        <v>-47.105188792901757</v>
      </c>
      <c r="F28" t="s">
        <v>1551</v>
      </c>
      <c r="G28">
        <v>-23.950976120699263</v>
      </c>
      <c r="H28">
        <v>-49.132039106093551</v>
      </c>
    </row>
    <row r="29" spans="2:8">
      <c r="B29" t="s">
        <v>423</v>
      </c>
      <c r="C29">
        <v>-29.276816128835087</v>
      </c>
      <c r="D29">
        <v>-51.200935398247509</v>
      </c>
      <c r="F29" t="s">
        <v>1552</v>
      </c>
      <c r="G29">
        <v>-3.823763433567005</v>
      </c>
      <c r="H29">
        <v>-49.654492267339762</v>
      </c>
    </row>
    <row r="30" spans="2:8">
      <c r="B30" t="s">
        <v>424</v>
      </c>
      <c r="C30">
        <v>-7.9710329364172301</v>
      </c>
      <c r="D30">
        <v>-48.454625877822807</v>
      </c>
      <c r="F30" t="s">
        <v>1553</v>
      </c>
      <c r="G30">
        <v>-23.665694566140605</v>
      </c>
      <c r="H30">
        <v>-47.105188792901757</v>
      </c>
    </row>
    <row r="31" spans="2:8">
      <c r="B31" t="s">
        <v>425</v>
      </c>
      <c r="C31">
        <v>-1.5824169345797563</v>
      </c>
      <c r="D31">
        <v>-55.724018771880729</v>
      </c>
      <c r="F31" t="s">
        <v>1554</v>
      </c>
      <c r="G31">
        <v>-29.276816128835087</v>
      </c>
      <c r="H31">
        <v>-51.200935398247509</v>
      </c>
    </row>
    <row r="32" spans="2:8">
      <c r="B32" t="s">
        <v>426</v>
      </c>
      <c r="C32">
        <v>-20.384025043475209</v>
      </c>
      <c r="D32">
        <v>-51.365123626961498</v>
      </c>
      <c r="F32" t="s">
        <v>1555</v>
      </c>
      <c r="G32">
        <v>-7.9710329364172301</v>
      </c>
      <c r="H32">
        <v>-48.454625877822807</v>
      </c>
    </row>
    <row r="33" spans="2:8">
      <c r="B33" t="s">
        <v>427</v>
      </c>
      <c r="C33">
        <v>-2.7091221936148315</v>
      </c>
      <c r="D33">
        <v>-58.275523154053126</v>
      </c>
      <c r="F33" t="s">
        <v>1556</v>
      </c>
      <c r="G33">
        <v>-1.5824169345797563</v>
      </c>
      <c r="H33">
        <v>-55.724018771880729</v>
      </c>
    </row>
    <row r="34" spans="2:8">
      <c r="B34" t="s">
        <v>428</v>
      </c>
      <c r="C34">
        <v>-23.007134004009902</v>
      </c>
      <c r="D34">
        <v>-44.456216276179312</v>
      </c>
      <c r="F34" t="s">
        <v>1557</v>
      </c>
      <c r="G34">
        <v>-20.384025043475209</v>
      </c>
      <c r="H34">
        <v>-51.365123626961498</v>
      </c>
    </row>
    <row r="35" spans="2:8">
      <c r="B35" t="s">
        <v>429</v>
      </c>
      <c r="C35">
        <v>-21.83305717570115</v>
      </c>
      <c r="D35">
        <v>-48.34810002846411</v>
      </c>
      <c r="F35" t="s">
        <v>1558</v>
      </c>
      <c r="G35">
        <v>-2.7091221936148315</v>
      </c>
      <c r="H35">
        <v>-58.275523154053126</v>
      </c>
    </row>
    <row r="36" spans="2:8">
      <c r="B36" t="s">
        <v>430</v>
      </c>
      <c r="C36">
        <v>-20.779934020567115</v>
      </c>
      <c r="D36">
        <v>-51.631075985170689</v>
      </c>
      <c r="F36" t="s">
        <v>1559</v>
      </c>
      <c r="G36">
        <v>-23.007134004009902</v>
      </c>
      <c r="H36">
        <v>-44.456216276179312</v>
      </c>
    </row>
    <row r="37" spans="2:8">
      <c r="B37" t="s">
        <v>431</v>
      </c>
      <c r="C37">
        <v>-19.860402291049645</v>
      </c>
      <c r="D37">
        <v>-50.349025052948768</v>
      </c>
      <c r="F37" t="s">
        <v>1560</v>
      </c>
      <c r="G37">
        <v>-21.83305717570115</v>
      </c>
      <c r="H37">
        <v>-48.34810002846411</v>
      </c>
    </row>
    <row r="38" spans="2:8">
      <c r="B38" t="s">
        <v>432</v>
      </c>
      <c r="C38">
        <v>-2.919880880189285</v>
      </c>
      <c r="D38">
        <v>-60.015100613779126</v>
      </c>
      <c r="F38" t="s">
        <v>1561</v>
      </c>
      <c r="G38">
        <v>-21.833005665963</v>
      </c>
      <c r="H38">
        <v>-48.348274268755802</v>
      </c>
    </row>
    <row r="39" spans="2:8">
      <c r="B39" t="s">
        <v>433</v>
      </c>
      <c r="C39">
        <v>-16.619436242628964</v>
      </c>
      <c r="D39">
        <v>-49.577504420182883</v>
      </c>
      <c r="F39" t="s">
        <v>1562</v>
      </c>
      <c r="G39">
        <v>-20.779934020567115</v>
      </c>
      <c r="H39">
        <v>-51.631075985170689</v>
      </c>
    </row>
    <row r="40" spans="2:8">
      <c r="B40" t="s">
        <v>434</v>
      </c>
      <c r="C40">
        <v>-8.1147241977308475</v>
      </c>
      <c r="D40">
        <v>-35.035803281159815</v>
      </c>
      <c r="F40" t="s">
        <v>1563</v>
      </c>
      <c r="G40">
        <v>-19.860402291049645</v>
      </c>
      <c r="H40">
        <v>-50.349025052948768</v>
      </c>
    </row>
    <row r="41" spans="2:8">
      <c r="B41" t="s">
        <v>435</v>
      </c>
      <c r="C41">
        <v>-25.570682506045241</v>
      </c>
      <c r="D41">
        <v>-49.081051739177646</v>
      </c>
      <c r="F41" t="s">
        <v>1564</v>
      </c>
      <c r="G41">
        <v>-2.919880880189285</v>
      </c>
      <c r="H41">
        <v>-60.015100613779126</v>
      </c>
    </row>
    <row r="42" spans="2:8">
      <c r="B42" t="s">
        <v>436</v>
      </c>
      <c r="C42">
        <v>-25.593773466329289</v>
      </c>
      <c r="D42">
        <v>-49.318648925035113</v>
      </c>
      <c r="F42" t="s">
        <v>1565</v>
      </c>
      <c r="G42">
        <v>-16.619436242628964</v>
      </c>
      <c r="H42">
        <v>-49.577504420182883</v>
      </c>
    </row>
    <row r="43" spans="2:8">
      <c r="B43" t="s">
        <v>437</v>
      </c>
      <c r="C43">
        <v>-9.3413672281627846</v>
      </c>
      <c r="D43">
        <v>-56.77314823925731</v>
      </c>
      <c r="F43" t="s">
        <v>1566</v>
      </c>
      <c r="G43">
        <v>-8.1147241977308475</v>
      </c>
      <c r="H43">
        <v>-35.035803281159815</v>
      </c>
    </row>
    <row r="44" spans="2:8">
      <c r="B44" t="s">
        <v>438</v>
      </c>
      <c r="C44">
        <v>-31.929318211716421</v>
      </c>
      <c r="D44">
        <v>-52.34099919009779</v>
      </c>
      <c r="F44" t="s">
        <v>1567</v>
      </c>
      <c r="G44">
        <v>-25.570682506045241</v>
      </c>
      <c r="H44">
        <v>-49.081051739177646</v>
      </c>
    </row>
    <row r="45" spans="2:8">
      <c r="B45" t="s">
        <v>439</v>
      </c>
      <c r="C45">
        <v>-3.108072251131921</v>
      </c>
      <c r="D45">
        <v>-51.685358036619206</v>
      </c>
      <c r="F45" t="s">
        <v>1568</v>
      </c>
      <c r="G45">
        <v>-25.593773466329289</v>
      </c>
      <c r="H45">
        <v>-49.318648925035113</v>
      </c>
    </row>
    <row r="46" spans="2:8">
      <c r="B46" t="s">
        <v>440</v>
      </c>
      <c r="C46">
        <v>-27.527662454565199</v>
      </c>
      <c r="D46">
        <v>-51.790030927706937</v>
      </c>
      <c r="F46" t="s">
        <v>1569</v>
      </c>
      <c r="G46">
        <v>-9.3413672281627846</v>
      </c>
      <c r="H46">
        <v>-56.77314823925731</v>
      </c>
    </row>
    <row r="47" spans="2:8">
      <c r="B47" t="s">
        <v>441</v>
      </c>
      <c r="C47">
        <v>-1.5455397349852813</v>
      </c>
      <c r="D47">
        <v>-52.769202374960273</v>
      </c>
      <c r="F47" t="s">
        <v>1570</v>
      </c>
      <c r="G47">
        <v>-31.929318211716421</v>
      </c>
      <c r="H47">
        <v>-52.34099919009779</v>
      </c>
    </row>
    <row r="48" spans="2:8">
      <c r="B48" t="s">
        <v>442</v>
      </c>
      <c r="C48">
        <v>-31.571896287585691</v>
      </c>
      <c r="D48">
        <v>-53.688979819053543</v>
      </c>
      <c r="F48" t="s">
        <v>1571</v>
      </c>
      <c r="G48">
        <v>-3.108072251131921</v>
      </c>
      <c r="H48">
        <v>-51.685358036619206</v>
      </c>
    </row>
    <row r="49" spans="2:8">
      <c r="B49" t="s">
        <v>443</v>
      </c>
      <c r="C49">
        <v>-33.139653799845235</v>
      </c>
      <c r="D49">
        <v>-52.990115964390597</v>
      </c>
      <c r="F49" t="s">
        <v>1572</v>
      </c>
      <c r="G49">
        <v>-27.527662454565199</v>
      </c>
      <c r="H49">
        <v>-51.790030927706937</v>
      </c>
    </row>
    <row r="50" spans="2:8">
      <c r="B50" t="s">
        <v>444</v>
      </c>
      <c r="C50">
        <v>-33.475256410848438</v>
      </c>
      <c r="D50">
        <v>-53.30047115962391</v>
      </c>
      <c r="F50" t="s">
        <v>1573</v>
      </c>
      <c r="G50">
        <v>-1.5455397349852813</v>
      </c>
      <c r="H50">
        <v>-52.769202374960273</v>
      </c>
    </row>
    <row r="51" spans="2:8">
      <c r="B51" t="s">
        <v>445</v>
      </c>
      <c r="C51">
        <v>-29.881733491991792</v>
      </c>
      <c r="D51">
        <v>-51.062734379421904</v>
      </c>
      <c r="F51" t="s">
        <v>1574</v>
      </c>
      <c r="G51">
        <v>-31.571896287585691</v>
      </c>
      <c r="H51">
        <v>-53.688979819053543</v>
      </c>
    </row>
    <row r="52" spans="2:8">
      <c r="B52" t="s">
        <v>446</v>
      </c>
      <c r="C52">
        <v>-8.8952484019628475</v>
      </c>
      <c r="D52">
        <v>-36.297429255878015</v>
      </c>
      <c r="F52" t="s">
        <v>1575</v>
      </c>
      <c r="G52">
        <v>-33.139653799845235</v>
      </c>
      <c r="H52">
        <v>-52.990115964390597</v>
      </c>
    </row>
    <row r="53" spans="2:8">
      <c r="B53" t="s">
        <v>447</v>
      </c>
      <c r="C53">
        <v>-20.254074069400133</v>
      </c>
      <c r="D53">
        <v>-49.222352247949409</v>
      </c>
      <c r="F53" t="s">
        <v>1576</v>
      </c>
      <c r="G53">
        <v>-33.475256410848438</v>
      </c>
      <c r="H53">
        <v>-53.30047115962391</v>
      </c>
    </row>
    <row r="54" spans="2:8">
      <c r="B54" t="s">
        <v>448</v>
      </c>
      <c r="C54">
        <v>-23.063774782782041</v>
      </c>
      <c r="D54">
        <v>-45.586361716894267</v>
      </c>
      <c r="F54" t="s">
        <v>1577</v>
      </c>
      <c r="G54">
        <v>-29.881733491991792</v>
      </c>
      <c r="H54">
        <v>-51.062734379421904</v>
      </c>
    </row>
    <row r="55" spans="2:8">
      <c r="B55" t="s">
        <v>449</v>
      </c>
      <c r="C55">
        <v>-14.008357428108484</v>
      </c>
      <c r="D55">
        <v>-42.671759310320894</v>
      </c>
      <c r="F55" t="s">
        <v>1578</v>
      </c>
      <c r="G55">
        <v>-8.8952484019628475</v>
      </c>
      <c r="H55">
        <v>-36.297429255878015</v>
      </c>
    </row>
    <row r="56" spans="2:8">
      <c r="B56" t="s">
        <v>450</v>
      </c>
      <c r="C56">
        <v>-8.8830214787413677</v>
      </c>
      <c r="D56">
        <v>-36.403136554277353</v>
      </c>
      <c r="F56" t="s">
        <v>1579</v>
      </c>
      <c r="G56">
        <v>-20.254074069400133</v>
      </c>
      <c r="H56">
        <v>-49.222352247949409</v>
      </c>
    </row>
    <row r="57" spans="2:8">
      <c r="B57" t="s">
        <v>451</v>
      </c>
      <c r="C57">
        <v>-31.451258124796425</v>
      </c>
      <c r="D57">
        <v>-53.78020049186469</v>
      </c>
      <c r="F57" t="s">
        <v>1580</v>
      </c>
      <c r="G57">
        <v>-23.063774782782041</v>
      </c>
      <c r="H57">
        <v>-45.586361716894267</v>
      </c>
    </row>
    <row r="58" spans="2:8">
      <c r="B58" t="s">
        <v>452</v>
      </c>
      <c r="C58">
        <v>-22.656275371116617</v>
      </c>
      <c r="D58">
        <v>-43.768988879816966</v>
      </c>
      <c r="F58" t="s">
        <v>1581</v>
      </c>
      <c r="G58">
        <v>-23.064056541494519</v>
      </c>
      <c r="H58">
        <v>-45.586423478318494</v>
      </c>
    </row>
    <row r="59" spans="2:8">
      <c r="B59" t="s">
        <v>453</v>
      </c>
      <c r="C59">
        <v>-10.098730938231183</v>
      </c>
      <c r="D59">
        <v>-45.289896671959077</v>
      </c>
      <c r="F59" t="s">
        <v>1582</v>
      </c>
      <c r="G59">
        <v>-14.008357428108484</v>
      </c>
      <c r="H59">
        <v>-42.671759310320894</v>
      </c>
    </row>
    <row r="60" spans="2:8">
      <c r="B60" t="s">
        <v>454</v>
      </c>
      <c r="C60">
        <v>-15.924490472109207</v>
      </c>
      <c r="D60">
        <v>-43.32624216312621</v>
      </c>
      <c r="F60" t="s">
        <v>1583</v>
      </c>
      <c r="G60">
        <v>-8.8830214787413677</v>
      </c>
      <c r="H60">
        <v>-36.403136554277353</v>
      </c>
    </row>
    <row r="61" spans="2:8">
      <c r="B61" t="s">
        <v>455</v>
      </c>
      <c r="C61">
        <v>-30.046978698771067</v>
      </c>
      <c r="D61">
        <v>-51.527492279067722</v>
      </c>
      <c r="F61" t="s">
        <v>1584</v>
      </c>
      <c r="G61">
        <v>-31.451258124796425</v>
      </c>
      <c r="H61">
        <v>-53.78020049186469</v>
      </c>
    </row>
    <row r="62" spans="2:8">
      <c r="B62" t="s">
        <v>456</v>
      </c>
      <c r="C62">
        <v>-7.2189564694119186</v>
      </c>
      <c r="D62">
        <v>-34.926128456344692</v>
      </c>
      <c r="F62" t="s">
        <v>1585</v>
      </c>
      <c r="G62">
        <v>-22.656275371116617</v>
      </c>
      <c r="H62">
        <v>-43.768988879816966</v>
      </c>
    </row>
    <row r="63" spans="2:8">
      <c r="B63" t="s">
        <v>457</v>
      </c>
      <c r="C63">
        <v>-18.408391761709591</v>
      </c>
      <c r="D63">
        <v>-49.109381786142627</v>
      </c>
      <c r="F63" t="s">
        <v>1586</v>
      </c>
      <c r="G63">
        <v>-10.098730938231183</v>
      </c>
      <c r="H63">
        <v>-45.289896671959077</v>
      </c>
    </row>
    <row r="64" spans="2:8">
      <c r="B64" t="s">
        <v>458</v>
      </c>
      <c r="C64">
        <v>-28.254375501938924</v>
      </c>
      <c r="D64">
        <v>-55.671727344421981</v>
      </c>
      <c r="F64" t="s">
        <v>1587</v>
      </c>
      <c r="G64">
        <v>-15.924490472109207</v>
      </c>
      <c r="H64">
        <v>-43.32624216312621</v>
      </c>
    </row>
    <row r="65" spans="2:8">
      <c r="B65" t="s">
        <v>459</v>
      </c>
      <c r="C65">
        <v>-22.736692354619802</v>
      </c>
      <c r="D65">
        <v>-43.518148982744961</v>
      </c>
      <c r="F65" t="s">
        <v>1588</v>
      </c>
      <c r="G65">
        <v>-30.046978698771067</v>
      </c>
      <c r="H65">
        <v>-51.527492279067722</v>
      </c>
    </row>
    <row r="66" spans="2:8">
      <c r="B66" t="s">
        <v>460</v>
      </c>
      <c r="C66">
        <v>-23.781632872176377</v>
      </c>
      <c r="D66">
        <v>-46.379374800000008</v>
      </c>
      <c r="F66" t="s">
        <v>1589</v>
      </c>
      <c r="G66">
        <v>-7.2189564694119186</v>
      </c>
      <c r="H66">
        <v>-34.926128456344692</v>
      </c>
    </row>
    <row r="67" spans="2:8">
      <c r="B67" t="s">
        <v>461</v>
      </c>
      <c r="C67">
        <v>-27.574965574334531</v>
      </c>
      <c r="D67">
        <v>-56.520837100000001</v>
      </c>
      <c r="F67" t="s">
        <v>1590</v>
      </c>
      <c r="G67">
        <v>-18.408391761709591</v>
      </c>
      <c r="H67">
        <v>-49.109381786142627</v>
      </c>
    </row>
    <row r="68" spans="2:8">
      <c r="B68" t="s">
        <v>462</v>
      </c>
      <c r="C68">
        <v>-22.666688550849347</v>
      </c>
      <c r="D68">
        <v>-50.351790703529268</v>
      </c>
      <c r="F68" t="s">
        <v>1591</v>
      </c>
      <c r="G68">
        <v>-28.254375501938924</v>
      </c>
      <c r="H68">
        <v>-55.671727344421981</v>
      </c>
    </row>
    <row r="69" spans="2:8">
      <c r="B69" t="s">
        <v>463</v>
      </c>
      <c r="C69">
        <v>-22.746946271850511</v>
      </c>
      <c r="D69">
        <v>-43.333294500000015</v>
      </c>
      <c r="F69" t="s">
        <v>1592</v>
      </c>
      <c r="G69">
        <v>-22.736692354619802</v>
      </c>
      <c r="H69">
        <v>-43.518148982744961</v>
      </c>
    </row>
    <row r="70" spans="2:8">
      <c r="B70" t="s">
        <v>464</v>
      </c>
      <c r="C70">
        <v>-22.631570641557143</v>
      </c>
      <c r="D70">
        <v>-45.035898979043559</v>
      </c>
      <c r="F70" t="s">
        <v>1593</v>
      </c>
      <c r="G70">
        <v>-23.781632872176377</v>
      </c>
      <c r="H70">
        <v>-46.379374800000008</v>
      </c>
    </row>
    <row r="71" spans="2:8">
      <c r="B71" t="s">
        <v>465</v>
      </c>
      <c r="C71">
        <v>-25.968921136312183</v>
      </c>
      <c r="D71">
        <v>-51.601489983978375</v>
      </c>
      <c r="F71" t="s">
        <v>1594</v>
      </c>
      <c r="G71">
        <v>-27.574965574334531</v>
      </c>
      <c r="H71">
        <v>-56.520837100000001</v>
      </c>
    </row>
    <row r="72" spans="2:8">
      <c r="B72" t="s">
        <v>466</v>
      </c>
      <c r="C72">
        <v>-9.4354828345141257</v>
      </c>
      <c r="D72">
        <v>-40.827822211999305</v>
      </c>
      <c r="F72" t="s">
        <v>1595</v>
      </c>
      <c r="G72">
        <v>-22.666688550849347</v>
      </c>
      <c r="H72">
        <v>-50.351790703529268</v>
      </c>
    </row>
    <row r="73" spans="2:8">
      <c r="B73" t="s">
        <v>467</v>
      </c>
      <c r="C73">
        <v>-25.788457184180203</v>
      </c>
      <c r="D73">
        <v>-52.096975200113086</v>
      </c>
      <c r="F73" t="s">
        <v>1596</v>
      </c>
      <c r="G73">
        <v>-22.746946271850511</v>
      </c>
      <c r="H73">
        <v>-43.333294500000015</v>
      </c>
    </row>
    <row r="74" spans="2:8">
      <c r="B74" t="s">
        <v>468</v>
      </c>
      <c r="C74">
        <v>-25.790281822946358</v>
      </c>
      <c r="D74">
        <v>-52.112551999530965</v>
      </c>
      <c r="F74" t="s">
        <v>1597</v>
      </c>
      <c r="G74">
        <v>-22.631570641557143</v>
      </c>
      <c r="H74">
        <v>-45.035898979043559</v>
      </c>
    </row>
    <row r="75" spans="2:8">
      <c r="B75" t="s">
        <v>469</v>
      </c>
      <c r="C75">
        <v>-26.006634022901075</v>
      </c>
      <c r="D75">
        <v>-51.668946649613943</v>
      </c>
      <c r="F75" t="s">
        <v>1598</v>
      </c>
      <c r="G75">
        <v>-25.968921136312183</v>
      </c>
      <c r="H75">
        <v>-51.601489983978375</v>
      </c>
    </row>
    <row r="76" spans="2:8">
      <c r="B76" t="s">
        <v>470</v>
      </c>
      <c r="C76">
        <v>-22.508720571793635</v>
      </c>
      <c r="D76">
        <v>-48.780318399999999</v>
      </c>
      <c r="F76" t="s">
        <v>1599</v>
      </c>
      <c r="G76">
        <v>-9.4354828345141257</v>
      </c>
      <c r="H76">
        <v>-40.827822211999305</v>
      </c>
    </row>
    <row r="77" spans="2:8">
      <c r="B77" t="s">
        <v>471</v>
      </c>
      <c r="C77">
        <v>-20.409482411418949</v>
      </c>
      <c r="D77">
        <v>-51.364167204980568</v>
      </c>
      <c r="F77" t="s">
        <v>1600</v>
      </c>
      <c r="G77">
        <v>-25.788457184180203</v>
      </c>
      <c r="H77">
        <v>-52.096975200113086</v>
      </c>
    </row>
    <row r="78" spans="2:8">
      <c r="B78" t="s">
        <v>472</v>
      </c>
      <c r="C78">
        <v>-22.604601771815691</v>
      </c>
      <c r="D78">
        <v>-47.557475599999997</v>
      </c>
      <c r="F78" t="s">
        <v>1601</v>
      </c>
      <c r="G78">
        <v>-25.790281822946358</v>
      </c>
      <c r="H78">
        <v>-52.112551999530965</v>
      </c>
    </row>
    <row r="79" spans="2:8">
      <c r="B79" t="s">
        <v>473</v>
      </c>
      <c r="C79">
        <v>-22.775204262942399</v>
      </c>
      <c r="D79">
        <v>-47.00415835715949</v>
      </c>
      <c r="F79" t="s">
        <v>1602</v>
      </c>
      <c r="G79">
        <v>-26.006634022901075</v>
      </c>
      <c r="H79">
        <v>-51.668946649613943</v>
      </c>
    </row>
    <row r="80" spans="2:8">
      <c r="B80" t="s">
        <v>474</v>
      </c>
      <c r="C80">
        <v>-21.774311423787999</v>
      </c>
      <c r="D80">
        <v>-48.254692499065833</v>
      </c>
      <c r="F80" t="s">
        <v>1603</v>
      </c>
      <c r="G80">
        <v>-22.508720571793635</v>
      </c>
      <c r="H80">
        <v>-48.780318399999999</v>
      </c>
    </row>
    <row r="81" spans="2:8">
      <c r="B81" t="s">
        <v>475</v>
      </c>
      <c r="C81">
        <v>-21.797465085875885</v>
      </c>
      <c r="D81">
        <v>-46.612323809793054</v>
      </c>
      <c r="F81" t="s">
        <v>1604</v>
      </c>
      <c r="G81">
        <v>-22.666964774316167</v>
      </c>
      <c r="H81">
        <v>-50.351849939829059</v>
      </c>
    </row>
    <row r="82" spans="2:8">
      <c r="B82" t="s">
        <v>476</v>
      </c>
      <c r="C82">
        <v>-20.661984671598265</v>
      </c>
      <c r="D82">
        <v>-51.445283799999991</v>
      </c>
      <c r="F82" t="s">
        <v>1605</v>
      </c>
      <c r="G82">
        <v>-20.409482411418949</v>
      </c>
      <c r="H82">
        <v>-51.364167204980568</v>
      </c>
    </row>
    <row r="83" spans="2:8">
      <c r="B83" t="s">
        <v>477</v>
      </c>
      <c r="C83">
        <v>-20.672364312454967</v>
      </c>
      <c r="D83">
        <v>-51.301456323649091</v>
      </c>
      <c r="F83" t="s">
        <v>1606</v>
      </c>
      <c r="G83">
        <v>-22.604601771815691</v>
      </c>
      <c r="H83">
        <v>-47.557475599999997</v>
      </c>
    </row>
    <row r="84" spans="2:8">
      <c r="B84" t="s">
        <v>478</v>
      </c>
      <c r="C84">
        <v>-4.953800846433829</v>
      </c>
      <c r="D84">
        <v>-38.93005702332966</v>
      </c>
      <c r="F84" t="s">
        <v>1607</v>
      </c>
      <c r="G84">
        <v>-22.775204262942399</v>
      </c>
      <c r="H84">
        <v>-47.00415835715949</v>
      </c>
    </row>
    <row r="85" spans="2:8">
      <c r="B85" t="s">
        <v>479</v>
      </c>
      <c r="C85">
        <v>-19.022121701289141</v>
      </c>
      <c r="D85">
        <v>-50.491865212321372</v>
      </c>
      <c r="F85" t="s">
        <v>1608</v>
      </c>
      <c r="G85">
        <v>-21.774311423787999</v>
      </c>
      <c r="H85">
        <v>-48.254692499065833</v>
      </c>
    </row>
    <row r="86" spans="2:8">
      <c r="B86" t="s">
        <v>480</v>
      </c>
      <c r="C86">
        <v>-23.584431730911248</v>
      </c>
      <c r="D86">
        <v>-46.253938311175318</v>
      </c>
      <c r="F86" t="s">
        <v>1609</v>
      </c>
      <c r="G86">
        <v>-21.797465085875885</v>
      </c>
      <c r="H86">
        <v>-46.612323809793054</v>
      </c>
    </row>
    <row r="87" spans="2:8">
      <c r="B87" t="s">
        <v>481</v>
      </c>
      <c r="C87">
        <v>-5.4229269201293517</v>
      </c>
      <c r="D87">
        <v>-47.472248167876899</v>
      </c>
      <c r="F87" t="s">
        <v>1610</v>
      </c>
      <c r="G87">
        <v>-21.77464555034457</v>
      </c>
      <c r="H87">
        <v>-48.254883065035763</v>
      </c>
    </row>
    <row r="88" spans="2:8">
      <c r="B88" t="s">
        <v>482</v>
      </c>
      <c r="C88">
        <v>-4.9199768811226061</v>
      </c>
      <c r="D88">
        <v>-47.404783601759277</v>
      </c>
      <c r="F88" t="s">
        <v>1611</v>
      </c>
      <c r="G88">
        <v>-20.661984671598265</v>
      </c>
      <c r="H88">
        <v>-51.445283799999991</v>
      </c>
    </row>
    <row r="89" spans="2:8">
      <c r="B89" t="s">
        <v>483</v>
      </c>
      <c r="C89">
        <v>-25.029176815706961</v>
      </c>
      <c r="D89">
        <v>-53.530926163010221</v>
      </c>
      <c r="F89" t="s">
        <v>1612</v>
      </c>
      <c r="G89">
        <v>-20.672364312454967</v>
      </c>
      <c r="H89">
        <v>-51.301456323649091</v>
      </c>
    </row>
    <row r="90" spans="2:8">
      <c r="B90" t="s">
        <v>484</v>
      </c>
      <c r="C90">
        <v>-22.487603228007075</v>
      </c>
      <c r="D90">
        <v>-52.963073793018772</v>
      </c>
      <c r="F90" t="s">
        <v>1613</v>
      </c>
      <c r="G90">
        <v>-4.953800846433829</v>
      </c>
      <c r="H90">
        <v>-38.93005702332966</v>
      </c>
    </row>
    <row r="91" spans="2:8">
      <c r="B91" t="s">
        <v>485</v>
      </c>
      <c r="C91">
        <v>-22.282446753264352</v>
      </c>
      <c r="D91">
        <v>-49.095558860188092</v>
      </c>
      <c r="F91" t="s">
        <v>1614</v>
      </c>
      <c r="G91">
        <v>-19.860069507461628</v>
      </c>
      <c r="H91">
        <v>-50.348842683250588</v>
      </c>
    </row>
    <row r="92" spans="2:8">
      <c r="B92" t="s">
        <v>486</v>
      </c>
      <c r="C92">
        <v>-20.792195201045821</v>
      </c>
      <c r="D92">
        <v>-51.61375788232354</v>
      </c>
      <c r="F92" t="s">
        <v>1615</v>
      </c>
      <c r="G92">
        <v>-19.022121701289141</v>
      </c>
      <c r="H92">
        <v>-50.491865212321372</v>
      </c>
    </row>
    <row r="93" spans="2:8">
      <c r="B93" t="s">
        <v>487</v>
      </c>
      <c r="C93">
        <v>-20.300835286540103</v>
      </c>
      <c r="D93">
        <v>-49.204324022744458</v>
      </c>
      <c r="F93" t="s">
        <v>1616</v>
      </c>
      <c r="G93">
        <v>-23.584431730911248</v>
      </c>
      <c r="H93">
        <v>-46.253938311175318</v>
      </c>
    </row>
    <row r="94" spans="2:8">
      <c r="B94" t="s">
        <v>488</v>
      </c>
      <c r="C94">
        <v>-9.4866962515619324</v>
      </c>
      <c r="D94">
        <v>-40.519739958448241</v>
      </c>
      <c r="F94" t="s">
        <v>1617</v>
      </c>
      <c r="G94">
        <v>-23.58414945329578</v>
      </c>
      <c r="H94">
        <v>-46.253874376372153</v>
      </c>
    </row>
    <row r="95" spans="2:8">
      <c r="B95" t="s">
        <v>489</v>
      </c>
      <c r="C95">
        <v>-20.015833803084131</v>
      </c>
      <c r="D95">
        <v>-47.438169286270643</v>
      </c>
      <c r="F95" t="s">
        <v>1618</v>
      </c>
      <c r="G95">
        <v>-5.4229269201293517</v>
      </c>
      <c r="H95">
        <v>-47.472248167876899</v>
      </c>
    </row>
    <row r="96" spans="2:8">
      <c r="B96" t="s">
        <v>490</v>
      </c>
      <c r="C96">
        <v>-22.593246816401805</v>
      </c>
      <c r="D96">
        <v>-47.211212829001092</v>
      </c>
      <c r="F96" t="s">
        <v>1619</v>
      </c>
      <c r="G96">
        <v>-4.9199768811226061</v>
      </c>
      <c r="H96">
        <v>-47.404783601759277</v>
      </c>
    </row>
    <row r="97" spans="2:8">
      <c r="B97" t="s">
        <v>491</v>
      </c>
      <c r="C97">
        <v>-22.426999118105925</v>
      </c>
      <c r="D97">
        <v>-47.065586685725833</v>
      </c>
      <c r="F97" t="s">
        <v>1620</v>
      </c>
      <c r="G97">
        <v>-25.466159517341893</v>
      </c>
      <c r="H97">
        <v>-54.541703721053118</v>
      </c>
    </row>
    <row r="98" spans="2:8">
      <c r="B98" t="s">
        <v>492</v>
      </c>
      <c r="C98">
        <v>-22.394623219378719</v>
      </c>
      <c r="D98">
        <v>-47.460353447258512</v>
      </c>
      <c r="F98" t="s">
        <v>1621</v>
      </c>
      <c r="G98">
        <v>-25.029176815706961</v>
      </c>
      <c r="H98">
        <v>-53.530926163010221</v>
      </c>
    </row>
    <row r="99" spans="2:8">
      <c r="B99" t="s">
        <v>493</v>
      </c>
      <c r="C99">
        <v>-19.018360169806098</v>
      </c>
      <c r="D99">
        <v>-50.4993262030304</v>
      </c>
      <c r="F99" t="s">
        <v>1622</v>
      </c>
      <c r="G99">
        <v>-22.487603228007075</v>
      </c>
      <c r="H99">
        <v>-52.963073793018772</v>
      </c>
    </row>
    <row r="100" spans="2:8">
      <c r="B100" t="s">
        <v>494</v>
      </c>
      <c r="C100">
        <v>-23.844519882740101</v>
      </c>
      <c r="D100">
        <v>-46.801859975772032</v>
      </c>
      <c r="F100" t="s">
        <v>1623</v>
      </c>
      <c r="G100">
        <v>-22.282446753264352</v>
      </c>
      <c r="H100">
        <v>-49.095558860188092</v>
      </c>
    </row>
    <row r="101" spans="2:8">
      <c r="B101" t="s">
        <v>495</v>
      </c>
      <c r="C101">
        <v>-23.437280087161163</v>
      </c>
      <c r="D101">
        <v>-47.405940756573713</v>
      </c>
      <c r="F101" t="s">
        <v>1624</v>
      </c>
      <c r="G101">
        <v>-20.792195201045821</v>
      </c>
      <c r="H101">
        <v>-51.61375788232354</v>
      </c>
    </row>
    <row r="102" spans="2:8">
      <c r="B102" t="s">
        <v>496</v>
      </c>
      <c r="C102">
        <v>-23.542555163442781</v>
      </c>
      <c r="D102">
        <v>-47.298040543367051</v>
      </c>
      <c r="F102" t="s">
        <v>1625</v>
      </c>
      <c r="G102">
        <v>-20.300835286540103</v>
      </c>
      <c r="H102">
        <v>-49.204324022744458</v>
      </c>
    </row>
    <row r="103" spans="2:8">
      <c r="B103" t="s">
        <v>497</v>
      </c>
      <c r="C103">
        <v>-23.438125268808321</v>
      </c>
      <c r="D103">
        <v>-47.084815497142827</v>
      </c>
      <c r="F103" t="s">
        <v>1626</v>
      </c>
      <c r="G103">
        <v>-9.4866962515619324</v>
      </c>
      <c r="H103">
        <v>-40.519739958448241</v>
      </c>
    </row>
    <row r="104" spans="2:8">
      <c r="B104" t="s">
        <v>498</v>
      </c>
      <c r="C104">
        <v>-25.543366371652727</v>
      </c>
      <c r="D104">
        <v>-53.497702549061373</v>
      </c>
      <c r="F104" t="s">
        <v>1627</v>
      </c>
      <c r="G104">
        <v>-20.015833803084131</v>
      </c>
      <c r="H104">
        <v>-47.438169286270643</v>
      </c>
    </row>
    <row r="105" spans="2:8">
      <c r="B105" t="s">
        <v>499</v>
      </c>
      <c r="C105">
        <v>-26.876258173837059</v>
      </c>
      <c r="D105">
        <v>-48.953919399999975</v>
      </c>
      <c r="F105" t="s">
        <v>1628</v>
      </c>
      <c r="G105">
        <v>-22.593246816401805</v>
      </c>
      <c r="H105">
        <v>-47.211212829001092</v>
      </c>
    </row>
    <row r="106" spans="2:8">
      <c r="B106" t="s">
        <v>500</v>
      </c>
      <c r="C106">
        <v>-24.940345085859839</v>
      </c>
      <c r="D106">
        <v>-49.285220430612888</v>
      </c>
      <c r="F106" t="s">
        <v>1629</v>
      </c>
      <c r="G106">
        <v>-22.426999118105925</v>
      </c>
      <c r="H106">
        <v>-47.065586685725833</v>
      </c>
    </row>
    <row r="107" spans="2:8">
      <c r="B107" t="s">
        <v>501</v>
      </c>
      <c r="C107">
        <v>-22.657431213789497</v>
      </c>
      <c r="D107">
        <v>-51.360279646438016</v>
      </c>
      <c r="F107" t="s">
        <v>1630</v>
      </c>
      <c r="G107">
        <v>-22.394623219378719</v>
      </c>
      <c r="H107">
        <v>-47.460353447258512</v>
      </c>
    </row>
    <row r="108" spans="2:8">
      <c r="B108" t="s">
        <v>502</v>
      </c>
      <c r="C108">
        <v>-23.120959674165515</v>
      </c>
      <c r="D108">
        <v>-47.009159790725427</v>
      </c>
      <c r="F108" t="s">
        <v>1631</v>
      </c>
      <c r="G108">
        <v>-19.018360169806098</v>
      </c>
      <c r="H108">
        <v>-50.4993262030304</v>
      </c>
    </row>
    <row r="109" spans="2:8">
      <c r="B109" t="s">
        <v>503</v>
      </c>
      <c r="C109">
        <v>-23.149984692297657</v>
      </c>
      <c r="D109">
        <v>-46.990840672301772</v>
      </c>
      <c r="F109" t="s">
        <v>1632</v>
      </c>
      <c r="G109">
        <v>-23.844519882740101</v>
      </c>
      <c r="H109">
        <v>-46.801859975772032</v>
      </c>
    </row>
    <row r="110" spans="2:8">
      <c r="B110" t="s">
        <v>504</v>
      </c>
      <c r="C110">
        <v>-22.717842671843165</v>
      </c>
      <c r="D110">
        <v>-47.085511199999992</v>
      </c>
      <c r="F110" t="s">
        <v>1633</v>
      </c>
      <c r="G110">
        <v>-23.437280087161163</v>
      </c>
      <c r="H110">
        <v>-47.405940756573713</v>
      </c>
    </row>
    <row r="111" spans="2:8">
      <c r="B111" t="s">
        <v>505</v>
      </c>
      <c r="C111">
        <v>-23.273315772000515</v>
      </c>
      <c r="D111">
        <v>-47.12482279999999</v>
      </c>
      <c r="F111" t="s">
        <v>1634</v>
      </c>
      <c r="G111">
        <v>-23.542555163442781</v>
      </c>
      <c r="H111">
        <v>-47.298040543367051</v>
      </c>
    </row>
    <row r="112" spans="2:8">
      <c r="B112" t="s">
        <v>506</v>
      </c>
      <c r="C112">
        <v>-23.278004361558722</v>
      </c>
      <c r="D112">
        <v>-47.116287605748255</v>
      </c>
      <c r="F112" t="s">
        <v>1635</v>
      </c>
      <c r="G112">
        <v>-23.438125268808321</v>
      </c>
      <c r="H112">
        <v>-47.084815497142827</v>
      </c>
    </row>
    <row r="113" spans="2:8">
      <c r="B113" t="s">
        <v>507</v>
      </c>
      <c r="C113">
        <v>-23.279374172002456</v>
      </c>
      <c r="D113">
        <v>-47.049461199999982</v>
      </c>
      <c r="F113" t="s">
        <v>1636</v>
      </c>
      <c r="G113">
        <v>-25.543366371652727</v>
      </c>
      <c r="H113">
        <v>-53.497702549061373</v>
      </c>
    </row>
    <row r="114" spans="2:8">
      <c r="B114" t="s">
        <v>508</v>
      </c>
      <c r="C114">
        <v>-22.767522730181721</v>
      </c>
      <c r="D114">
        <v>-45.087700400276042</v>
      </c>
      <c r="F114" t="s">
        <v>1637</v>
      </c>
      <c r="G114">
        <v>-25.968638741307984</v>
      </c>
      <c r="H114">
        <v>-51.6014148355938</v>
      </c>
    </row>
    <row r="115" spans="2:8">
      <c r="B115" t="s">
        <v>509</v>
      </c>
      <c r="C115">
        <v>-23.264050115886988</v>
      </c>
      <c r="D115">
        <v>-45.719893815762312</v>
      </c>
      <c r="F115" t="s">
        <v>1638</v>
      </c>
      <c r="G115">
        <v>-26.876258173837059</v>
      </c>
      <c r="H115">
        <v>-48.953919399999975</v>
      </c>
    </row>
    <row r="116" spans="2:8">
      <c r="B116" t="s">
        <v>510</v>
      </c>
      <c r="C116">
        <v>-22.468327263632961</v>
      </c>
      <c r="D116">
        <v>-45.515719496554951</v>
      </c>
      <c r="F116" t="s">
        <v>1639</v>
      </c>
      <c r="G116">
        <v>-24.940345085859839</v>
      </c>
      <c r="H116">
        <v>-49.285220430612888</v>
      </c>
    </row>
    <row r="117" spans="2:8">
      <c r="B117" t="s">
        <v>511</v>
      </c>
      <c r="C117">
        <v>-22.958956453490355</v>
      </c>
      <c r="D117">
        <v>-46.907183357341808</v>
      </c>
      <c r="F117" t="s">
        <v>1640</v>
      </c>
      <c r="G117">
        <v>-22.657431213789497</v>
      </c>
      <c r="H117">
        <v>-51.360279646438016</v>
      </c>
    </row>
    <row r="118" spans="2:8">
      <c r="B118" t="s">
        <v>512</v>
      </c>
      <c r="C118">
        <v>-19.13614047441029</v>
      </c>
      <c r="D118">
        <v>-47.699571278634657</v>
      </c>
      <c r="F118" t="s">
        <v>1641</v>
      </c>
      <c r="G118">
        <v>-23.120959674165515</v>
      </c>
      <c r="H118">
        <v>-47.009159790725427</v>
      </c>
    </row>
    <row r="119" spans="2:8">
      <c r="B119" t="s">
        <v>513</v>
      </c>
      <c r="C119">
        <v>-18.457676968141428</v>
      </c>
      <c r="D119">
        <v>-47.986019449018258</v>
      </c>
      <c r="F119" t="s">
        <v>1642</v>
      </c>
      <c r="G119">
        <v>-23.149984692297657</v>
      </c>
      <c r="H119">
        <v>-46.990840672301772</v>
      </c>
    </row>
    <row r="120" spans="2:8">
      <c r="B120" t="s">
        <v>514</v>
      </c>
      <c r="C120">
        <v>-19.337309135493928</v>
      </c>
      <c r="D120">
        <v>-46.014390349533279</v>
      </c>
      <c r="F120" t="s">
        <v>1643</v>
      </c>
      <c r="G120">
        <v>-22.717842671843165</v>
      </c>
      <c r="H120">
        <v>-47.085511199999992</v>
      </c>
    </row>
    <row r="121" spans="2:8">
      <c r="B121" t="s">
        <v>515</v>
      </c>
      <c r="C121">
        <v>-19.823036451119776</v>
      </c>
      <c r="D121">
        <v>-44.103895551373526</v>
      </c>
      <c r="F121" t="s">
        <v>1644</v>
      </c>
      <c r="G121">
        <v>-23.273315772000515</v>
      </c>
      <c r="H121">
        <v>-47.12482279999999</v>
      </c>
    </row>
    <row r="122" spans="2:8">
      <c r="B122" t="s">
        <v>516</v>
      </c>
      <c r="C122">
        <v>-20.072760365111531</v>
      </c>
      <c r="D122">
        <v>-44.840612947538538</v>
      </c>
      <c r="F122" t="s">
        <v>1645</v>
      </c>
      <c r="G122">
        <v>-23.278004361558722</v>
      </c>
      <c r="H122">
        <v>-47.116287605748255</v>
      </c>
    </row>
    <row r="123" spans="2:8">
      <c r="B123" t="s">
        <v>517</v>
      </c>
      <c r="C123">
        <v>-19.79301020433665</v>
      </c>
      <c r="D123">
        <v>-45.311034343045932</v>
      </c>
      <c r="F123" t="s">
        <v>1646</v>
      </c>
      <c r="G123">
        <v>-23.279374172002456</v>
      </c>
      <c r="H123">
        <v>-47.049461199999982</v>
      </c>
    </row>
    <row r="124" spans="2:8">
      <c r="B124" t="s">
        <v>518</v>
      </c>
      <c r="C124">
        <v>-19.599853627691282</v>
      </c>
      <c r="D124">
        <v>-43.333354415023379</v>
      </c>
      <c r="F124" t="s">
        <v>1647</v>
      </c>
      <c r="G124">
        <v>-22.767522730181721</v>
      </c>
      <c r="H124">
        <v>-45.087700400276042</v>
      </c>
    </row>
    <row r="125" spans="2:8">
      <c r="B125" t="s">
        <v>519</v>
      </c>
      <c r="C125">
        <v>-13.826789634741113</v>
      </c>
      <c r="D125">
        <v>-48.301546803229307</v>
      </c>
      <c r="F125" t="s">
        <v>1648</v>
      </c>
      <c r="G125">
        <v>-23.264050115886988</v>
      </c>
      <c r="H125">
        <v>-45.719893815762312</v>
      </c>
    </row>
    <row r="126" spans="2:8">
      <c r="B126" t="s">
        <v>520</v>
      </c>
      <c r="C126">
        <v>-16.614418072829181</v>
      </c>
      <c r="D126">
        <v>-48.166964699999973</v>
      </c>
      <c r="F126" t="s">
        <v>1649</v>
      </c>
      <c r="G126">
        <v>-22.468327263632961</v>
      </c>
      <c r="H126">
        <v>-45.515719496554951</v>
      </c>
    </row>
    <row r="127" spans="2:8">
      <c r="B127" t="s">
        <v>521</v>
      </c>
      <c r="C127">
        <v>-16.474341650383664</v>
      </c>
      <c r="D127">
        <v>-52.637747003580557</v>
      </c>
      <c r="F127" t="s">
        <v>1650</v>
      </c>
      <c r="G127">
        <v>-22.958956453490355</v>
      </c>
      <c r="H127">
        <v>-46.907183357341808</v>
      </c>
    </row>
    <row r="128" spans="2:8">
      <c r="B128" t="s">
        <v>522</v>
      </c>
      <c r="C128">
        <v>-3.8308420757617609</v>
      </c>
      <c r="D128">
        <v>-38.542338505595424</v>
      </c>
      <c r="F128" t="s">
        <v>1651</v>
      </c>
      <c r="G128">
        <v>-19.13614047441029</v>
      </c>
      <c r="H128">
        <v>-47.699571278634657</v>
      </c>
    </row>
    <row r="129" spans="2:8">
      <c r="B129" t="s">
        <v>523</v>
      </c>
      <c r="C129">
        <v>-3.5986686640318251</v>
      </c>
      <c r="D129">
        <v>-38.87288655886983</v>
      </c>
      <c r="F129" t="s">
        <v>1652</v>
      </c>
      <c r="G129">
        <v>-18.457676968141428</v>
      </c>
      <c r="H129">
        <v>-47.986019449018258</v>
      </c>
    </row>
    <row r="130" spans="2:8">
      <c r="B130" t="s">
        <v>524</v>
      </c>
      <c r="C130">
        <v>-3.7711415282308738</v>
      </c>
      <c r="D130">
        <v>-41.028719430695936</v>
      </c>
      <c r="F130" t="s">
        <v>1653</v>
      </c>
      <c r="G130">
        <v>-19.337309135493928</v>
      </c>
      <c r="H130">
        <v>-46.014390349533279</v>
      </c>
    </row>
    <row r="131" spans="2:8">
      <c r="B131" t="s">
        <v>525</v>
      </c>
      <c r="C131">
        <v>-5.2684079252148726</v>
      </c>
      <c r="D131">
        <v>-44.480838167776632</v>
      </c>
      <c r="F131" t="s">
        <v>1654</v>
      </c>
      <c r="G131">
        <v>-19.823036451119776</v>
      </c>
      <c r="H131">
        <v>-44.103895551373526</v>
      </c>
    </row>
    <row r="132" spans="2:8">
      <c r="B132" t="s">
        <v>526</v>
      </c>
      <c r="C132">
        <v>-22.873983841645121</v>
      </c>
      <c r="D132">
        <v>-43.712466185200746</v>
      </c>
      <c r="F132" t="s">
        <v>1655</v>
      </c>
      <c r="G132">
        <v>-20.072760365111531</v>
      </c>
      <c r="H132">
        <v>-44.840612947538538</v>
      </c>
    </row>
    <row r="133" spans="2:8">
      <c r="B133" t="s">
        <v>527</v>
      </c>
      <c r="C133">
        <v>-22.908768171893087</v>
      </c>
      <c r="D133">
        <v>-43.743684099999989</v>
      </c>
      <c r="F133" t="s">
        <v>1656</v>
      </c>
      <c r="G133">
        <v>-19.79301020433665</v>
      </c>
      <c r="H133">
        <v>-45.311034343045932</v>
      </c>
    </row>
    <row r="134" spans="2:8">
      <c r="B134" t="s">
        <v>528</v>
      </c>
      <c r="C134">
        <v>-6.7239360785111204</v>
      </c>
      <c r="D134">
        <v>-43.56422899465003</v>
      </c>
      <c r="F134" t="s">
        <v>1657</v>
      </c>
      <c r="G134">
        <v>-19.599853627691282</v>
      </c>
      <c r="H134">
        <v>-43.333354415023379</v>
      </c>
    </row>
    <row r="135" spans="2:8">
      <c r="B135" t="s">
        <v>529</v>
      </c>
      <c r="C135">
        <v>-8.3582152339240707</v>
      </c>
      <c r="D135">
        <v>-42.229016394497677</v>
      </c>
      <c r="F135" t="s">
        <v>1658</v>
      </c>
      <c r="G135">
        <v>-13.826789634741113</v>
      </c>
      <c r="H135">
        <v>-48.301546803229307</v>
      </c>
    </row>
    <row r="136" spans="2:8">
      <c r="B136" t="s">
        <v>530</v>
      </c>
      <c r="C136">
        <v>-7.3064761310826523</v>
      </c>
      <c r="D136">
        <v>-38.940920623924242</v>
      </c>
      <c r="F136" t="s">
        <v>1659</v>
      </c>
      <c r="G136">
        <v>-16.614418072829181</v>
      </c>
      <c r="H136">
        <v>-48.166964699999973</v>
      </c>
    </row>
    <row r="137" spans="2:8">
      <c r="B137" t="s">
        <v>531</v>
      </c>
      <c r="C137">
        <v>-23.18126651705284</v>
      </c>
      <c r="D137">
        <v>-47.240427738990888</v>
      </c>
      <c r="F137" t="s">
        <v>1660</v>
      </c>
      <c r="G137">
        <v>-16.474341650383664</v>
      </c>
      <c r="H137">
        <v>-52.637747003580557</v>
      </c>
    </row>
    <row r="138" spans="2:8">
      <c r="B138" t="s">
        <v>532</v>
      </c>
      <c r="C138">
        <v>-5.1988225638615164</v>
      </c>
      <c r="D138">
        <v>-49.024604967980991</v>
      </c>
      <c r="F138" t="s">
        <v>1661</v>
      </c>
      <c r="G138">
        <v>-3.8308420757617609</v>
      </c>
      <c r="H138">
        <v>-38.542338505595424</v>
      </c>
    </row>
    <row r="139" spans="2:8">
      <c r="B139" t="s">
        <v>533</v>
      </c>
      <c r="C139">
        <v>-9.1447866194806604</v>
      </c>
      <c r="D139">
        <v>-38.304907784045227</v>
      </c>
      <c r="F139" t="s">
        <v>1662</v>
      </c>
      <c r="G139">
        <v>-3.5986686640318251</v>
      </c>
      <c r="H139">
        <v>-38.87288655886983</v>
      </c>
    </row>
    <row r="140" spans="2:8">
      <c r="B140" t="s">
        <v>534</v>
      </c>
      <c r="C140">
        <v>-9.4108506273322234</v>
      </c>
      <c r="D140">
        <v>-38.196597313490003</v>
      </c>
      <c r="F140" t="s">
        <v>1663</v>
      </c>
      <c r="G140">
        <v>-3.7711415282308738</v>
      </c>
      <c r="H140">
        <v>-41.028719430695936</v>
      </c>
    </row>
    <row r="141" spans="2:8">
      <c r="B141" t="s">
        <v>535</v>
      </c>
      <c r="C141">
        <v>-9.6333909415241319</v>
      </c>
      <c r="D141">
        <v>-37.795970654675124</v>
      </c>
      <c r="F141" t="s">
        <v>1664</v>
      </c>
      <c r="G141">
        <v>-5.2684079252148726</v>
      </c>
      <c r="H141">
        <v>-44.480838167776632</v>
      </c>
    </row>
    <row r="142" spans="2:8">
      <c r="B142" t="s">
        <v>536</v>
      </c>
      <c r="C142">
        <v>-10.163008396609047</v>
      </c>
      <c r="D142">
        <v>-38.29893169980371</v>
      </c>
      <c r="F142" t="s">
        <v>1665</v>
      </c>
      <c r="G142">
        <v>-22.873983841645121</v>
      </c>
      <c r="H142">
        <v>-43.712466185200746</v>
      </c>
    </row>
    <row r="143" spans="2:8">
      <c r="B143" t="s">
        <v>537</v>
      </c>
      <c r="C143">
        <v>-20.86799442342614</v>
      </c>
      <c r="D143">
        <v>-49.50280178143521</v>
      </c>
      <c r="F143" t="s">
        <v>1666</v>
      </c>
      <c r="G143">
        <v>-22.908768171893087</v>
      </c>
      <c r="H143">
        <v>-43.743684099999989</v>
      </c>
    </row>
    <row r="144" spans="2:8">
      <c r="B144" t="s">
        <v>538</v>
      </c>
      <c r="C144">
        <v>-3.5683241524710421</v>
      </c>
      <c r="D144">
        <v>-44.532210914942283</v>
      </c>
      <c r="F144" t="s">
        <v>1667</v>
      </c>
      <c r="G144">
        <v>-6.7239360785111204</v>
      </c>
      <c r="H144">
        <v>-43.56422899465003</v>
      </c>
    </row>
    <row r="145" spans="2:8">
      <c r="B145" t="s">
        <v>539</v>
      </c>
      <c r="C145">
        <v>-3.0210677782780824</v>
      </c>
      <c r="D145">
        <v>-44.297087607622601</v>
      </c>
      <c r="F145" t="s">
        <v>1668</v>
      </c>
      <c r="G145">
        <v>-8.3582152339240707</v>
      </c>
      <c r="H145">
        <v>-42.229016394497677</v>
      </c>
    </row>
    <row r="146" spans="2:8">
      <c r="B146" t="s">
        <v>540</v>
      </c>
      <c r="C146">
        <v>-6.5849250733283222</v>
      </c>
      <c r="D146">
        <v>-47.46089223416503</v>
      </c>
      <c r="F146" t="s">
        <v>1669</v>
      </c>
      <c r="G146">
        <v>-7.3064761310826523</v>
      </c>
      <c r="H146">
        <v>-38.940920623924242</v>
      </c>
    </row>
    <row r="147" spans="2:8">
      <c r="B147" t="s">
        <v>541</v>
      </c>
      <c r="C147">
        <v>-3.8110261664991287</v>
      </c>
      <c r="D147">
        <v>-49.62798842789735</v>
      </c>
      <c r="F147" t="s">
        <v>1670</v>
      </c>
      <c r="G147">
        <v>-23.18126651705284</v>
      </c>
      <c r="H147">
        <v>-47.240427738990888</v>
      </c>
    </row>
    <row r="148" spans="2:8">
      <c r="B148" t="s">
        <v>542</v>
      </c>
      <c r="C148">
        <v>-1.572586544804627</v>
      </c>
      <c r="D148">
        <v>-48.73252253122822</v>
      </c>
      <c r="F148" t="s">
        <v>1671</v>
      </c>
      <c r="G148">
        <v>-5.1988225638615164</v>
      </c>
      <c r="H148">
        <v>-49.024604967980991</v>
      </c>
    </row>
    <row r="149" spans="2:8">
      <c r="B149" t="s">
        <v>543</v>
      </c>
      <c r="C149">
        <v>-1.6396521963443924</v>
      </c>
      <c r="D149">
        <v>-55.931736100000002</v>
      </c>
      <c r="F149" t="s">
        <v>1672</v>
      </c>
      <c r="G149">
        <v>-9.1447866194806604</v>
      </c>
      <c r="H149">
        <v>-38.304907784045227</v>
      </c>
    </row>
    <row r="150" spans="2:8">
      <c r="B150" t="s">
        <v>544</v>
      </c>
      <c r="C150">
        <v>-22.538507639749685</v>
      </c>
      <c r="D150">
        <v>-51.999546319187807</v>
      </c>
      <c r="F150" t="s">
        <v>1673</v>
      </c>
      <c r="G150">
        <v>-9.4108506273322234</v>
      </c>
      <c r="H150">
        <v>-38.196597313490003</v>
      </c>
    </row>
    <row r="151" spans="2:8">
      <c r="B151" t="s">
        <v>545</v>
      </c>
      <c r="C151">
        <v>-7.633733050410755</v>
      </c>
      <c r="D151">
        <v>-45.204552338923882</v>
      </c>
      <c r="F151" t="s">
        <v>1674</v>
      </c>
      <c r="G151">
        <v>-9.6333909415241319</v>
      </c>
      <c r="H151">
        <v>-37.795970654675124</v>
      </c>
    </row>
    <row r="152" spans="2:8">
      <c r="B152" t="s">
        <v>546</v>
      </c>
      <c r="C152">
        <v>-12.619848601901348</v>
      </c>
      <c r="D152">
        <v>-38.3451863268699</v>
      </c>
      <c r="F152" t="s">
        <v>1675</v>
      </c>
      <c r="G152">
        <v>-10.163008396609047</v>
      </c>
      <c r="H152">
        <v>-38.29893169980371</v>
      </c>
    </row>
    <row r="153" spans="2:8">
      <c r="B153" t="s">
        <v>547</v>
      </c>
      <c r="C153">
        <v>-15.924360640364304</v>
      </c>
      <c r="D153">
        <v>-48.172929243011332</v>
      </c>
      <c r="F153" t="s">
        <v>1676</v>
      </c>
      <c r="G153">
        <v>-20.86799442342614</v>
      </c>
      <c r="H153">
        <v>-49.50280178143521</v>
      </c>
    </row>
    <row r="154" spans="2:8">
      <c r="B154" t="s">
        <v>548</v>
      </c>
      <c r="C154">
        <v>-13.439661094014246</v>
      </c>
      <c r="D154">
        <v>-41.374083930542788</v>
      </c>
      <c r="F154" t="s">
        <v>1677</v>
      </c>
      <c r="G154">
        <v>-3.5683241524710421</v>
      </c>
      <c r="H154">
        <v>-44.532210914942283</v>
      </c>
    </row>
    <row r="155" spans="2:8">
      <c r="B155" t="s">
        <v>549</v>
      </c>
      <c r="C155">
        <v>-13.310012470354676</v>
      </c>
      <c r="D155">
        <v>-43.343294025059166</v>
      </c>
      <c r="F155" t="s">
        <v>1678</v>
      </c>
      <c r="G155">
        <v>-3.0210677782780824</v>
      </c>
      <c r="H155">
        <v>-44.297087607622601</v>
      </c>
    </row>
    <row r="156" spans="2:8">
      <c r="B156" t="s">
        <v>550</v>
      </c>
      <c r="C156">
        <v>-1.6632811962920242</v>
      </c>
      <c r="D156">
        <v>-55.966705599999976</v>
      </c>
      <c r="F156" t="s">
        <v>1679</v>
      </c>
      <c r="G156">
        <v>-6.5849250733283222</v>
      </c>
      <c r="H156">
        <v>-47.46089223416503</v>
      </c>
    </row>
    <row r="157" spans="2:8">
      <c r="B157" t="s">
        <v>551</v>
      </c>
      <c r="C157">
        <v>-22.720043971495041</v>
      </c>
      <c r="D157">
        <v>-43.643574249857281</v>
      </c>
      <c r="F157" t="s">
        <v>1680</v>
      </c>
      <c r="G157">
        <v>-3.8110261664991287</v>
      </c>
      <c r="H157">
        <v>-49.62798842789735</v>
      </c>
    </row>
    <row r="158" spans="2:8">
      <c r="B158" t="s">
        <v>552</v>
      </c>
      <c r="C158">
        <v>-19.41645815673267</v>
      </c>
      <c r="D158">
        <v>-42.548401944284379</v>
      </c>
      <c r="F158" t="s">
        <v>1681</v>
      </c>
      <c r="G158">
        <v>-1.572586544804627</v>
      </c>
      <c r="H158">
        <v>-48.73252253122822</v>
      </c>
    </row>
    <row r="159" spans="2:8">
      <c r="B159" t="s">
        <v>553</v>
      </c>
      <c r="C159">
        <v>-27.571586702453587</v>
      </c>
      <c r="D159">
        <v>-51.071859168945096</v>
      </c>
      <c r="F159" t="s">
        <v>1682</v>
      </c>
      <c r="G159">
        <v>-1.6396521963443924</v>
      </c>
      <c r="H159">
        <v>-55.931736100000002</v>
      </c>
    </row>
    <row r="160" spans="2:8">
      <c r="B160" t="s">
        <v>554</v>
      </c>
      <c r="C160">
        <v>-9.3540099452519136</v>
      </c>
      <c r="D160">
        <v>-56.842667048064207</v>
      </c>
      <c r="F160" t="s">
        <v>1683</v>
      </c>
      <c r="G160">
        <v>-22.538507639749685</v>
      </c>
      <c r="H160">
        <v>-51.999546319187807</v>
      </c>
    </row>
    <row r="161" spans="2:8">
      <c r="B161" t="s">
        <v>555</v>
      </c>
      <c r="C161">
        <v>-12.716996678682944</v>
      </c>
      <c r="D161">
        <v>-39.185892990550563</v>
      </c>
      <c r="F161" t="s">
        <v>1684</v>
      </c>
      <c r="G161">
        <v>-7.633733050410755</v>
      </c>
      <c r="H161">
        <v>-45.204552338923882</v>
      </c>
    </row>
    <row r="162" spans="2:8">
      <c r="B162" t="s">
        <v>556</v>
      </c>
      <c r="C162">
        <v>-24.260630442568434</v>
      </c>
      <c r="D162">
        <v>-48.581322343511523</v>
      </c>
      <c r="F162" t="s">
        <v>1685</v>
      </c>
      <c r="G162">
        <v>-12.619848601901348</v>
      </c>
      <c r="H162">
        <v>-38.3451863268699</v>
      </c>
    </row>
    <row r="163" spans="2:8">
      <c r="B163" t="s">
        <v>557</v>
      </c>
      <c r="C163">
        <v>-8.8024474399041228</v>
      </c>
      <c r="D163">
        <v>-63.947951074554538</v>
      </c>
      <c r="F163" t="s">
        <v>1686</v>
      </c>
      <c r="G163">
        <v>-15.924360640364304</v>
      </c>
      <c r="H163">
        <v>-48.172929243011332</v>
      </c>
    </row>
    <row r="164" spans="2:8">
      <c r="B164" t="s">
        <v>558</v>
      </c>
      <c r="C164">
        <v>-17.721999725761492</v>
      </c>
      <c r="D164">
        <v>-50.862042739829512</v>
      </c>
      <c r="F164" t="s">
        <v>1687</v>
      </c>
      <c r="G164">
        <v>-13.439661094014246</v>
      </c>
      <c r="H164">
        <v>-41.374083930542788</v>
      </c>
    </row>
    <row r="165" spans="2:8">
      <c r="B165" t="s">
        <v>559</v>
      </c>
      <c r="C165">
        <v>-25.398763272925521</v>
      </c>
      <c r="D165">
        <v>-49.536822700000009</v>
      </c>
      <c r="F165" t="s">
        <v>1688</v>
      </c>
      <c r="G165">
        <v>-13.310012470354676</v>
      </c>
      <c r="H165">
        <v>-43.343294025059166</v>
      </c>
    </row>
    <row r="166" spans="2:8">
      <c r="B166" t="s">
        <v>560</v>
      </c>
      <c r="C166">
        <v>-3.1291150518672488</v>
      </c>
      <c r="D166">
        <v>-51.775596998179545</v>
      </c>
      <c r="F166" t="s">
        <v>1689</v>
      </c>
      <c r="G166">
        <v>-1.6632811962920242</v>
      </c>
      <c r="H166">
        <v>-55.966705599999976</v>
      </c>
    </row>
    <row r="167" spans="2:8">
      <c r="B167" t="s">
        <v>561</v>
      </c>
      <c r="C167">
        <v>-20.298190392326489</v>
      </c>
      <c r="D167">
        <v>-43.759392013009553</v>
      </c>
      <c r="F167" t="s">
        <v>1690</v>
      </c>
      <c r="G167">
        <v>-22.720043971495041</v>
      </c>
      <c r="H167">
        <v>-43.643574249857281</v>
      </c>
    </row>
    <row r="168" spans="2:8">
      <c r="B168" t="s">
        <v>562</v>
      </c>
      <c r="C168">
        <v>-1.6463924963293974</v>
      </c>
      <c r="D168">
        <v>-55.943336699999975</v>
      </c>
      <c r="F168" t="s">
        <v>1691</v>
      </c>
      <c r="G168">
        <v>-19.41645815673267</v>
      </c>
      <c r="H168">
        <v>-42.548401944284379</v>
      </c>
    </row>
    <row r="169" spans="2:8">
      <c r="B169" t="s">
        <v>563</v>
      </c>
      <c r="C169">
        <v>-7.2529151132329392</v>
      </c>
      <c r="D169">
        <v>-35.980400125126991</v>
      </c>
      <c r="F169" t="s">
        <v>1692</v>
      </c>
      <c r="G169">
        <v>-27.571586702453587</v>
      </c>
      <c r="H169">
        <v>-51.071859168945096</v>
      </c>
    </row>
    <row r="170" spans="2:8">
      <c r="B170" t="s">
        <v>564</v>
      </c>
      <c r="C170">
        <v>-20.797500020795773</v>
      </c>
      <c r="D170">
        <v>-51.638490299596775</v>
      </c>
      <c r="F170" t="s">
        <v>1693</v>
      </c>
      <c r="G170">
        <v>-9.3540099452519136</v>
      </c>
      <c r="H170">
        <v>-56.842667048064207</v>
      </c>
    </row>
    <row r="171" spans="2:8">
      <c r="B171" t="s">
        <v>565</v>
      </c>
      <c r="C171">
        <v>-9.2709310136168899</v>
      </c>
      <c r="D171">
        <v>-64.643010969605442</v>
      </c>
      <c r="F171" t="s">
        <v>1694</v>
      </c>
      <c r="G171">
        <v>-12.716996678682944</v>
      </c>
      <c r="H171">
        <v>-39.185892990550563</v>
      </c>
    </row>
    <row r="172" spans="2:8">
      <c r="B172" t="s">
        <v>566</v>
      </c>
      <c r="C172">
        <v>-28.281147446793089</v>
      </c>
      <c r="D172">
        <v>-54.324316235743972</v>
      </c>
      <c r="F172" t="s">
        <v>1695</v>
      </c>
      <c r="G172">
        <v>-24.260630442568434</v>
      </c>
      <c r="H172">
        <v>-48.581322343511523</v>
      </c>
    </row>
    <row r="173" spans="2:8">
      <c r="B173" t="s">
        <v>567</v>
      </c>
      <c r="C173">
        <v>-9.4030901047521631</v>
      </c>
      <c r="D173">
        <v>-35.842928681546425</v>
      </c>
      <c r="F173" t="s">
        <v>1696</v>
      </c>
      <c r="G173">
        <v>-8.8024474399041228</v>
      </c>
      <c r="H173">
        <v>-63.947951074554538</v>
      </c>
    </row>
    <row r="174" spans="2:8">
      <c r="B174" t="s">
        <v>568</v>
      </c>
      <c r="C174">
        <v>-8.3896977895029146</v>
      </c>
      <c r="D174">
        <v>-35.046936492070436</v>
      </c>
      <c r="F174" t="s">
        <v>1697</v>
      </c>
      <c r="G174">
        <v>-17.721999725761492</v>
      </c>
      <c r="H174">
        <v>-50.862042739829512</v>
      </c>
    </row>
    <row r="175" spans="2:8">
      <c r="B175" t="s">
        <v>569</v>
      </c>
      <c r="C175">
        <v>-23.462637729125991</v>
      </c>
      <c r="D175">
        <v>-51.141359342161778</v>
      </c>
      <c r="F175" t="s">
        <v>1698</v>
      </c>
      <c r="G175">
        <v>-25.398763272925521</v>
      </c>
      <c r="H175">
        <v>-49.536822700000009</v>
      </c>
    </row>
    <row r="176" spans="2:8">
      <c r="B176" t="s">
        <v>570</v>
      </c>
      <c r="C176">
        <v>-22.735137271847488</v>
      </c>
      <c r="D176">
        <v>-47.111681699999977</v>
      </c>
      <c r="F176" t="s">
        <v>1699</v>
      </c>
      <c r="G176">
        <v>-3.1291150518672488</v>
      </c>
      <c r="H176">
        <v>-51.775596998179545</v>
      </c>
    </row>
    <row r="177" spans="2:8">
      <c r="B177" t="s">
        <v>571</v>
      </c>
      <c r="C177">
        <v>-23.601388672110623</v>
      </c>
      <c r="D177">
        <v>-46.238131799999977</v>
      </c>
      <c r="F177" t="s">
        <v>1700</v>
      </c>
      <c r="G177">
        <v>-20.298190392326489</v>
      </c>
      <c r="H177">
        <v>-43.759392013009553</v>
      </c>
    </row>
    <row r="178" spans="2:8">
      <c r="B178" t="s">
        <v>572</v>
      </c>
      <c r="C178">
        <v>-23.603302172111281</v>
      </c>
      <c r="D178">
        <v>-46.966062699999988</v>
      </c>
      <c r="F178" t="s">
        <v>1701</v>
      </c>
      <c r="G178">
        <v>-1.6463924963293974</v>
      </c>
      <c r="H178">
        <v>-55.943336699999975</v>
      </c>
    </row>
    <row r="179" spans="2:8">
      <c r="B179" t="s">
        <v>573</v>
      </c>
      <c r="C179">
        <v>-23.56287087209704</v>
      </c>
      <c r="D179">
        <v>-46.907399300000009</v>
      </c>
      <c r="F179" t="s">
        <v>1702</v>
      </c>
      <c r="G179">
        <v>-7.2529151132329392</v>
      </c>
      <c r="H179">
        <v>-35.980400125126991</v>
      </c>
    </row>
    <row r="180" spans="2:8">
      <c r="B180" t="s">
        <v>574</v>
      </c>
      <c r="C180">
        <v>-23.76912517217173</v>
      </c>
      <c r="D180">
        <v>-46.375603100000014</v>
      </c>
      <c r="F180" t="s">
        <v>1703</v>
      </c>
      <c r="G180">
        <v>-20.797500020795773</v>
      </c>
      <c r="H180">
        <v>-51.638490299596775</v>
      </c>
    </row>
    <row r="181" spans="2:8">
      <c r="B181" t="s">
        <v>575</v>
      </c>
      <c r="C181">
        <v>-22.499411470992129</v>
      </c>
      <c r="D181">
        <v>-44.515016399688321</v>
      </c>
      <c r="F181" t="s">
        <v>1704</v>
      </c>
      <c r="G181">
        <v>-9.2709310136168899</v>
      </c>
      <c r="H181">
        <v>-64.643010969605442</v>
      </c>
    </row>
    <row r="182" spans="2:8">
      <c r="B182" t="s">
        <v>576</v>
      </c>
      <c r="C182">
        <v>-22.75489943325821</v>
      </c>
      <c r="D182">
        <v>-43.542356249194349</v>
      </c>
      <c r="F182" t="s">
        <v>1705</v>
      </c>
      <c r="G182">
        <v>-28.281147446793089</v>
      </c>
      <c r="H182">
        <v>-54.324316235743972</v>
      </c>
    </row>
    <row r="183" spans="2:8">
      <c r="B183" t="s">
        <v>577</v>
      </c>
      <c r="C183">
        <v>-22.665466411712629</v>
      </c>
      <c r="D183">
        <v>-43.477020263105508</v>
      </c>
      <c r="F183" t="s">
        <v>1706</v>
      </c>
      <c r="G183">
        <v>-9.4030901047521631</v>
      </c>
      <c r="H183">
        <v>-35.842928681546425</v>
      </c>
    </row>
    <row r="184" spans="2:8">
      <c r="B184" t="s">
        <v>578</v>
      </c>
      <c r="C184">
        <v>-16.350475873430806</v>
      </c>
      <c r="D184">
        <v>-47.831576786463543</v>
      </c>
      <c r="F184" t="s">
        <v>1707</v>
      </c>
      <c r="G184">
        <v>-8.3896977895029146</v>
      </c>
      <c r="H184">
        <v>-35.046936492070436</v>
      </c>
    </row>
    <row r="185" spans="2:8">
      <c r="B185" t="s">
        <v>579</v>
      </c>
      <c r="C185">
        <v>-23.084410071942841</v>
      </c>
      <c r="D185">
        <v>-45.627095099999984</v>
      </c>
      <c r="F185" t="s">
        <v>1708</v>
      </c>
      <c r="G185">
        <v>-23.462637729125991</v>
      </c>
      <c r="H185">
        <v>-51.141359342161778</v>
      </c>
    </row>
    <row r="186" spans="2:8">
      <c r="B186" t="s">
        <v>580</v>
      </c>
      <c r="C186">
        <v>-11.974114479956633</v>
      </c>
      <c r="D186">
        <v>-55.332040322578017</v>
      </c>
      <c r="F186" t="s">
        <v>1709</v>
      </c>
      <c r="G186">
        <v>-22.735137271847488</v>
      </c>
      <c r="H186">
        <v>-47.111681699999977</v>
      </c>
    </row>
    <row r="187" spans="2:8">
      <c r="B187" t="s">
        <v>581</v>
      </c>
      <c r="C187">
        <v>-11.983365531841647</v>
      </c>
      <c r="D187">
        <v>-55.520491063734127</v>
      </c>
      <c r="F187" t="s">
        <v>1710</v>
      </c>
      <c r="G187">
        <v>-23.601388672110623</v>
      </c>
      <c r="H187">
        <v>-46.238131799999977</v>
      </c>
    </row>
    <row r="188" spans="2:8">
      <c r="B188" t="s">
        <v>582</v>
      </c>
      <c r="C188">
        <v>-13.854563270228704</v>
      </c>
      <c r="D188">
        <v>-46.173350677954282</v>
      </c>
      <c r="F188" t="s">
        <v>1711</v>
      </c>
      <c r="G188">
        <v>-23.603302172111281</v>
      </c>
      <c r="H188">
        <v>-46.966062699999988</v>
      </c>
    </row>
    <row r="189" spans="2:8">
      <c r="B189" t="s">
        <v>583</v>
      </c>
      <c r="C189">
        <v>-13.982834551194539</v>
      </c>
      <c r="D189">
        <v>-42.613951611356121</v>
      </c>
      <c r="F189" t="s">
        <v>1712</v>
      </c>
      <c r="G189">
        <v>-23.56287087209704</v>
      </c>
      <c r="H189">
        <v>-46.907399300000009</v>
      </c>
    </row>
    <row r="190" spans="2:8">
      <c r="B190" t="s">
        <v>584</v>
      </c>
      <c r="C190">
        <v>-8.0362712181976743</v>
      </c>
      <c r="D190">
        <v>-40.638428779787183</v>
      </c>
      <c r="F190" t="s">
        <v>1713</v>
      </c>
      <c r="G190">
        <v>-23.76912517217173</v>
      </c>
      <c r="H190">
        <v>-46.375603100000014</v>
      </c>
    </row>
    <row r="191" spans="2:8">
      <c r="B191" t="s">
        <v>585</v>
      </c>
      <c r="C191">
        <v>-5.580055831772162</v>
      </c>
      <c r="D191">
        <v>-37.031354202451169</v>
      </c>
      <c r="F191" t="s">
        <v>1714</v>
      </c>
      <c r="G191">
        <v>-22.499411470992129</v>
      </c>
      <c r="H191">
        <v>-44.515016399688321</v>
      </c>
    </row>
    <row r="192" spans="2:8">
      <c r="B192" t="s">
        <v>586</v>
      </c>
      <c r="C192">
        <v>-5.6734078321314074</v>
      </c>
      <c r="D192">
        <v>-35.451540015988378</v>
      </c>
      <c r="F192" t="s">
        <v>1715</v>
      </c>
      <c r="G192">
        <v>-22.75489943325821</v>
      </c>
      <c r="H192">
        <v>-43.542356249194349</v>
      </c>
    </row>
    <row r="193" spans="2:8">
      <c r="B193" t="s">
        <v>587</v>
      </c>
      <c r="C193">
        <v>-5.3800595382402925</v>
      </c>
      <c r="D193">
        <v>-35.886668145705528</v>
      </c>
      <c r="F193" t="s">
        <v>1716</v>
      </c>
      <c r="G193">
        <v>-22.665466411712629</v>
      </c>
      <c r="H193">
        <v>-43.477020263105508</v>
      </c>
    </row>
    <row r="194" spans="2:8">
      <c r="B194" t="s">
        <v>588</v>
      </c>
      <c r="C194">
        <v>-5.4467495628396296</v>
      </c>
      <c r="D194">
        <v>-36.215455694124458</v>
      </c>
      <c r="F194" t="s">
        <v>1717</v>
      </c>
      <c r="G194">
        <v>-16.350475873430806</v>
      </c>
      <c r="H194">
        <v>-47.831576786463543</v>
      </c>
    </row>
    <row r="195" spans="2:8">
      <c r="B195" t="s">
        <v>589</v>
      </c>
      <c r="C195">
        <v>-7.3443320221869293</v>
      </c>
      <c r="D195">
        <v>-38.924335657780148</v>
      </c>
      <c r="F195" t="s">
        <v>1718</v>
      </c>
      <c r="G195">
        <v>-23.084410071942841</v>
      </c>
      <c r="H195">
        <v>-45.627095099999984</v>
      </c>
    </row>
    <row r="196" spans="2:8">
      <c r="B196" t="s">
        <v>590</v>
      </c>
      <c r="C196">
        <v>-5.2576351107353627</v>
      </c>
      <c r="D196">
        <v>-42.725673915735335</v>
      </c>
      <c r="F196" t="s">
        <v>1719</v>
      </c>
      <c r="G196">
        <v>-11.974114479956633</v>
      </c>
      <c r="H196">
        <v>-55.332040322578017</v>
      </c>
    </row>
    <row r="197" spans="2:8">
      <c r="B197" t="s">
        <v>591</v>
      </c>
      <c r="C197">
        <v>-2.7282715939496938</v>
      </c>
      <c r="D197">
        <v>-42.59613989999999</v>
      </c>
      <c r="F197" t="s">
        <v>1720</v>
      </c>
      <c r="G197">
        <v>-11.983365531841647</v>
      </c>
      <c r="H197">
        <v>-55.520491063734127</v>
      </c>
    </row>
    <row r="198" spans="2:8">
      <c r="B198" t="s">
        <v>592</v>
      </c>
      <c r="C198">
        <v>-20.261081164335085</v>
      </c>
      <c r="D198">
        <v>-47.176247869322751</v>
      </c>
      <c r="F198" t="s">
        <v>1721</v>
      </c>
      <c r="G198">
        <v>-13.854563270228704</v>
      </c>
      <c r="H198">
        <v>-46.173350677954282</v>
      </c>
    </row>
    <row r="199" spans="2:8">
      <c r="B199" t="s">
        <v>593</v>
      </c>
      <c r="C199">
        <v>-11.714280969748826</v>
      </c>
      <c r="D199">
        <v>-41.398307851567012</v>
      </c>
      <c r="F199" t="s">
        <v>1722</v>
      </c>
      <c r="G199">
        <v>-13.982834551194539</v>
      </c>
      <c r="H199">
        <v>-42.613951611356121</v>
      </c>
    </row>
    <row r="200" spans="2:8">
      <c r="B200" t="s">
        <v>594</v>
      </c>
      <c r="C200">
        <v>-10.600537835278148</v>
      </c>
      <c r="D200">
        <v>-44.030827244636015</v>
      </c>
      <c r="F200" t="s">
        <v>1723</v>
      </c>
      <c r="G200">
        <v>-8.0362712181976743</v>
      </c>
      <c r="H200">
        <v>-40.638428779787183</v>
      </c>
    </row>
    <row r="201" spans="2:8">
      <c r="B201" t="s">
        <v>595</v>
      </c>
      <c r="C201">
        <v>-9.5397173445135603</v>
      </c>
      <c r="D201">
        <v>-48.521730797360142</v>
      </c>
      <c r="F201" t="s">
        <v>1724</v>
      </c>
      <c r="G201">
        <v>-5.580055831772162</v>
      </c>
      <c r="H201">
        <v>-37.031354202451169</v>
      </c>
    </row>
    <row r="202" spans="2:8">
      <c r="B202" t="s">
        <v>596</v>
      </c>
      <c r="C202">
        <v>-12.172489588501856</v>
      </c>
      <c r="D202">
        <v>-44.809497655024686</v>
      </c>
      <c r="F202" t="s">
        <v>1725</v>
      </c>
      <c r="G202">
        <v>-5.6734078321314074</v>
      </c>
      <c r="H202">
        <v>-35.451540015988378</v>
      </c>
    </row>
    <row r="203" spans="2:8">
      <c r="B203" t="s">
        <v>597</v>
      </c>
      <c r="C203">
        <v>-11.290882718917135</v>
      </c>
      <c r="D203">
        <v>-55.334081291954881</v>
      </c>
      <c r="F203" t="s">
        <v>1726</v>
      </c>
      <c r="G203">
        <v>-5.3800595382402925</v>
      </c>
      <c r="H203">
        <v>-35.886668145705528</v>
      </c>
    </row>
    <row r="204" spans="2:8">
      <c r="B204" t="s">
        <v>598</v>
      </c>
      <c r="C204">
        <v>-10.978605478567481</v>
      </c>
      <c r="D204">
        <v>-55.773961599999978</v>
      </c>
      <c r="F204" t="s">
        <v>1727</v>
      </c>
      <c r="G204">
        <v>-5.4467495628396296</v>
      </c>
      <c r="H204">
        <v>-36.215455694124458</v>
      </c>
    </row>
    <row r="205" spans="2:8">
      <c r="B205" t="s">
        <v>599</v>
      </c>
      <c r="C205">
        <v>-11.279900556273866</v>
      </c>
      <c r="D205">
        <v>-42.667016387129898</v>
      </c>
      <c r="F205" t="s">
        <v>1728</v>
      </c>
      <c r="G205">
        <v>-7.3443320221869293</v>
      </c>
      <c r="H205">
        <v>-38.924335657780148</v>
      </c>
    </row>
    <row r="206" spans="2:8">
      <c r="B206" t="s">
        <v>600</v>
      </c>
      <c r="C206">
        <v>-2.7188034172362801</v>
      </c>
      <c r="D206">
        <v>-44.317487037791963</v>
      </c>
      <c r="F206" t="s">
        <v>1729</v>
      </c>
      <c r="G206">
        <v>-5.2576351107353627</v>
      </c>
      <c r="H206">
        <v>-42.725673915735335</v>
      </c>
    </row>
    <row r="207" spans="2:8">
      <c r="B207" t="s">
        <v>601</v>
      </c>
      <c r="C207">
        <v>-3.1237232226624578</v>
      </c>
      <c r="D207">
        <v>-41.764420730654535</v>
      </c>
      <c r="F207" t="s">
        <v>1730</v>
      </c>
      <c r="G207">
        <v>-2.7282715939496938</v>
      </c>
      <c r="H207">
        <v>-42.59613989999999</v>
      </c>
    </row>
    <row r="208" spans="2:8">
      <c r="B208" t="s">
        <v>602</v>
      </c>
      <c r="C208">
        <v>-14.157269928878948</v>
      </c>
      <c r="D208">
        <v>-54.430417533283496</v>
      </c>
      <c r="F208" t="s">
        <v>1731</v>
      </c>
      <c r="G208">
        <v>-20.261081164335085</v>
      </c>
      <c r="H208">
        <v>-47.176247869322751</v>
      </c>
    </row>
    <row r="209" spans="2:8">
      <c r="B209" t="s">
        <v>603</v>
      </c>
      <c r="C209">
        <v>-23.373602021835907</v>
      </c>
      <c r="D209">
        <v>-46.40050469988342</v>
      </c>
      <c r="F209" t="s">
        <v>1732</v>
      </c>
      <c r="G209">
        <v>-11.714280969748826</v>
      </c>
      <c r="H209">
        <v>-41.398307851567012</v>
      </c>
    </row>
    <row r="210" spans="2:8">
      <c r="B210" t="s">
        <v>604</v>
      </c>
      <c r="C210">
        <v>-10.815035777801326</v>
      </c>
      <c r="D210">
        <v>-36.940015549083071</v>
      </c>
      <c r="F210" t="s">
        <v>1733</v>
      </c>
      <c r="G210">
        <v>-10.600537835278148</v>
      </c>
      <c r="H210">
        <v>-44.030827244636015</v>
      </c>
    </row>
    <row r="211" spans="2:8">
      <c r="B211" t="s">
        <v>605</v>
      </c>
      <c r="C211">
        <v>-8.5895019380472455</v>
      </c>
      <c r="D211">
        <v>-41.426067189890304</v>
      </c>
      <c r="F211" t="s">
        <v>1734</v>
      </c>
      <c r="G211">
        <v>-9.5397173445135603</v>
      </c>
      <c r="H211">
        <v>-48.521730797360142</v>
      </c>
    </row>
    <row r="212" spans="2:8">
      <c r="B212" t="s">
        <v>606</v>
      </c>
      <c r="C212">
        <v>-28.557502743954668</v>
      </c>
      <c r="D212">
        <v>-49.410959995300892</v>
      </c>
      <c r="F212" t="s">
        <v>1735</v>
      </c>
      <c r="G212">
        <v>-12.172489588501856</v>
      </c>
      <c r="H212">
        <v>-44.809497655024686</v>
      </c>
    </row>
    <row r="213" spans="2:8">
      <c r="B213" t="s">
        <v>607</v>
      </c>
      <c r="C213">
        <v>-23.057134660902825</v>
      </c>
      <c r="D213">
        <v>-46.512891264379896</v>
      </c>
      <c r="F213" t="s">
        <v>1736</v>
      </c>
      <c r="G213">
        <v>-11.290882718917135</v>
      </c>
      <c r="H213">
        <v>-55.334081291954881</v>
      </c>
    </row>
    <row r="214" spans="2:8">
      <c r="B214" t="s">
        <v>608</v>
      </c>
      <c r="C214">
        <v>-23.026012871925879</v>
      </c>
      <c r="D214">
        <v>-46.519471399999972</v>
      </c>
      <c r="F214" t="s">
        <v>1737</v>
      </c>
      <c r="G214">
        <v>-10.978605478567481</v>
      </c>
      <c r="H214">
        <v>-55.773961599999978</v>
      </c>
    </row>
    <row r="215" spans="2:8">
      <c r="B215" t="s">
        <v>609</v>
      </c>
      <c r="C215">
        <v>-9.7557156472336768</v>
      </c>
      <c r="D215">
        <v>-48.372755620204657</v>
      </c>
      <c r="F215" t="s">
        <v>1738</v>
      </c>
      <c r="G215">
        <v>-11.279900556273866</v>
      </c>
      <c r="H215">
        <v>-42.667016387129898</v>
      </c>
    </row>
    <row r="216" spans="2:8">
      <c r="B216" t="s">
        <v>610</v>
      </c>
      <c r="C216">
        <v>-11.319542654923511</v>
      </c>
      <c r="D216">
        <v>-38.382567597403579</v>
      </c>
      <c r="F216" t="s">
        <v>1739</v>
      </c>
      <c r="G216">
        <v>-2.7188034172362801</v>
      </c>
      <c r="H216">
        <v>-44.317487037791963</v>
      </c>
    </row>
    <row r="217" spans="2:8">
      <c r="B217" t="s">
        <v>611</v>
      </c>
      <c r="C217">
        <v>-10.880171372593736</v>
      </c>
      <c r="D217">
        <v>-37.148232101484055</v>
      </c>
      <c r="F217" t="s">
        <v>1740</v>
      </c>
      <c r="G217">
        <v>-3.1237232226624578</v>
      </c>
      <c r="H217">
        <v>-41.764420730654535</v>
      </c>
    </row>
    <row r="218" spans="2:8">
      <c r="B218" t="s">
        <v>612</v>
      </c>
      <c r="C218">
        <v>-9.0403286815599593</v>
      </c>
      <c r="D218">
        <v>-41.73593189999999</v>
      </c>
      <c r="F218" t="s">
        <v>1741</v>
      </c>
      <c r="G218">
        <v>-14.157269928878948</v>
      </c>
      <c r="H218">
        <v>-54.430417533283496</v>
      </c>
    </row>
    <row r="219" spans="2:8">
      <c r="B219" t="s">
        <v>613</v>
      </c>
      <c r="C219">
        <v>-21.641173771476481</v>
      </c>
      <c r="D219">
        <v>-51.160838299924812</v>
      </c>
      <c r="F219" t="s">
        <v>1742</v>
      </c>
      <c r="G219">
        <v>-23.373602021835907</v>
      </c>
      <c r="H219">
        <v>-46.40050469988342</v>
      </c>
    </row>
    <row r="220" spans="2:8">
      <c r="B220" t="s">
        <v>614</v>
      </c>
      <c r="C220">
        <v>-19.73853156488099</v>
      </c>
      <c r="D220">
        <v>-43.907093709735001</v>
      </c>
      <c r="F220" t="s">
        <v>1743</v>
      </c>
      <c r="G220">
        <v>-10.815035777801326</v>
      </c>
      <c r="H220">
        <v>-36.940015549083071</v>
      </c>
    </row>
    <row r="221" spans="2:8">
      <c r="B221" t="s">
        <v>615</v>
      </c>
      <c r="C221">
        <v>-10.873951449971097</v>
      </c>
      <c r="D221">
        <v>-41.339505906980072</v>
      </c>
      <c r="F221" t="s">
        <v>1744</v>
      </c>
      <c r="G221">
        <v>-8.5895019380472455</v>
      </c>
      <c r="H221">
        <v>-41.426067189890304</v>
      </c>
    </row>
    <row r="222" spans="2:8">
      <c r="B222" t="s">
        <v>616</v>
      </c>
      <c r="C222">
        <v>-18.809585743361549</v>
      </c>
      <c r="D222">
        <v>-41.972228967315701</v>
      </c>
      <c r="F222" t="s">
        <v>1745</v>
      </c>
      <c r="G222">
        <v>-28.557502743954668</v>
      </c>
      <c r="H222">
        <v>-49.410959995300892</v>
      </c>
    </row>
    <row r="223" spans="2:8">
      <c r="B223" t="s">
        <v>617</v>
      </c>
      <c r="C223">
        <v>-17.338708193054234</v>
      </c>
      <c r="D223">
        <v>-44.868036702239301</v>
      </c>
      <c r="F223" t="s">
        <v>1746</v>
      </c>
      <c r="G223">
        <v>-23.057134660902825</v>
      </c>
      <c r="H223">
        <v>-46.512891264379896</v>
      </c>
    </row>
    <row r="224" spans="2:8">
      <c r="B224" t="s">
        <v>618</v>
      </c>
      <c r="C224">
        <v>-25.091669686138665</v>
      </c>
      <c r="D224">
        <v>-50.322375191949376</v>
      </c>
      <c r="F224" t="s">
        <v>1747</v>
      </c>
      <c r="G224">
        <v>-23.026012871925879</v>
      </c>
      <c r="H224">
        <v>-46.519471399999972</v>
      </c>
    </row>
    <row r="225" spans="2:8">
      <c r="B225" t="s">
        <v>619</v>
      </c>
      <c r="C225">
        <v>-15.752255045420901</v>
      </c>
      <c r="D225">
        <v>-45.971206949107895</v>
      </c>
      <c r="F225" t="s">
        <v>1748</v>
      </c>
      <c r="G225">
        <v>-9.7557156472336768</v>
      </c>
      <c r="H225">
        <v>-48.372755620204657</v>
      </c>
    </row>
    <row r="226" spans="2:8">
      <c r="B226" t="s">
        <v>620</v>
      </c>
      <c r="C226">
        <v>-19.895001538749248</v>
      </c>
      <c r="D226">
        <v>-41.448937267927874</v>
      </c>
      <c r="F226" t="s">
        <v>1749</v>
      </c>
      <c r="G226">
        <v>-11.319542654923511</v>
      </c>
      <c r="H226">
        <v>-38.382567597403579</v>
      </c>
    </row>
    <row r="227" spans="2:8">
      <c r="B227" t="s">
        <v>621</v>
      </c>
      <c r="C227">
        <v>-12.324187564787998</v>
      </c>
      <c r="D227">
        <v>-42.610332185163067</v>
      </c>
      <c r="F227" t="s">
        <v>1750</v>
      </c>
      <c r="G227">
        <v>-10.880171372593736</v>
      </c>
      <c r="H227">
        <v>-37.148232101484055</v>
      </c>
    </row>
    <row r="228" spans="2:8">
      <c r="B228" t="s">
        <v>622</v>
      </c>
      <c r="C228">
        <v>-17.009370799847929</v>
      </c>
      <c r="D228">
        <v>-41.482452666207202</v>
      </c>
      <c r="F228" t="s">
        <v>1751</v>
      </c>
      <c r="G228">
        <v>-9.0403286815599593</v>
      </c>
      <c r="H228">
        <v>-41.73593189999999</v>
      </c>
    </row>
    <row r="229" spans="2:8">
      <c r="B229" t="s">
        <v>623</v>
      </c>
      <c r="C229">
        <v>-26.7822576991978</v>
      </c>
      <c r="D229">
        <v>-49.078159638607673</v>
      </c>
      <c r="F229" t="s">
        <v>1752</v>
      </c>
      <c r="G229">
        <v>-21.641173771476481</v>
      </c>
      <c r="H229">
        <v>-51.160838299924812</v>
      </c>
    </row>
    <row r="230" spans="2:8">
      <c r="B230" t="s">
        <v>624</v>
      </c>
      <c r="C230">
        <v>-9.7486387804118202</v>
      </c>
      <c r="D230">
        <v>-41.007447599999999</v>
      </c>
      <c r="F230" t="s">
        <v>1753</v>
      </c>
      <c r="G230">
        <v>-19.73853156488099</v>
      </c>
      <c r="H230">
        <v>-43.907093709735001</v>
      </c>
    </row>
    <row r="231" spans="2:8">
      <c r="B231" t="s">
        <v>625</v>
      </c>
      <c r="C231">
        <v>-32.497981378711593</v>
      </c>
      <c r="D231">
        <v>-52.57663979999996</v>
      </c>
      <c r="F231" t="s">
        <v>1754</v>
      </c>
      <c r="G231">
        <v>-10.873951449971097</v>
      </c>
      <c r="H231">
        <v>-41.339505906980072</v>
      </c>
    </row>
    <row r="232" spans="2:8">
      <c r="B232" t="s">
        <v>626</v>
      </c>
      <c r="C232">
        <v>-15.94656987326424</v>
      </c>
      <c r="D232">
        <v>-43.506485899999973</v>
      </c>
      <c r="F232" t="s">
        <v>1755</v>
      </c>
      <c r="G232">
        <v>-18.809585743361549</v>
      </c>
      <c r="H232">
        <v>-41.972228967315701</v>
      </c>
    </row>
    <row r="233" spans="2:8">
      <c r="B233" t="s">
        <v>627</v>
      </c>
      <c r="C233">
        <v>-6.9125822429121984</v>
      </c>
      <c r="D233">
        <v>-36.985292760372118</v>
      </c>
      <c r="F233" t="s">
        <v>1756</v>
      </c>
      <c r="G233">
        <v>-17.338708193054234</v>
      </c>
      <c r="H233">
        <v>-44.868036702239301</v>
      </c>
    </row>
    <row r="234" spans="2:8">
      <c r="B234" t="s">
        <v>628</v>
      </c>
      <c r="C234">
        <v>-6.0809922864760377</v>
      </c>
      <c r="D234">
        <v>-49.684367712924313</v>
      </c>
      <c r="F234" t="s">
        <v>1757</v>
      </c>
      <c r="G234">
        <v>-25.091669686138665</v>
      </c>
      <c r="H234">
        <v>-50.322375191949376</v>
      </c>
    </row>
    <row r="235" spans="2:8">
      <c r="B235" t="s">
        <v>629</v>
      </c>
      <c r="C235">
        <v>-8.8729329818400871</v>
      </c>
      <c r="D235">
        <v>-41.594120900000014</v>
      </c>
      <c r="F235" t="s">
        <v>1758</v>
      </c>
      <c r="G235">
        <v>-15.752255045420901</v>
      </c>
      <c r="H235">
        <v>-45.971206949107895</v>
      </c>
    </row>
    <row r="236" spans="2:8">
      <c r="B236" t="s">
        <v>630</v>
      </c>
      <c r="C236">
        <v>-5.1309772387089438</v>
      </c>
      <c r="D236">
        <v>-37.049642799964083</v>
      </c>
      <c r="F236" t="s">
        <v>1759</v>
      </c>
      <c r="G236">
        <v>-19.895001538749248</v>
      </c>
      <c r="H236">
        <v>-41.448937267927874</v>
      </c>
    </row>
    <row r="237" spans="2:8">
      <c r="B237" t="s">
        <v>631</v>
      </c>
      <c r="C237">
        <v>-14.513241711502388</v>
      </c>
      <c r="D237">
        <v>-40.386782899190102</v>
      </c>
      <c r="F237" t="s">
        <v>1760</v>
      </c>
      <c r="G237">
        <v>-12.324187564787998</v>
      </c>
      <c r="H237">
        <v>-42.610332185163067</v>
      </c>
    </row>
    <row r="238" spans="2:8">
      <c r="B238" t="s">
        <v>632</v>
      </c>
      <c r="C238">
        <v>-30.03999917636823</v>
      </c>
      <c r="D238">
        <v>-51.508097099999958</v>
      </c>
      <c r="F238" t="s">
        <v>1761</v>
      </c>
      <c r="G238">
        <v>-17.009370799847929</v>
      </c>
      <c r="H238">
        <v>-41.482452666207202</v>
      </c>
    </row>
    <row r="239" spans="2:8">
      <c r="B239" t="s">
        <v>633</v>
      </c>
      <c r="C239">
        <v>-23.443976928480065</v>
      </c>
      <c r="D239">
        <v>-51.826380412776174</v>
      </c>
      <c r="F239" t="s">
        <v>1762</v>
      </c>
      <c r="G239">
        <v>-26.7822576991978</v>
      </c>
      <c r="H239">
        <v>-49.078159638607673</v>
      </c>
    </row>
    <row r="240" spans="2:8">
      <c r="B240" t="s">
        <v>634</v>
      </c>
      <c r="C240">
        <v>-24.106091420967569</v>
      </c>
      <c r="D240">
        <v>-54.226037796002522</v>
      </c>
      <c r="F240" t="s">
        <v>1763</v>
      </c>
      <c r="G240">
        <v>-9.7486387804118202</v>
      </c>
      <c r="H240">
        <v>-41.007447599999999</v>
      </c>
    </row>
    <row r="241" spans="2:8">
      <c r="B241" t="s">
        <v>635</v>
      </c>
      <c r="C241">
        <v>-9.6596938303959377</v>
      </c>
      <c r="D241">
        <v>-40.686771899907882</v>
      </c>
      <c r="F241" t="s">
        <v>1764</v>
      </c>
      <c r="G241">
        <v>-32.497981378711593</v>
      </c>
      <c r="H241">
        <v>-52.57663979999996</v>
      </c>
    </row>
    <row r="242" spans="2:8">
      <c r="B242" t="s">
        <v>636</v>
      </c>
      <c r="C242">
        <v>-29.80956187616232</v>
      </c>
      <c r="D242">
        <v>-51.132023099999984</v>
      </c>
      <c r="F242" t="s">
        <v>1765</v>
      </c>
      <c r="G242">
        <v>-15.94656987326424</v>
      </c>
      <c r="H242">
        <v>-43.506485899999973</v>
      </c>
    </row>
    <row r="243" spans="2:8">
      <c r="B243" t="s">
        <v>637</v>
      </c>
      <c r="C243">
        <v>-5.7850515874505017</v>
      </c>
      <c r="D243">
        <v>-35.923112899980204</v>
      </c>
      <c r="F243" t="s">
        <v>1766</v>
      </c>
      <c r="G243">
        <v>-6.9125822429121984</v>
      </c>
      <c r="H243">
        <v>-36.985292760372118</v>
      </c>
    </row>
    <row r="244" spans="2:8">
      <c r="B244" t="s">
        <v>638</v>
      </c>
      <c r="C244">
        <v>-3.8887841914500929</v>
      </c>
      <c r="D244">
        <v>-38.550975899999983</v>
      </c>
      <c r="F244" t="s">
        <v>1767</v>
      </c>
      <c r="G244">
        <v>-6.0809922864760377</v>
      </c>
      <c r="H244">
        <v>-49.684367712924313</v>
      </c>
    </row>
    <row r="245" spans="2:8">
      <c r="B245" t="s">
        <v>639</v>
      </c>
      <c r="C245">
        <v>-4.9296410222799611</v>
      </c>
      <c r="D245">
        <v>-37.684237688688889</v>
      </c>
      <c r="F245" t="s">
        <v>1768</v>
      </c>
      <c r="G245">
        <v>-8.8729329818400871</v>
      </c>
      <c r="H245">
        <v>-41.594120900000014</v>
      </c>
    </row>
    <row r="246" spans="2:8">
      <c r="B246" t="s">
        <v>640</v>
      </c>
      <c r="C246">
        <v>-3.8994473912140566</v>
      </c>
      <c r="D246">
        <v>-38.542718549870081</v>
      </c>
      <c r="F246" t="s">
        <v>1769</v>
      </c>
      <c r="G246">
        <v>-5.1309772387089438</v>
      </c>
      <c r="H246">
        <v>-37.049642799964083</v>
      </c>
    </row>
    <row r="247" spans="2:8">
      <c r="B247" t="s">
        <v>641</v>
      </c>
      <c r="C247">
        <v>-16.575778572852538</v>
      </c>
      <c r="D247">
        <v>-48.368135699999982</v>
      </c>
      <c r="F247" t="s">
        <v>1770</v>
      </c>
      <c r="G247">
        <v>-14.513241711502388</v>
      </c>
      <c r="H247">
        <v>-40.386782899190102</v>
      </c>
    </row>
    <row r="248" spans="2:8">
      <c r="B248" t="s">
        <v>642</v>
      </c>
      <c r="C248">
        <v>-12.06138607711002</v>
      </c>
      <c r="D248">
        <v>-45.065918000000003</v>
      </c>
      <c r="F248" t="s">
        <v>1771</v>
      </c>
      <c r="G248">
        <v>-23.056800052862929</v>
      </c>
      <c r="H248">
        <v>-46.512695607116733</v>
      </c>
    </row>
    <row r="249" spans="2:8">
      <c r="B249" t="s">
        <v>643</v>
      </c>
      <c r="C249">
        <v>-10.735058078917072</v>
      </c>
      <c r="D249">
        <v>-41.214394599999977</v>
      </c>
      <c r="F249" t="s">
        <v>1772</v>
      </c>
      <c r="G249">
        <v>-30.03999917636823</v>
      </c>
      <c r="H249">
        <v>-51.508097099999958</v>
      </c>
    </row>
    <row r="250" spans="2:8">
      <c r="B250" t="s">
        <v>644</v>
      </c>
      <c r="C250">
        <v>-5.6863932376146371</v>
      </c>
      <c r="D250">
        <v>-36.269479399811694</v>
      </c>
      <c r="F250" t="s">
        <v>1773</v>
      </c>
      <c r="G250">
        <v>-23.443976928480065</v>
      </c>
      <c r="H250">
        <v>-51.826380412776174</v>
      </c>
    </row>
    <row r="251" spans="2:8">
      <c r="B251" t="s">
        <v>645</v>
      </c>
      <c r="C251">
        <v>-30.103563441198425</v>
      </c>
      <c r="D251">
        <v>-50.438163288060061</v>
      </c>
      <c r="F251" t="s">
        <v>1774</v>
      </c>
      <c r="G251">
        <v>-24.106091420967569</v>
      </c>
      <c r="H251">
        <v>-54.226037796002522</v>
      </c>
    </row>
    <row r="252" spans="2:8">
      <c r="B252" t="s">
        <v>646</v>
      </c>
      <c r="C252">
        <v>-6.785813585590553</v>
      </c>
      <c r="D252">
        <v>-36.669563099999976</v>
      </c>
      <c r="F252" t="s">
        <v>1775</v>
      </c>
      <c r="G252">
        <v>-9.6596938303959377</v>
      </c>
      <c r="H252">
        <v>-40.686771899907882</v>
      </c>
    </row>
    <row r="253" spans="2:8">
      <c r="B253" t="s">
        <v>647</v>
      </c>
      <c r="C253">
        <v>-21.830822121392565</v>
      </c>
      <c r="D253">
        <v>-41.350369686827918</v>
      </c>
      <c r="F253" t="s">
        <v>1776</v>
      </c>
      <c r="G253">
        <v>-29.80956187616232</v>
      </c>
      <c r="H253">
        <v>-51.132023099999984</v>
      </c>
    </row>
    <row r="254" spans="2:8">
      <c r="B254" t="s">
        <v>648</v>
      </c>
      <c r="C254">
        <v>-21.843034190790309</v>
      </c>
      <c r="D254">
        <v>-41.015740281267163</v>
      </c>
      <c r="F254" t="s">
        <v>1777</v>
      </c>
      <c r="G254">
        <v>-5.7850515874505017</v>
      </c>
      <c r="H254">
        <v>-35.923112899980204</v>
      </c>
    </row>
    <row r="255" spans="2:8">
      <c r="B255" t="s">
        <v>649</v>
      </c>
      <c r="C255">
        <v>-26.875032227545656</v>
      </c>
      <c r="D255">
        <v>-49.020521686407164</v>
      </c>
      <c r="F255" t="s">
        <v>1778</v>
      </c>
      <c r="G255">
        <v>-3.8887841914500929</v>
      </c>
      <c r="H255">
        <v>-38.550975899999983</v>
      </c>
    </row>
    <row r="256" spans="2:8">
      <c r="B256" t="s">
        <v>650</v>
      </c>
      <c r="C256">
        <v>-29.152903775591746</v>
      </c>
      <c r="D256">
        <v>-51.33987039999996</v>
      </c>
      <c r="F256" t="s">
        <v>1779</v>
      </c>
      <c r="G256">
        <v>-31.571602349514105</v>
      </c>
      <c r="H256">
        <v>-53.688870889333728</v>
      </c>
    </row>
    <row r="257" spans="2:8">
      <c r="B257" t="s">
        <v>651</v>
      </c>
      <c r="C257">
        <v>-29.085360975534559</v>
      </c>
      <c r="D257">
        <v>-51.149012499999991</v>
      </c>
      <c r="F257" t="s">
        <v>1780</v>
      </c>
      <c r="G257">
        <v>-4.9296410222799611</v>
      </c>
      <c r="H257">
        <v>-37.684237688688889</v>
      </c>
    </row>
    <row r="258" spans="2:8">
      <c r="B258" t="s">
        <v>652</v>
      </c>
      <c r="C258">
        <v>-7.6381428840036758</v>
      </c>
      <c r="D258">
        <v>-40.656796399999983</v>
      </c>
      <c r="F258" t="s">
        <v>1781</v>
      </c>
      <c r="G258">
        <v>-3.8994473912140566</v>
      </c>
      <c r="H258">
        <v>-38.542718549870081</v>
      </c>
    </row>
    <row r="259" spans="2:8">
      <c r="B259" t="s">
        <v>653</v>
      </c>
      <c r="C259">
        <v>-14.861737678520464</v>
      </c>
      <c r="D259">
        <v>-42.769182707729357</v>
      </c>
      <c r="F259" t="s">
        <v>1782</v>
      </c>
      <c r="G259">
        <v>-16.575778572852538</v>
      </c>
      <c r="H259">
        <v>-48.368135699999982</v>
      </c>
    </row>
    <row r="260" spans="2:8">
      <c r="B260" t="s">
        <v>654</v>
      </c>
      <c r="C260">
        <v>-27.484375962305879</v>
      </c>
      <c r="D260">
        <v>-48.732692362320172</v>
      </c>
      <c r="F260" t="s">
        <v>1783</v>
      </c>
      <c r="G260">
        <v>-12.06138607711002</v>
      </c>
      <c r="H260">
        <v>-45.065918000000003</v>
      </c>
    </row>
    <row r="261" spans="2:8">
      <c r="B261" t="s">
        <v>655</v>
      </c>
      <c r="C261">
        <v>-20.862613871597723</v>
      </c>
      <c r="D261">
        <v>-49.509631999999968</v>
      </c>
      <c r="F261" t="s">
        <v>1784</v>
      </c>
      <c r="G261">
        <v>-10.735058078917072</v>
      </c>
      <c r="H261">
        <v>-41.214394599999977</v>
      </c>
    </row>
    <row r="262" spans="2:8">
      <c r="B262" t="s">
        <v>656</v>
      </c>
      <c r="C262">
        <v>-13.765707958906283</v>
      </c>
      <c r="D262">
        <v>-48.046248854933253</v>
      </c>
      <c r="F262" t="s">
        <v>1785</v>
      </c>
      <c r="G262">
        <v>-5.6863932376146371</v>
      </c>
      <c r="H262">
        <v>-36.269479399811694</v>
      </c>
    </row>
    <row r="263" spans="2:8">
      <c r="B263" t="s">
        <v>657</v>
      </c>
      <c r="C263">
        <v>-11.735145205373597</v>
      </c>
      <c r="D263">
        <v>-49.011737876941154</v>
      </c>
      <c r="F263" t="s">
        <v>1786</v>
      </c>
      <c r="G263">
        <v>-30.103563441198425</v>
      </c>
      <c r="H263">
        <v>-50.438163288060061</v>
      </c>
    </row>
    <row r="264" spans="2:8">
      <c r="B264" t="s">
        <v>658</v>
      </c>
      <c r="C264">
        <v>-12.163274448643737</v>
      </c>
      <c r="D264">
        <v>-48.551469842270819</v>
      </c>
      <c r="F264" t="s">
        <v>1787</v>
      </c>
      <c r="G264">
        <v>-6.785813585590553</v>
      </c>
      <c r="H264">
        <v>-36.669563099999976</v>
      </c>
    </row>
    <row r="265" spans="2:8">
      <c r="B265" t="s">
        <v>659</v>
      </c>
      <c r="C265">
        <v>-17.070300260673779</v>
      </c>
      <c r="D265">
        <v>-47.111679795709811</v>
      </c>
      <c r="F265" t="s">
        <v>1788</v>
      </c>
      <c r="G265">
        <v>-21.830822121392565</v>
      </c>
      <c r="H265">
        <v>-41.350369686827918</v>
      </c>
    </row>
    <row r="266" spans="2:8">
      <c r="B266" t="s">
        <v>660</v>
      </c>
      <c r="C266">
        <v>-25.407844739585361</v>
      </c>
      <c r="D266">
        <v>-54.591914172852078</v>
      </c>
      <c r="F266" t="s">
        <v>1789</v>
      </c>
      <c r="G266">
        <v>-21.843034190790309</v>
      </c>
      <c r="H266">
        <v>-41.015740281267163</v>
      </c>
    </row>
    <row r="267" spans="2:8">
      <c r="B267" t="s">
        <v>661</v>
      </c>
      <c r="C267">
        <v>-28.194679374807489</v>
      </c>
      <c r="D267">
        <v>-54.38352519999998</v>
      </c>
      <c r="F267" t="s">
        <v>1790</v>
      </c>
      <c r="G267">
        <v>-26.875032227545656</v>
      </c>
      <c r="H267">
        <v>-49.020521686407164</v>
      </c>
    </row>
    <row r="268" spans="2:8">
      <c r="B268" t="s">
        <v>662</v>
      </c>
      <c r="C268">
        <v>-23.708309305609745</v>
      </c>
      <c r="D268">
        <v>-46.273167576815176</v>
      </c>
      <c r="F268" t="s">
        <v>1791</v>
      </c>
      <c r="G268">
        <v>-29.152903775591746</v>
      </c>
      <c r="H268">
        <v>-51.33987039999996</v>
      </c>
    </row>
    <row r="269" spans="2:8">
      <c r="B269" t="s">
        <v>663</v>
      </c>
      <c r="C269">
        <v>-20.865290721485767</v>
      </c>
      <c r="D269">
        <v>-48.156820549830847</v>
      </c>
      <c r="F269" t="s">
        <v>1792</v>
      </c>
      <c r="G269">
        <v>-29.085360975534559</v>
      </c>
      <c r="H269">
        <v>-51.149012499999991</v>
      </c>
    </row>
    <row r="270" spans="2:8">
      <c r="B270" t="s">
        <v>664</v>
      </c>
      <c r="C270">
        <v>-27.282852773813243</v>
      </c>
      <c r="D270">
        <v>-52.390389549648091</v>
      </c>
      <c r="F270" t="s">
        <v>1793</v>
      </c>
      <c r="G270">
        <v>-7.6381428840036758</v>
      </c>
      <c r="H270">
        <v>-40.656796399999983</v>
      </c>
    </row>
    <row r="271" spans="2:8">
      <c r="B271" t="s">
        <v>665</v>
      </c>
      <c r="C271">
        <v>-27.489494474271559</v>
      </c>
      <c r="D271">
        <v>-56.696567399999971</v>
      </c>
      <c r="F271" t="s">
        <v>1794</v>
      </c>
      <c r="G271">
        <v>-14.861737678520464</v>
      </c>
      <c r="H271">
        <v>-42.769182707729357</v>
      </c>
    </row>
    <row r="272" spans="2:8">
      <c r="B272" t="s">
        <v>666</v>
      </c>
      <c r="C272">
        <v>-19.009362732594823</v>
      </c>
      <c r="D272">
        <v>-50.670607744168358</v>
      </c>
      <c r="F272" t="s">
        <v>1795</v>
      </c>
      <c r="G272">
        <v>-27.484375962305879</v>
      </c>
      <c r="H272">
        <v>-48.732692362320172</v>
      </c>
    </row>
    <row r="273" spans="2:8">
      <c r="B273" t="s">
        <v>667</v>
      </c>
      <c r="C273">
        <v>-20.328436365901471</v>
      </c>
      <c r="D273">
        <v>-43.784523440534535</v>
      </c>
      <c r="F273" t="s">
        <v>1796</v>
      </c>
      <c r="G273">
        <v>-20.862613871597723</v>
      </c>
      <c r="H273">
        <v>-49.509631999999968</v>
      </c>
    </row>
    <row r="274" spans="2:8">
      <c r="B274" t="s">
        <v>668</v>
      </c>
      <c r="C274">
        <v>-21.145593470640978</v>
      </c>
      <c r="D274">
        <v>-50.282526699065428</v>
      </c>
      <c r="F274" t="s">
        <v>1797</v>
      </c>
      <c r="G274">
        <v>-13.765707958906283</v>
      </c>
      <c r="H274">
        <v>-48.046248854933253</v>
      </c>
    </row>
    <row r="275" spans="2:8">
      <c r="B275" t="s">
        <v>669</v>
      </c>
      <c r="C275">
        <v>-20.319374446248847</v>
      </c>
      <c r="D275">
        <v>-51.417111807268427</v>
      </c>
      <c r="F275" t="s">
        <v>1798</v>
      </c>
      <c r="G275">
        <v>-11.735145205373597</v>
      </c>
      <c r="H275">
        <v>-49.011737876941154</v>
      </c>
    </row>
    <row r="276" spans="2:8">
      <c r="B276" t="s">
        <v>670</v>
      </c>
      <c r="C276">
        <v>-5.4570089582150931</v>
      </c>
      <c r="D276">
        <v>-49.147685016484779</v>
      </c>
      <c r="F276" t="s">
        <v>1799</v>
      </c>
      <c r="G276">
        <v>-12.163274448643737</v>
      </c>
      <c r="H276">
        <v>-48.551469842270819</v>
      </c>
    </row>
    <row r="277" spans="2:8">
      <c r="B277" t="s">
        <v>671</v>
      </c>
      <c r="C277">
        <v>-1.6707224962755585</v>
      </c>
      <c r="D277">
        <v>-55.977630700000006</v>
      </c>
      <c r="F277" t="s">
        <v>1800</v>
      </c>
      <c r="G277">
        <v>-17.070300260673779</v>
      </c>
      <c r="H277">
        <v>-47.111679795709811</v>
      </c>
    </row>
    <row r="278" spans="2:8">
      <c r="B278" t="s">
        <v>672</v>
      </c>
      <c r="C278">
        <v>-32.611129978824557</v>
      </c>
      <c r="D278">
        <v>-52.597523399999979</v>
      </c>
      <c r="F278" t="s">
        <v>1801</v>
      </c>
      <c r="G278">
        <v>-25.407844739585361</v>
      </c>
      <c r="H278">
        <v>-54.591914172852078</v>
      </c>
    </row>
    <row r="279" spans="2:8">
      <c r="B279" t="s">
        <v>673</v>
      </c>
      <c r="C279">
        <v>-7.8589215190862705</v>
      </c>
      <c r="D279">
        <v>-35.020429819569721</v>
      </c>
      <c r="F279" t="s">
        <v>1802</v>
      </c>
      <c r="G279">
        <v>-28.194679374807489</v>
      </c>
      <c r="H279">
        <v>-54.38352519999998</v>
      </c>
    </row>
    <row r="280" spans="2:8">
      <c r="B280" t="s">
        <v>674</v>
      </c>
      <c r="C280">
        <v>-9.248871827076556</v>
      </c>
      <c r="D280">
        <v>-64.647263542453445</v>
      </c>
      <c r="F280" t="s">
        <v>1803</v>
      </c>
      <c r="G280">
        <v>-25.466505803624568</v>
      </c>
      <c r="H280">
        <v>-54.541919693001482</v>
      </c>
    </row>
    <row r="281" spans="2:8">
      <c r="B281" t="s">
        <v>675</v>
      </c>
      <c r="C281">
        <v>-32.415723778629761</v>
      </c>
      <c r="D281">
        <v>-54.089845299999993</v>
      </c>
      <c r="F281" t="s">
        <v>1804</v>
      </c>
      <c r="G281">
        <v>-23.708309305609745</v>
      </c>
      <c r="H281">
        <v>-46.273167576815176</v>
      </c>
    </row>
    <row r="282" spans="2:8">
      <c r="B282" t="s">
        <v>676</v>
      </c>
      <c r="C282">
        <v>-23.3990133720412</v>
      </c>
      <c r="D282">
        <v>-47.383882999999976</v>
      </c>
      <c r="F282" t="s">
        <v>1805</v>
      </c>
      <c r="G282">
        <v>-29.882025824568149</v>
      </c>
      <c r="H282">
        <v>-51.062831305814811</v>
      </c>
    </row>
    <row r="283" spans="2:8">
      <c r="B283" t="s">
        <v>677</v>
      </c>
      <c r="C283">
        <v>-22.633718271822588</v>
      </c>
      <c r="D283">
        <v>-47.570060499999997</v>
      </c>
      <c r="F283" t="s">
        <v>1806</v>
      </c>
      <c r="G283">
        <v>-20.865290721485767</v>
      </c>
      <c r="H283">
        <v>-48.156820549830847</v>
      </c>
    </row>
    <row r="284" spans="2:8">
      <c r="B284" t="s">
        <v>678</v>
      </c>
      <c r="C284">
        <v>-15.811186473052956</v>
      </c>
      <c r="D284">
        <v>-47.708414449856683</v>
      </c>
      <c r="F284" t="s">
        <v>1807</v>
      </c>
      <c r="G284">
        <v>-27.282852773813243</v>
      </c>
      <c r="H284">
        <v>-52.390389549648091</v>
      </c>
    </row>
    <row r="285" spans="2:8">
      <c r="B285" t="s">
        <v>679</v>
      </c>
      <c r="C285">
        <v>-9.1868656813174692</v>
      </c>
      <c r="D285">
        <v>-57.051030999999981</v>
      </c>
      <c r="F285" t="s">
        <v>1808</v>
      </c>
      <c r="G285">
        <v>-27.489494474271559</v>
      </c>
      <c r="H285">
        <v>-56.696567399999971</v>
      </c>
    </row>
    <row r="286" spans="2:8">
      <c r="B286" t="s">
        <v>680</v>
      </c>
      <c r="C286">
        <v>-12.227642876900587</v>
      </c>
      <c r="D286">
        <v>-48.392463099999972</v>
      </c>
      <c r="F286" t="s">
        <v>1809</v>
      </c>
      <c r="G286">
        <v>-19.009362732594823</v>
      </c>
      <c r="H286">
        <v>-50.670607744168358</v>
      </c>
    </row>
    <row r="287" spans="2:8">
      <c r="B287" t="s">
        <v>681</v>
      </c>
      <c r="C287">
        <v>-8.1938201830092794</v>
      </c>
      <c r="D287">
        <v>-42.556657799999989</v>
      </c>
      <c r="F287" t="s">
        <v>1810</v>
      </c>
      <c r="G287">
        <v>-25.593489614128647</v>
      </c>
      <c r="H287">
        <v>-49.318575731908851</v>
      </c>
    </row>
    <row r="288" spans="2:8">
      <c r="B288" t="s">
        <v>682</v>
      </c>
      <c r="C288">
        <v>-9.7519634916612237</v>
      </c>
      <c r="D288">
        <v>-45.347892597169363</v>
      </c>
      <c r="F288" t="s">
        <v>1811</v>
      </c>
      <c r="G288">
        <v>-23.70859183556427</v>
      </c>
      <c r="H288">
        <v>-46.273232051541981</v>
      </c>
    </row>
    <row r="289" spans="2:8">
      <c r="B289" t="s">
        <v>683</v>
      </c>
      <c r="C289">
        <v>-11.270315178159104</v>
      </c>
      <c r="D289">
        <v>-55.450122399999991</v>
      </c>
      <c r="F289" t="s">
        <v>1812</v>
      </c>
      <c r="G289">
        <v>-20.328436365901471</v>
      </c>
      <c r="H289">
        <v>-43.784523440534535</v>
      </c>
    </row>
    <row r="290" spans="2:8">
      <c r="B290" t="s">
        <v>684</v>
      </c>
      <c r="C290">
        <v>-2.9364169888080811</v>
      </c>
      <c r="D290">
        <v>-40.105448377976153</v>
      </c>
      <c r="F290" t="s">
        <v>1813</v>
      </c>
      <c r="G290">
        <v>-21.145593470640978</v>
      </c>
      <c r="H290">
        <v>-50.282526699065428</v>
      </c>
    </row>
    <row r="291" spans="2:8">
      <c r="B291" t="s">
        <v>685</v>
      </c>
      <c r="C291">
        <v>-8.7311949427989344</v>
      </c>
      <c r="D291">
        <v>-41.512796506861655</v>
      </c>
      <c r="F291" t="s">
        <v>1814</v>
      </c>
      <c r="G291">
        <v>-20.319374446248847</v>
      </c>
      <c r="H291">
        <v>-51.417111807268427</v>
      </c>
    </row>
    <row r="292" spans="2:8">
      <c r="B292" t="s">
        <v>686</v>
      </c>
      <c r="C292">
        <v>-1.4120163956892406</v>
      </c>
      <c r="D292">
        <v>-48.361506964038632</v>
      </c>
      <c r="F292" t="s">
        <v>1815</v>
      </c>
      <c r="G292">
        <v>-5.4570089582150931</v>
      </c>
      <c r="H292">
        <v>-49.147685016484779</v>
      </c>
    </row>
    <row r="293" spans="2:8">
      <c r="B293" t="s">
        <v>687</v>
      </c>
      <c r="C293">
        <v>-8.2627016828883608</v>
      </c>
      <c r="D293">
        <v>-42.154562500000011</v>
      </c>
      <c r="F293" t="s">
        <v>1816</v>
      </c>
      <c r="G293">
        <v>-1.6707224962755585</v>
      </c>
      <c r="H293">
        <v>-55.977630700000006</v>
      </c>
    </row>
    <row r="294" spans="2:8">
      <c r="B294" t="s">
        <v>688</v>
      </c>
      <c r="C294">
        <v>-18.671190894646728</v>
      </c>
      <c r="D294">
        <v>-44.09071796898516</v>
      </c>
      <c r="F294" t="s">
        <v>1817</v>
      </c>
      <c r="G294">
        <v>-32.611129978824557</v>
      </c>
      <c r="H294">
        <v>-52.597523399999979</v>
      </c>
    </row>
    <row r="295" spans="2:8">
      <c r="B295" t="s">
        <v>689</v>
      </c>
      <c r="C295">
        <v>-20.858844551989481</v>
      </c>
      <c r="D295">
        <v>-40.883810498543113</v>
      </c>
      <c r="F295" t="s">
        <v>1818</v>
      </c>
      <c r="G295">
        <v>-7.8589215190862705</v>
      </c>
      <c r="H295">
        <v>-35.020429819569721</v>
      </c>
    </row>
    <row r="296" spans="2:8">
      <c r="B296" t="s">
        <v>690</v>
      </c>
      <c r="C296">
        <v>-29.802689091523355</v>
      </c>
      <c r="D296">
        <v>-51.172758874561055</v>
      </c>
      <c r="F296" t="s">
        <v>1819</v>
      </c>
      <c r="G296">
        <v>-9.248871827076556</v>
      </c>
      <c r="H296">
        <v>-64.647263542453445</v>
      </c>
    </row>
    <row r="297" spans="2:8">
      <c r="B297" t="s">
        <v>691</v>
      </c>
      <c r="C297">
        <v>-20.382223309692936</v>
      </c>
      <c r="D297">
        <v>-40.507160298293456</v>
      </c>
      <c r="F297" t="s">
        <v>1820</v>
      </c>
      <c r="G297">
        <v>-32.415723778629761</v>
      </c>
      <c r="H297">
        <v>-54.089845299999993</v>
      </c>
    </row>
    <row r="298" spans="2:8">
      <c r="B298" t="s">
        <v>692</v>
      </c>
      <c r="C298">
        <v>-11.519607777819218</v>
      </c>
      <c r="D298">
        <v>-41.324161299999993</v>
      </c>
      <c r="F298" t="s">
        <v>1821</v>
      </c>
      <c r="G298">
        <v>-23.3990133720412</v>
      </c>
      <c r="H298">
        <v>-47.383882999999976</v>
      </c>
    </row>
    <row r="299" spans="2:8">
      <c r="B299" t="s">
        <v>693</v>
      </c>
      <c r="C299">
        <v>-22.538591371800365</v>
      </c>
      <c r="D299">
        <v>-48.808339799999999</v>
      </c>
      <c r="F299" t="s">
        <v>1822</v>
      </c>
      <c r="G299">
        <v>-22.633718271822588</v>
      </c>
      <c r="H299">
        <v>-47.570060499999997</v>
      </c>
    </row>
    <row r="300" spans="2:8">
      <c r="B300" t="s">
        <v>694</v>
      </c>
      <c r="C300">
        <v>-2.67791708622154</v>
      </c>
      <c r="D300">
        <v>-44.310814912338337</v>
      </c>
      <c r="F300" t="s">
        <v>1823</v>
      </c>
      <c r="G300">
        <v>-15.811186473052956</v>
      </c>
      <c r="H300">
        <v>-47.708414449856683</v>
      </c>
    </row>
    <row r="301" spans="2:8">
      <c r="B301" t="s">
        <v>695</v>
      </c>
      <c r="C301">
        <v>-6.4387212366032021</v>
      </c>
      <c r="D301">
        <v>-50.02077608758205</v>
      </c>
      <c r="F301" t="s">
        <v>1824</v>
      </c>
      <c r="G301">
        <v>-9.1868656813174692</v>
      </c>
      <c r="H301">
        <v>-57.051030999999981</v>
      </c>
    </row>
    <row r="302" spans="2:8">
      <c r="B302" t="s">
        <v>696</v>
      </c>
      <c r="C302">
        <v>-5.2239078886706141</v>
      </c>
      <c r="D302">
        <v>-37.116461999999999</v>
      </c>
      <c r="F302" t="s">
        <v>1825</v>
      </c>
      <c r="G302">
        <v>-12.227642876900587</v>
      </c>
      <c r="H302">
        <v>-48.392463099999972</v>
      </c>
    </row>
    <row r="303" spans="2:8">
      <c r="B303" t="s">
        <v>697</v>
      </c>
      <c r="C303">
        <v>-6.9910314852019404</v>
      </c>
      <c r="D303">
        <v>-36.800095499999969</v>
      </c>
      <c r="F303" t="s">
        <v>1826</v>
      </c>
      <c r="G303">
        <v>-8.1938201830092794</v>
      </c>
      <c r="H303">
        <v>-42.556657799999989</v>
      </c>
    </row>
    <row r="304" spans="2:8">
      <c r="B304" t="s">
        <v>698</v>
      </c>
      <c r="C304">
        <v>-11.285912678137567</v>
      </c>
      <c r="D304">
        <v>-38.791162899999989</v>
      </c>
      <c r="F304" t="s">
        <v>1827</v>
      </c>
      <c r="G304">
        <v>-9.7519634916612237</v>
      </c>
      <c r="H304">
        <v>-45.347892597169363</v>
      </c>
    </row>
    <row r="305" spans="2:8">
      <c r="B305" t="s">
        <v>699</v>
      </c>
      <c r="C305">
        <v>-19.771678667275712</v>
      </c>
      <c r="D305">
        <v>-40.393064035034605</v>
      </c>
      <c r="F305" t="s">
        <v>1828</v>
      </c>
      <c r="G305">
        <v>-11.270315178159104</v>
      </c>
      <c r="H305">
        <v>-55.450122399999991</v>
      </c>
    </row>
    <row r="306" spans="2:8">
      <c r="B306" t="s">
        <v>700</v>
      </c>
      <c r="C306">
        <v>-5.6592807877916194</v>
      </c>
      <c r="D306">
        <v>-36.122649899999992</v>
      </c>
      <c r="F306" t="s">
        <v>1829</v>
      </c>
      <c r="G306">
        <v>-2.9364169888080811</v>
      </c>
      <c r="H306">
        <v>-40.105448377976153</v>
      </c>
    </row>
    <row r="307" spans="2:8">
      <c r="B307" t="s">
        <v>701</v>
      </c>
      <c r="C307">
        <v>-5.575559987959509</v>
      </c>
      <c r="D307">
        <v>-36.2188017</v>
      </c>
      <c r="F307" t="s">
        <v>1830</v>
      </c>
      <c r="G307">
        <v>-8.7311949427989344</v>
      </c>
      <c r="H307">
        <v>-41.512796506861655</v>
      </c>
    </row>
    <row r="308" spans="2:8">
      <c r="B308" t="s">
        <v>702</v>
      </c>
      <c r="C308">
        <v>-5.8196946874715811</v>
      </c>
      <c r="D308">
        <v>-36.118358399999984</v>
      </c>
      <c r="F308" t="s">
        <v>1831</v>
      </c>
      <c r="G308">
        <v>-1.4120163956892406</v>
      </c>
      <c r="H308">
        <v>-48.361506964038632</v>
      </c>
    </row>
    <row r="309" spans="2:8">
      <c r="B309" t="s">
        <v>703</v>
      </c>
      <c r="C309">
        <v>-10.130155679818969</v>
      </c>
      <c r="D309">
        <v>-38.750410100000003</v>
      </c>
      <c r="F309" t="s">
        <v>1832</v>
      </c>
      <c r="G309">
        <v>-8.2627016828883608</v>
      </c>
      <c r="H309">
        <v>-42.154562500000011</v>
      </c>
    </row>
    <row r="310" spans="2:8">
      <c r="B310" t="s">
        <v>704</v>
      </c>
      <c r="C310">
        <v>-16.585156858162293</v>
      </c>
      <c r="D310">
        <v>-48.301582198325377</v>
      </c>
      <c r="F310" t="s">
        <v>1833</v>
      </c>
      <c r="G310">
        <v>-18.671190894646728</v>
      </c>
      <c r="H310">
        <v>-44.09071796898516</v>
      </c>
    </row>
    <row r="311" spans="2:8">
      <c r="B311" t="s">
        <v>705</v>
      </c>
      <c r="C311">
        <v>-11.016151378514229</v>
      </c>
      <c r="D311">
        <v>-41.30402329999999</v>
      </c>
      <c r="F311" t="s">
        <v>1834</v>
      </c>
      <c r="G311">
        <v>-20.858844551989481</v>
      </c>
      <c r="H311">
        <v>-40.883810498543113</v>
      </c>
    </row>
    <row r="312" spans="2:8">
      <c r="B312" t="s">
        <v>706</v>
      </c>
      <c r="C312">
        <v>-10.79140537883551</v>
      </c>
      <c r="D312">
        <v>-41.475523699999975</v>
      </c>
      <c r="F312" t="s">
        <v>1835</v>
      </c>
      <c r="G312">
        <v>-29.802689091523355</v>
      </c>
      <c r="H312">
        <v>-51.172758874561055</v>
      </c>
    </row>
    <row r="313" spans="2:8">
      <c r="B313" t="s">
        <v>707</v>
      </c>
      <c r="C313">
        <v>-5.8622271873870107</v>
      </c>
      <c r="D313">
        <v>-36.352520599999984</v>
      </c>
      <c r="F313" t="s">
        <v>1836</v>
      </c>
      <c r="G313">
        <v>-29.823011161206235</v>
      </c>
      <c r="H313">
        <v>-51.335077776949738</v>
      </c>
    </row>
    <row r="314" spans="2:8">
      <c r="B314" t="s">
        <v>708</v>
      </c>
      <c r="C314">
        <v>-12.720145176303005</v>
      </c>
      <c r="D314">
        <v>-42.042472999999987</v>
      </c>
      <c r="F314" t="s">
        <v>1837</v>
      </c>
      <c r="G314">
        <v>-20.382223309692936</v>
      </c>
      <c r="H314">
        <v>-40.507160298293456</v>
      </c>
    </row>
    <row r="315" spans="2:8">
      <c r="B315" t="s">
        <v>709</v>
      </c>
      <c r="C315">
        <v>-22.408736755748063</v>
      </c>
      <c r="D315">
        <v>-41.985700382338358</v>
      </c>
      <c r="F315" t="s">
        <v>1838</v>
      </c>
      <c r="G315">
        <v>-11.519607777819218</v>
      </c>
      <c r="H315">
        <v>-41.324161299999993</v>
      </c>
    </row>
    <row r="316" spans="2:8">
      <c r="B316" t="s">
        <v>710</v>
      </c>
      <c r="C316">
        <v>-15.82491047335075</v>
      </c>
      <c r="D316">
        <v>-43.458824199999967</v>
      </c>
      <c r="F316" t="s">
        <v>1839</v>
      </c>
      <c r="G316">
        <v>-22.538591371800365</v>
      </c>
      <c r="H316">
        <v>-48.808339799999999</v>
      </c>
    </row>
    <row r="317" spans="2:8">
      <c r="B317" t="s">
        <v>711</v>
      </c>
      <c r="C317">
        <v>-29.099036710679361</v>
      </c>
      <c r="D317">
        <v>-51.264516583312862</v>
      </c>
      <c r="F317" t="s">
        <v>1840</v>
      </c>
      <c r="G317">
        <v>-2.67791708622154</v>
      </c>
      <c r="H317">
        <v>-44.310814912338337</v>
      </c>
    </row>
    <row r="318" spans="2:8">
      <c r="B318" t="s">
        <v>712</v>
      </c>
      <c r="C318">
        <v>-14.818148474151389</v>
      </c>
      <c r="D318">
        <v>-42.57935999999998</v>
      </c>
      <c r="F318" t="s">
        <v>1841</v>
      </c>
      <c r="G318">
        <v>-6.4387212366032021</v>
      </c>
      <c r="H318">
        <v>-50.02077608758205</v>
      </c>
    </row>
    <row r="319" spans="2:8">
      <c r="B319" t="s">
        <v>713</v>
      </c>
      <c r="C319">
        <v>-26.9624287268975</v>
      </c>
      <c r="D319">
        <v>-48.701492034090265</v>
      </c>
      <c r="F319" t="s">
        <v>1842</v>
      </c>
      <c r="G319">
        <v>-5.2239078886706141</v>
      </c>
      <c r="H319">
        <v>-37.116461999999999</v>
      </c>
    </row>
    <row r="320" spans="2:8">
      <c r="B320" t="s">
        <v>714</v>
      </c>
      <c r="C320">
        <v>-9.7109854126295527</v>
      </c>
      <c r="D320">
        <v>-65.167723859144431</v>
      </c>
      <c r="F320" t="s">
        <v>1843</v>
      </c>
      <c r="G320">
        <v>-6.9910314852019404</v>
      </c>
      <c r="H320">
        <v>-36.800095499999969</v>
      </c>
    </row>
    <row r="321" spans="2:8">
      <c r="B321" t="s">
        <v>715</v>
      </c>
      <c r="C321">
        <v>-11.606882927943447</v>
      </c>
      <c r="D321">
        <v>-61.136222065497797</v>
      </c>
      <c r="F321" t="s">
        <v>1844</v>
      </c>
      <c r="G321">
        <v>-11.285912678137567</v>
      </c>
      <c r="H321">
        <v>-38.791162899999989</v>
      </c>
    </row>
    <row r="322" spans="2:8">
      <c r="B322" t="s">
        <v>716</v>
      </c>
      <c r="C322">
        <v>-10.423657728073824</v>
      </c>
      <c r="D322">
        <v>-62.45473854914998</v>
      </c>
      <c r="F322" t="s">
        <v>1845</v>
      </c>
      <c r="G322">
        <v>-19.771678667275712</v>
      </c>
      <c r="H322">
        <v>-40.393064035034605</v>
      </c>
    </row>
    <row r="323" spans="2:8">
      <c r="B323" t="s">
        <v>717</v>
      </c>
      <c r="C323">
        <v>-8.7527109065459214</v>
      </c>
      <c r="D323">
        <v>-63.46008628656508</v>
      </c>
      <c r="F323" t="s">
        <v>1846</v>
      </c>
      <c r="G323">
        <v>-5.6592807877916194</v>
      </c>
      <c r="H323">
        <v>-36.122649899999992</v>
      </c>
    </row>
    <row r="324" spans="2:8">
      <c r="B324" t="s">
        <v>718</v>
      </c>
      <c r="C324">
        <v>-9.9265731308156209</v>
      </c>
      <c r="D324">
        <v>-63.011528187178122</v>
      </c>
      <c r="F324" t="s">
        <v>1847</v>
      </c>
      <c r="G324">
        <v>-5.575559987959509</v>
      </c>
      <c r="H324">
        <v>-36.2188017</v>
      </c>
    </row>
    <row r="325" spans="2:8">
      <c r="B325" t="s">
        <v>719</v>
      </c>
      <c r="C325">
        <v>-10.862129190435503</v>
      </c>
      <c r="D325">
        <v>-61.894212546501933</v>
      </c>
      <c r="F325" t="s">
        <v>1848</v>
      </c>
      <c r="G325">
        <v>-5.8196946874715811</v>
      </c>
      <c r="H325">
        <v>-36.118358399999984</v>
      </c>
    </row>
    <row r="326" spans="2:8">
      <c r="B326" t="s">
        <v>720</v>
      </c>
      <c r="C326">
        <v>-9.6668972805411713</v>
      </c>
      <c r="D326">
        <v>-65.455429999999993</v>
      </c>
      <c r="F326" t="s">
        <v>1849</v>
      </c>
      <c r="G326">
        <v>-10.130155679818969</v>
      </c>
      <c r="H326">
        <v>-38.750410100000003</v>
      </c>
    </row>
    <row r="327" spans="2:8">
      <c r="B327" t="s">
        <v>721</v>
      </c>
      <c r="C327">
        <v>-8.7965032656799593</v>
      </c>
      <c r="D327">
        <v>-63.817134416335193</v>
      </c>
      <c r="F327" t="s">
        <v>1850</v>
      </c>
      <c r="G327">
        <v>-16.585156858162293</v>
      </c>
      <c r="H327">
        <v>-48.301582198325377</v>
      </c>
    </row>
    <row r="328" spans="2:8">
      <c r="B328" t="s">
        <v>722</v>
      </c>
      <c r="C328">
        <v>-10.010177566659118</v>
      </c>
      <c r="D328">
        <v>-67.729846149493724</v>
      </c>
      <c r="F328" t="s">
        <v>1851</v>
      </c>
      <c r="G328">
        <v>-11.016151378514229</v>
      </c>
      <c r="H328">
        <v>-41.30402329999999</v>
      </c>
    </row>
    <row r="329" spans="2:8">
      <c r="B329" t="s">
        <v>723</v>
      </c>
      <c r="C329">
        <v>-10.009135380005064</v>
      </c>
      <c r="D329">
        <v>-67.719110599999979</v>
      </c>
      <c r="F329" t="s">
        <v>1852</v>
      </c>
      <c r="G329">
        <v>-10.79140537883551</v>
      </c>
      <c r="H329">
        <v>-41.475523699999975</v>
      </c>
    </row>
    <row r="330" spans="2:8">
      <c r="B330" t="s">
        <v>724</v>
      </c>
      <c r="C330">
        <v>-9.6588514805540235</v>
      </c>
      <c r="D330">
        <v>-65.439484800000017</v>
      </c>
      <c r="F330" t="s">
        <v>1853</v>
      </c>
      <c r="G330">
        <v>-5.8622271873870107</v>
      </c>
      <c r="H330">
        <v>-36.352520599999984</v>
      </c>
    </row>
    <row r="331" spans="2:8">
      <c r="B331" t="s">
        <v>725</v>
      </c>
      <c r="C331">
        <v>-12.716508117379275</v>
      </c>
      <c r="D331">
        <v>-60.264630510000728</v>
      </c>
      <c r="F331" t="s">
        <v>1854</v>
      </c>
      <c r="G331">
        <v>-12.720145176303005</v>
      </c>
      <c r="H331">
        <v>-42.042472999999987</v>
      </c>
    </row>
    <row r="332" spans="2:8">
      <c r="B332" t="s">
        <v>726</v>
      </c>
      <c r="C332">
        <v>-30.38909064864206</v>
      </c>
      <c r="D332">
        <v>-51.498693829725681</v>
      </c>
      <c r="F332" t="s">
        <v>1855</v>
      </c>
      <c r="G332">
        <v>-22.408736755748063</v>
      </c>
      <c r="H332">
        <v>-41.985700382338358</v>
      </c>
    </row>
    <row r="333" spans="2:8">
      <c r="B333" t="s">
        <v>727</v>
      </c>
      <c r="C333">
        <v>-27.638228359602291</v>
      </c>
      <c r="D333">
        <v>-53.455423275031549</v>
      </c>
      <c r="F333" t="s">
        <v>1856</v>
      </c>
      <c r="G333">
        <v>-15.82491047335075</v>
      </c>
      <c r="H333">
        <v>-43.458824199999967</v>
      </c>
    </row>
    <row r="334" spans="2:8">
      <c r="B334" t="s">
        <v>728</v>
      </c>
      <c r="C334">
        <v>-28.838896618314362</v>
      </c>
      <c r="D334">
        <v>-50.912133246589491</v>
      </c>
      <c r="F334" t="s">
        <v>1857</v>
      </c>
      <c r="G334">
        <v>-29.099036710679361</v>
      </c>
      <c r="H334">
        <v>-51.264516583312862</v>
      </c>
    </row>
    <row r="335" spans="2:8">
      <c r="B335" t="s">
        <v>729</v>
      </c>
      <c r="C335">
        <v>-31.97045859914089</v>
      </c>
      <c r="D335">
        <v>-52.97655154895552</v>
      </c>
      <c r="F335" t="s">
        <v>1858</v>
      </c>
      <c r="G335">
        <v>-14.818148474151389</v>
      </c>
      <c r="H335">
        <v>-42.57935999999998</v>
      </c>
    </row>
    <row r="336" spans="2:8">
      <c r="B336" t="s">
        <v>730</v>
      </c>
      <c r="C336">
        <v>-30.08663379997256</v>
      </c>
      <c r="D336">
        <v>-56.101122318328237</v>
      </c>
      <c r="F336" t="s">
        <v>1859</v>
      </c>
      <c r="G336">
        <v>-26.9624287268975</v>
      </c>
      <c r="H336">
        <v>-48.701492034090265</v>
      </c>
    </row>
    <row r="337" spans="2:8">
      <c r="B337" t="s">
        <v>731</v>
      </c>
      <c r="C337">
        <v>-29.304616092385999</v>
      </c>
      <c r="D337">
        <v>-54.397552267215872</v>
      </c>
      <c r="F337" t="s">
        <v>1860</v>
      </c>
      <c r="G337">
        <v>-25.028898727686489</v>
      </c>
      <c r="H337">
        <v>-53.530856014394367</v>
      </c>
    </row>
    <row r="338" spans="2:8">
      <c r="B338" t="s">
        <v>732</v>
      </c>
      <c r="C338">
        <v>-22.452651416389497</v>
      </c>
      <c r="D338">
        <v>-55.248710057848974</v>
      </c>
      <c r="F338" t="s">
        <v>1861</v>
      </c>
      <c r="G338">
        <v>-15.381724631136318</v>
      </c>
      <c r="H338">
        <v>-58.830224688053633</v>
      </c>
    </row>
    <row r="339" spans="2:8">
      <c r="B339" t="s">
        <v>733</v>
      </c>
      <c r="C339">
        <v>-20.694456313764</v>
      </c>
      <c r="D339">
        <v>-57.447293910263937</v>
      </c>
      <c r="F339" t="s">
        <v>1862</v>
      </c>
      <c r="G339">
        <v>-8.9142550650299892</v>
      </c>
      <c r="H339">
        <v>-63.959343473539988</v>
      </c>
    </row>
    <row r="340" spans="2:8">
      <c r="B340" t="s">
        <v>734</v>
      </c>
      <c r="C340">
        <v>-21.99347461692167</v>
      </c>
      <c r="D340">
        <v>-50.600522936798384</v>
      </c>
      <c r="F340" t="s">
        <v>1863</v>
      </c>
      <c r="G340">
        <v>-9.7109854126295527</v>
      </c>
      <c r="H340">
        <v>-65.167723859144431</v>
      </c>
    </row>
    <row r="341" spans="2:8">
      <c r="B341" t="s">
        <v>735</v>
      </c>
      <c r="C341">
        <v>-20.12208185225121</v>
      </c>
      <c r="D341">
        <v>-55.537086265594233</v>
      </c>
      <c r="F341" t="s">
        <v>1864</v>
      </c>
      <c r="G341">
        <v>-11.606882927943447</v>
      </c>
      <c r="H341">
        <v>-61.136222065497797</v>
      </c>
    </row>
    <row r="342" spans="2:8">
      <c r="B342" t="s">
        <v>736</v>
      </c>
      <c r="C342">
        <v>-20.846722195452809</v>
      </c>
      <c r="D342">
        <v>-53.197275518390882</v>
      </c>
      <c r="F342" t="s">
        <v>1865</v>
      </c>
      <c r="G342">
        <v>-10.423657728073824</v>
      </c>
      <c r="H342">
        <v>-62.45473854914998</v>
      </c>
    </row>
    <row r="343" spans="2:8">
      <c r="B343" t="s">
        <v>737</v>
      </c>
      <c r="C343">
        <v>-25.807259122346117</v>
      </c>
      <c r="D343">
        <v>-49.206932384677074</v>
      </c>
      <c r="F343" t="s">
        <v>1866</v>
      </c>
      <c r="G343">
        <v>-8.7527109065459214</v>
      </c>
      <c r="H343">
        <v>-63.46008628656508</v>
      </c>
    </row>
    <row r="344" spans="2:8">
      <c r="B344" t="s">
        <v>738</v>
      </c>
      <c r="C344">
        <v>-27.011349164888419</v>
      </c>
      <c r="D344">
        <v>-51.036777370505931</v>
      </c>
      <c r="F344" t="s">
        <v>1867</v>
      </c>
      <c r="G344">
        <v>-9.9265731308156209</v>
      </c>
      <c r="H344">
        <v>-63.011528187178122</v>
      </c>
    </row>
    <row r="345" spans="2:8">
      <c r="B345" t="s">
        <v>739</v>
      </c>
      <c r="C345">
        <v>-26.775277569410729</v>
      </c>
      <c r="D345">
        <v>-49.987040139397152</v>
      </c>
      <c r="F345" t="s">
        <v>1868</v>
      </c>
      <c r="G345">
        <v>-10.862129190435503</v>
      </c>
      <c r="H345">
        <v>-61.894212546501933</v>
      </c>
    </row>
    <row r="346" spans="2:8">
      <c r="B346" t="s">
        <v>740</v>
      </c>
      <c r="C346">
        <v>-25.891286530067848</v>
      </c>
      <c r="D346">
        <v>-53.178390045070209</v>
      </c>
      <c r="F346" t="s">
        <v>1869</v>
      </c>
      <c r="G346">
        <v>-9.6668972805411713</v>
      </c>
      <c r="H346">
        <v>-65.455429999999993</v>
      </c>
    </row>
    <row r="347" spans="2:8">
      <c r="B347" t="s">
        <v>741</v>
      </c>
      <c r="C347">
        <v>-24.294116923063548</v>
      </c>
      <c r="D347">
        <v>-50.133107472111739</v>
      </c>
      <c r="F347" t="s">
        <v>1870</v>
      </c>
      <c r="G347">
        <v>-8.7965032656799593</v>
      </c>
      <c r="H347">
        <v>-63.817134416335193</v>
      </c>
    </row>
    <row r="348" spans="2:8">
      <c r="B348" t="s">
        <v>742</v>
      </c>
      <c r="C348">
        <v>-22.925062262215032</v>
      </c>
      <c r="D348">
        <v>-52.543218461902271</v>
      </c>
      <c r="F348" t="s">
        <v>1871</v>
      </c>
      <c r="G348">
        <v>-8.8027685340490329</v>
      </c>
      <c r="H348">
        <v>-63.948078385399512</v>
      </c>
    </row>
    <row r="349" spans="2:8">
      <c r="B349" t="s">
        <v>743</v>
      </c>
      <c r="C349">
        <v>-24.223456037342338</v>
      </c>
      <c r="D349">
        <v>-52.999922322189867</v>
      </c>
      <c r="F349" t="s">
        <v>1872</v>
      </c>
      <c r="G349">
        <v>-10.010177566659118</v>
      </c>
      <c r="H349">
        <v>-67.729846149493724</v>
      </c>
    </row>
    <row r="350" spans="2:8">
      <c r="B350" t="s">
        <v>744</v>
      </c>
      <c r="C350">
        <v>-24.408316334330163</v>
      </c>
      <c r="D350">
        <v>-47.813341832555771</v>
      </c>
      <c r="F350" t="s">
        <v>1873</v>
      </c>
      <c r="G350">
        <v>-10.009135380005064</v>
      </c>
      <c r="H350">
        <v>-67.719110599999979</v>
      </c>
    </row>
    <row r="351" spans="2:8">
      <c r="B351" t="s">
        <v>745</v>
      </c>
      <c r="C351">
        <v>-26.606655001212371</v>
      </c>
      <c r="D351">
        <v>-48.419250768260682</v>
      </c>
      <c r="F351" t="s">
        <v>1874</v>
      </c>
      <c r="G351">
        <v>-9.6588514805540235</v>
      </c>
      <c r="H351">
        <v>-65.439484800000017</v>
      </c>
    </row>
    <row r="352" spans="2:8">
      <c r="B352" t="s">
        <v>746</v>
      </c>
      <c r="C352">
        <v>-23.045346360863192</v>
      </c>
      <c r="D352">
        <v>-47.132300188823429</v>
      </c>
      <c r="F352" t="s">
        <v>1875</v>
      </c>
      <c r="G352">
        <v>-12.716508117379275</v>
      </c>
      <c r="H352">
        <v>-60.264630510000728</v>
      </c>
    </row>
    <row r="353" spans="2:8">
      <c r="B353" t="s">
        <v>747</v>
      </c>
      <c r="C353">
        <v>-20.761072637002851</v>
      </c>
      <c r="D353">
        <v>-47.873932726126263</v>
      </c>
      <c r="F353" t="s">
        <v>1876</v>
      </c>
      <c r="G353">
        <v>-30.38909064864206</v>
      </c>
      <c r="H353">
        <v>-51.498693829725681</v>
      </c>
    </row>
    <row r="354" spans="2:8">
      <c r="B354" t="s">
        <v>748</v>
      </c>
      <c r="C354">
        <v>-22.110053182589667</v>
      </c>
      <c r="D354">
        <v>-45.69266055758856</v>
      </c>
      <c r="F354" t="s">
        <v>1877</v>
      </c>
      <c r="G354">
        <v>-27.638228359602291</v>
      </c>
      <c r="H354">
        <v>-53.455423275031549</v>
      </c>
    </row>
    <row r="355" spans="2:8">
      <c r="B355" t="s">
        <v>749</v>
      </c>
      <c r="C355">
        <v>-21.435562909796261</v>
      </c>
      <c r="D355">
        <v>-41.60277524158036</v>
      </c>
      <c r="F355" t="s">
        <v>1878</v>
      </c>
      <c r="G355">
        <v>-28.838896618314362</v>
      </c>
      <c r="H355">
        <v>-50.912133246589491</v>
      </c>
    </row>
    <row r="356" spans="2:8">
      <c r="B356" t="s">
        <v>750</v>
      </c>
      <c r="C356">
        <v>-22.309902152306229</v>
      </c>
      <c r="D356">
        <v>-43.178138474413146</v>
      </c>
      <c r="F356" t="s">
        <v>1879</v>
      </c>
      <c r="G356">
        <v>-31.97045859914089</v>
      </c>
      <c r="H356">
        <v>-52.97655154895552</v>
      </c>
    </row>
    <row r="357" spans="2:8">
      <c r="B357" t="s">
        <v>751</v>
      </c>
      <c r="C357">
        <v>-20.311412455140584</v>
      </c>
      <c r="D357">
        <v>-45.536855402693007</v>
      </c>
      <c r="F357" t="s">
        <v>1880</v>
      </c>
      <c r="G357">
        <v>-30.08663379997256</v>
      </c>
      <c r="H357">
        <v>-56.101122318328237</v>
      </c>
    </row>
    <row r="358" spans="2:8">
      <c r="B358" t="s">
        <v>752</v>
      </c>
      <c r="C358">
        <v>-18.724376519156099</v>
      </c>
      <c r="D358">
        <v>-45.083187451673609</v>
      </c>
      <c r="F358" t="s">
        <v>1881</v>
      </c>
      <c r="G358">
        <v>-29.304616092385999</v>
      </c>
      <c r="H358">
        <v>-54.397552267215872</v>
      </c>
    </row>
    <row r="359" spans="2:8">
      <c r="B359" t="s">
        <v>753</v>
      </c>
      <c r="C359">
        <v>-16.80406303661487</v>
      </c>
      <c r="D359">
        <v>-44.765619885960028</v>
      </c>
      <c r="F359" t="s">
        <v>1882</v>
      </c>
      <c r="G359">
        <v>-22.452651416389497</v>
      </c>
      <c r="H359">
        <v>-55.248710057848974</v>
      </c>
    </row>
    <row r="360" spans="2:8">
      <c r="B360" t="s">
        <v>754</v>
      </c>
      <c r="C360">
        <v>-18.422839691319048</v>
      </c>
      <c r="D360">
        <v>-47.98299633455315</v>
      </c>
      <c r="F360" t="s">
        <v>1883</v>
      </c>
      <c r="G360">
        <v>-20.694456313764</v>
      </c>
      <c r="H360">
        <v>-57.447293910263937</v>
      </c>
    </row>
    <row r="361" spans="2:8">
      <c r="B361" t="s">
        <v>755</v>
      </c>
      <c r="C361">
        <v>-16.553538078148751</v>
      </c>
      <c r="D361">
        <v>-47.289663395267937</v>
      </c>
      <c r="F361" t="s">
        <v>1884</v>
      </c>
      <c r="G361">
        <v>-21.99347461692167</v>
      </c>
      <c r="H361">
        <v>-50.600522936798384</v>
      </c>
    </row>
    <row r="362" spans="2:8">
      <c r="B362" t="s">
        <v>756</v>
      </c>
      <c r="C362">
        <v>-11.37271308236334</v>
      </c>
      <c r="D362">
        <v>-47.659110467103602</v>
      </c>
      <c r="F362" t="s">
        <v>1885</v>
      </c>
      <c r="G362">
        <v>-20.12208185225121</v>
      </c>
      <c r="H362">
        <v>-55.537086265594233</v>
      </c>
    </row>
    <row r="363" spans="2:8">
      <c r="B363" t="s">
        <v>757</v>
      </c>
      <c r="C363">
        <v>-14.235235125873496</v>
      </c>
      <c r="D363">
        <v>-46.419751280434447</v>
      </c>
      <c r="F363" t="s">
        <v>1886</v>
      </c>
      <c r="G363">
        <v>-20.846722195452809</v>
      </c>
      <c r="H363">
        <v>-53.197275518390882</v>
      </c>
    </row>
    <row r="364" spans="2:8">
      <c r="B364" t="s">
        <v>758</v>
      </c>
      <c r="C364">
        <v>-13.744007167415322</v>
      </c>
      <c r="D364">
        <v>-43.511388389050843</v>
      </c>
      <c r="F364" t="s">
        <v>1887</v>
      </c>
      <c r="G364">
        <v>-25.807259122346117</v>
      </c>
      <c r="H364">
        <v>-49.206932384677074</v>
      </c>
    </row>
    <row r="365" spans="2:8">
      <c r="B365" t="s">
        <v>759</v>
      </c>
      <c r="C365">
        <v>-9.8481659156531514</v>
      </c>
      <c r="D365">
        <v>-42.231988367120088</v>
      </c>
      <c r="F365" t="s">
        <v>1888</v>
      </c>
      <c r="G365">
        <v>-27.011349164888419</v>
      </c>
      <c r="H365">
        <v>-51.036777370505931</v>
      </c>
    </row>
    <row r="366" spans="2:8">
      <c r="B366" t="s">
        <v>760</v>
      </c>
      <c r="C366">
        <v>-10.291626138549251</v>
      </c>
      <c r="D366">
        <v>-44.982718200847508</v>
      </c>
      <c r="F366" t="s">
        <v>1889</v>
      </c>
      <c r="G366">
        <v>-26.775277569410729</v>
      </c>
      <c r="H366">
        <v>-49.987040139397152</v>
      </c>
    </row>
    <row r="367" spans="2:8">
      <c r="B367" t="s">
        <v>761</v>
      </c>
      <c r="C367">
        <v>-3.7331515396395458</v>
      </c>
      <c r="D367">
        <v>-42.793864649400298</v>
      </c>
      <c r="F367" t="s">
        <v>1890</v>
      </c>
      <c r="G367">
        <v>-25.891286530067848</v>
      </c>
      <c r="H367">
        <v>-53.178390045070209</v>
      </c>
    </row>
    <row r="368" spans="2:8">
      <c r="B368" t="s">
        <v>762</v>
      </c>
      <c r="C368">
        <v>-5.1697940863090608</v>
      </c>
      <c r="D368">
        <v>-39.805451490463838</v>
      </c>
      <c r="F368" t="s">
        <v>1891</v>
      </c>
      <c r="G368">
        <v>-24.294116923063548</v>
      </c>
      <c r="H368">
        <v>-50.133107472111739</v>
      </c>
    </row>
    <row r="369" spans="2:8">
      <c r="B369" t="s">
        <v>763</v>
      </c>
      <c r="C369">
        <v>-1.8648877852558583</v>
      </c>
      <c r="D369">
        <v>-46.694523937323893</v>
      </c>
      <c r="F369" t="s">
        <v>1892</v>
      </c>
      <c r="G369">
        <v>-22.925062262215032</v>
      </c>
      <c r="H369">
        <v>-52.543218461902271</v>
      </c>
    </row>
    <row r="370" spans="2:8">
      <c r="B370" t="s">
        <v>764</v>
      </c>
      <c r="C370">
        <v>-4.4813301436711441</v>
      </c>
      <c r="D370">
        <v>-46.448669661456734</v>
      </c>
      <c r="F370" t="s">
        <v>1893</v>
      </c>
      <c r="G370">
        <v>-24.223456037342338</v>
      </c>
      <c r="H370">
        <v>-52.999922322189867</v>
      </c>
    </row>
    <row r="371" spans="2:8">
      <c r="B371" t="s">
        <v>765</v>
      </c>
      <c r="C371">
        <v>-6.3505344277977391</v>
      </c>
      <c r="D371">
        <v>-47.432484787255532</v>
      </c>
      <c r="F371" t="s">
        <v>1894</v>
      </c>
      <c r="G371">
        <v>-24.408316334330163</v>
      </c>
      <c r="H371">
        <v>-47.813341832555771</v>
      </c>
    </row>
    <row r="372" spans="2:8">
      <c r="B372" t="s">
        <v>766</v>
      </c>
      <c r="C372">
        <v>-8.2916499015145302</v>
      </c>
      <c r="D372">
        <v>-47.16082451718124</v>
      </c>
      <c r="F372" t="s">
        <v>1895</v>
      </c>
      <c r="G372">
        <v>-26.606655001212371</v>
      </c>
      <c r="H372">
        <v>-48.419250768260682</v>
      </c>
    </row>
    <row r="373" spans="2:8">
      <c r="B373" t="s">
        <v>767</v>
      </c>
      <c r="C373">
        <v>-7.2525313402238396</v>
      </c>
      <c r="D373">
        <v>-41.875434262647573</v>
      </c>
      <c r="F373" t="s">
        <v>1896</v>
      </c>
      <c r="G373">
        <v>-23.045346360863192</v>
      </c>
      <c r="H373">
        <v>-47.132300188823429</v>
      </c>
    </row>
    <row r="374" spans="2:8">
      <c r="B374" t="s">
        <v>768</v>
      </c>
      <c r="C374">
        <v>-6.4537032141124584</v>
      </c>
      <c r="D374">
        <v>-43.874933750473801</v>
      </c>
      <c r="F374" t="s">
        <v>1897</v>
      </c>
      <c r="G374">
        <v>-20.761072637002851</v>
      </c>
      <c r="H374">
        <v>-47.873932726126263</v>
      </c>
    </row>
    <row r="375" spans="2:8">
      <c r="B375" t="s">
        <v>769</v>
      </c>
      <c r="C375">
        <v>-16.114584091092727</v>
      </c>
      <c r="D375">
        <v>-39.754752987680362</v>
      </c>
      <c r="F375" t="s">
        <v>1898</v>
      </c>
      <c r="G375">
        <v>-22.110053182589667</v>
      </c>
      <c r="H375">
        <v>-45.69266055758856</v>
      </c>
    </row>
    <row r="376" spans="2:8">
      <c r="B376" t="s">
        <v>770</v>
      </c>
      <c r="C376">
        <v>-15.225600743043184</v>
      </c>
      <c r="D376">
        <v>-41.781413910555422</v>
      </c>
      <c r="F376" t="s">
        <v>1899</v>
      </c>
      <c r="G376">
        <v>-21.435562909796261</v>
      </c>
      <c r="H376">
        <v>-41.60277524158036</v>
      </c>
    </row>
    <row r="377" spans="2:8">
      <c r="B377" t="s">
        <v>771</v>
      </c>
      <c r="C377">
        <v>-19.906718291464539</v>
      </c>
      <c r="D377">
        <v>-43.238729367983645</v>
      </c>
      <c r="F377" t="s">
        <v>1900</v>
      </c>
      <c r="G377">
        <v>-22.309902152306229</v>
      </c>
      <c r="H377">
        <v>-43.178138474413146</v>
      </c>
    </row>
    <row r="378" spans="2:8">
      <c r="B378" t="s">
        <v>772</v>
      </c>
      <c r="C378">
        <v>-18.380518733026125</v>
      </c>
      <c r="D378">
        <v>-42.805682687465122</v>
      </c>
      <c r="F378" t="s">
        <v>1901</v>
      </c>
      <c r="G378">
        <v>-20.311412455140584</v>
      </c>
      <c r="H378">
        <v>-45.536855402693007</v>
      </c>
    </row>
    <row r="379" spans="2:8">
      <c r="B379" t="s">
        <v>773</v>
      </c>
      <c r="C379">
        <v>-17.788319212468952</v>
      </c>
      <c r="D379">
        <v>-41.208934433372157</v>
      </c>
      <c r="F379" t="s">
        <v>1902</v>
      </c>
      <c r="G379">
        <v>-18.724376519156099</v>
      </c>
      <c r="H379">
        <v>-45.083187451673609</v>
      </c>
    </row>
    <row r="380" spans="2:8">
      <c r="B380" t="s">
        <v>774</v>
      </c>
      <c r="C380">
        <v>-19.648755345027759</v>
      </c>
      <c r="D380">
        <v>-40.641293430448606</v>
      </c>
      <c r="F380" t="s">
        <v>1903</v>
      </c>
      <c r="G380">
        <v>-16.80406303661487</v>
      </c>
      <c r="H380">
        <v>-44.765619885960028</v>
      </c>
    </row>
    <row r="381" spans="2:8">
      <c r="B381" t="s">
        <v>775</v>
      </c>
      <c r="C381">
        <v>-5.6391672617828261</v>
      </c>
      <c r="D381">
        <v>-37.593677783666159</v>
      </c>
      <c r="F381" t="s">
        <v>1904</v>
      </c>
      <c r="G381">
        <v>-18.422839691319048</v>
      </c>
      <c r="H381">
        <v>-47.98299633455315</v>
      </c>
    </row>
    <row r="382" spans="2:8">
      <c r="B382" t="s">
        <v>776</v>
      </c>
      <c r="C382">
        <v>-7.925318354752612</v>
      </c>
      <c r="D382">
        <v>-36.204126624449543</v>
      </c>
      <c r="F382" t="s">
        <v>1905</v>
      </c>
      <c r="G382">
        <v>-16.553538078148751</v>
      </c>
      <c r="H382">
        <v>-47.289663395267937</v>
      </c>
    </row>
    <row r="383" spans="2:8">
      <c r="B383" t="s">
        <v>777</v>
      </c>
      <c r="C383">
        <v>-13.093183219983089</v>
      </c>
      <c r="D383">
        <v>-40.268181085830321</v>
      </c>
      <c r="F383" t="s">
        <v>1906</v>
      </c>
      <c r="G383">
        <v>-11.37271308236334</v>
      </c>
      <c r="H383">
        <v>-47.659110467103602</v>
      </c>
    </row>
    <row r="384" spans="2:8">
      <c r="B384" t="s">
        <v>778</v>
      </c>
      <c r="C384">
        <v>-11.344659416828264</v>
      </c>
      <c r="D384">
        <v>-41.330116220513162</v>
      </c>
      <c r="F384" t="s">
        <v>1907</v>
      </c>
      <c r="G384">
        <v>-14.235235125873496</v>
      </c>
      <c r="H384">
        <v>-46.419751280434447</v>
      </c>
    </row>
    <row r="385" spans="2:8">
      <c r="B385" t="s">
        <v>779</v>
      </c>
      <c r="C385">
        <v>-8.9125268449320494</v>
      </c>
      <c r="D385">
        <v>-39.775959800430037</v>
      </c>
      <c r="F385" t="s">
        <v>1908</v>
      </c>
      <c r="G385">
        <v>-13.744007167415322</v>
      </c>
      <c r="H385">
        <v>-43.511388389050843</v>
      </c>
    </row>
    <row r="386" spans="2:8">
      <c r="B386" t="s">
        <v>780</v>
      </c>
      <c r="C386">
        <v>-11.146909700995275</v>
      </c>
      <c r="D386">
        <v>-38.551590958209175</v>
      </c>
      <c r="F386" t="s">
        <v>1909</v>
      </c>
      <c r="G386">
        <v>-9.8481659156531514</v>
      </c>
      <c r="H386">
        <v>-42.231988367120088</v>
      </c>
    </row>
    <row r="387" spans="2:8">
      <c r="B387" t="s">
        <v>781</v>
      </c>
      <c r="C387">
        <v>-2.6247786352246538</v>
      </c>
      <c r="D387">
        <v>-60.182539962874714</v>
      </c>
      <c r="F387" t="s">
        <v>1910</v>
      </c>
      <c r="G387">
        <v>-10.291626138549251</v>
      </c>
      <c r="H387">
        <v>-44.982718200847508</v>
      </c>
    </row>
    <row r="388" spans="2:8">
      <c r="B388" t="s">
        <v>782</v>
      </c>
      <c r="C388">
        <v>-4.5452023285947609</v>
      </c>
      <c r="D388">
        <v>-60.484412450484839</v>
      </c>
      <c r="F388" t="s">
        <v>1911</v>
      </c>
      <c r="G388">
        <v>-3.7331515396395458</v>
      </c>
      <c r="H388">
        <v>-42.793864649400298</v>
      </c>
    </row>
    <row r="389" spans="2:8">
      <c r="B389" t="s">
        <v>783</v>
      </c>
      <c r="C389">
        <v>-6.6417429265275896</v>
      </c>
      <c r="D389">
        <v>-60.416247695218033</v>
      </c>
      <c r="F389" t="s">
        <v>1912</v>
      </c>
      <c r="G389">
        <v>-5.1697940863090608</v>
      </c>
      <c r="H389">
        <v>-39.805451490463838</v>
      </c>
    </row>
    <row r="390" spans="2:8">
      <c r="B390" t="s">
        <v>784</v>
      </c>
      <c r="C390">
        <v>-3.7114574080584712</v>
      </c>
      <c r="D390">
        <v>-63.097394735712321</v>
      </c>
      <c r="F390" t="s">
        <v>1913</v>
      </c>
      <c r="G390">
        <v>-1.8648877852558583</v>
      </c>
      <c r="H390">
        <v>-46.694523937323893</v>
      </c>
    </row>
    <row r="391" spans="2:8">
      <c r="B391" t="s">
        <v>785</v>
      </c>
      <c r="C391">
        <v>-5.4051774264063503</v>
      </c>
      <c r="D391">
        <v>-62.461190353222165</v>
      </c>
      <c r="F391" t="s">
        <v>1914</v>
      </c>
      <c r="G391">
        <v>-4.4813301436711441</v>
      </c>
      <c r="H391">
        <v>-46.448669661456734</v>
      </c>
    </row>
    <row r="392" spans="2:8">
      <c r="B392" t="s">
        <v>786</v>
      </c>
      <c r="C392">
        <v>-7.8065769214469913</v>
      </c>
      <c r="D392">
        <v>-57.97530026852111</v>
      </c>
      <c r="F392" t="s">
        <v>1915</v>
      </c>
      <c r="G392">
        <v>-6.3505344277977391</v>
      </c>
      <c r="H392">
        <v>-47.432484787255532</v>
      </c>
    </row>
    <row r="393" spans="2:8">
      <c r="B393" t="s">
        <v>787</v>
      </c>
      <c r="C393">
        <v>-6.4000505787766198</v>
      </c>
      <c r="D393">
        <v>-55.917373847609042</v>
      </c>
      <c r="F393" t="s">
        <v>1916</v>
      </c>
      <c r="G393">
        <v>-8.2916499015145302</v>
      </c>
      <c r="H393">
        <v>-47.16082451718124</v>
      </c>
    </row>
    <row r="394" spans="2:8">
      <c r="B394" t="s">
        <v>788</v>
      </c>
      <c r="C394">
        <v>-8.414153476701367</v>
      </c>
      <c r="D394">
        <v>-55.803765922164359</v>
      </c>
      <c r="F394" t="s">
        <v>1917</v>
      </c>
      <c r="G394">
        <v>-7.2525313402238396</v>
      </c>
      <c r="H394">
        <v>-41.875434262647573</v>
      </c>
    </row>
    <row r="395" spans="2:8">
      <c r="B395" t="s">
        <v>789</v>
      </c>
      <c r="C395">
        <v>1.1598612287827772</v>
      </c>
      <c r="D395">
        <v>-56.008260187964773</v>
      </c>
      <c r="F395" t="s">
        <v>1918</v>
      </c>
      <c r="G395">
        <v>-6.4537032141124584</v>
      </c>
      <c r="H395">
        <v>-43.874933750473801</v>
      </c>
    </row>
    <row r="396" spans="2:8">
      <c r="B396" t="s">
        <v>790</v>
      </c>
      <c r="C396">
        <v>-1.9768811688854704</v>
      </c>
      <c r="D396">
        <v>-56.933248587391709</v>
      </c>
      <c r="F396" t="s">
        <v>1919</v>
      </c>
      <c r="G396">
        <v>-16.114584091092727</v>
      </c>
      <c r="H396">
        <v>-39.754752987680362</v>
      </c>
    </row>
    <row r="397" spans="2:8">
      <c r="B397" t="s">
        <v>791</v>
      </c>
      <c r="C397">
        <v>-4.2735326353863066</v>
      </c>
      <c r="D397">
        <v>-54.932771827088544</v>
      </c>
      <c r="F397" t="s">
        <v>1920</v>
      </c>
      <c r="G397">
        <v>-15.225600743043184</v>
      </c>
      <c r="H397">
        <v>-41.781413910555422</v>
      </c>
    </row>
    <row r="398" spans="2:8">
      <c r="B398" t="s">
        <v>792</v>
      </c>
      <c r="C398">
        <v>-4.2977079139810526</v>
      </c>
      <c r="D398">
        <v>-57.689657484545911</v>
      </c>
      <c r="F398" t="s">
        <v>1921</v>
      </c>
      <c r="G398">
        <v>-19.906718291464539</v>
      </c>
      <c r="H398">
        <v>-43.238729367983645</v>
      </c>
    </row>
    <row r="399" spans="2:8">
      <c r="B399" t="s">
        <v>793</v>
      </c>
      <c r="C399">
        <v>-2.9745143322286411</v>
      </c>
      <c r="D399">
        <v>-65.35440552121311</v>
      </c>
      <c r="F399" t="s">
        <v>1922</v>
      </c>
      <c r="G399">
        <v>-18.380518733026125</v>
      </c>
      <c r="H399">
        <v>-42.805682687465122</v>
      </c>
    </row>
    <row r="400" spans="2:8">
      <c r="B400" t="s">
        <v>794</v>
      </c>
      <c r="C400">
        <v>1.3227765033990899E-2</v>
      </c>
      <c r="D400">
        <v>-65.514971389174903</v>
      </c>
      <c r="F400" t="s">
        <v>1923</v>
      </c>
      <c r="G400">
        <v>-17.788319212468952</v>
      </c>
      <c r="H400">
        <v>-41.208934433372157</v>
      </c>
    </row>
    <row r="401" spans="2:8">
      <c r="B401" t="s">
        <v>795</v>
      </c>
      <c r="C401">
        <v>0.78173789403495986</v>
      </c>
      <c r="D401">
        <v>-68.596018327234432</v>
      </c>
      <c r="F401" t="s">
        <v>1924</v>
      </c>
      <c r="G401">
        <v>-19.648755345027759</v>
      </c>
      <c r="H401">
        <v>-40.641293430448606</v>
      </c>
    </row>
    <row r="402" spans="2:8">
      <c r="B402" t="s">
        <v>796</v>
      </c>
      <c r="C402">
        <v>-2.6247786352246534</v>
      </c>
      <c r="D402">
        <v>-68.440213172338886</v>
      </c>
      <c r="F402" t="s">
        <v>1925</v>
      </c>
      <c r="G402">
        <v>-5.6391672617828261</v>
      </c>
      <c r="H402">
        <v>-37.593677783666159</v>
      </c>
    </row>
    <row r="403" spans="2:8">
      <c r="B403" t="s">
        <v>797</v>
      </c>
      <c r="C403">
        <v>3.4177977134197421</v>
      </c>
      <c r="D403">
        <v>-60.883663159904685</v>
      </c>
      <c r="F403" t="s">
        <v>1926</v>
      </c>
      <c r="G403">
        <v>-7.925318354752612</v>
      </c>
      <c r="H403">
        <v>-36.204126624449543</v>
      </c>
    </row>
    <row r="404" spans="2:8">
      <c r="B404" t="s">
        <v>798</v>
      </c>
      <c r="C404">
        <v>1.0871220817168219</v>
      </c>
      <c r="D404">
        <v>-60.640790418449861</v>
      </c>
      <c r="F404" t="s">
        <v>1927</v>
      </c>
      <c r="G404">
        <v>-13.093183219983089</v>
      </c>
      <c r="H404">
        <v>-40.268181085830321</v>
      </c>
    </row>
    <row r="405" spans="2:8">
      <c r="B405" t="s">
        <v>799</v>
      </c>
      <c r="C405">
        <v>-0.2265909986258858</v>
      </c>
      <c r="D405">
        <v>-62.688406204111487</v>
      </c>
      <c r="F405" t="s">
        <v>1928</v>
      </c>
      <c r="G405">
        <v>-11.344659416828264</v>
      </c>
      <c r="H405">
        <v>-41.330116220513162</v>
      </c>
    </row>
    <row r="406" spans="2:8">
      <c r="B406" t="s">
        <v>800</v>
      </c>
      <c r="C406">
        <v>-1.1687361415754016</v>
      </c>
      <c r="D406">
        <v>-61.078419603524146</v>
      </c>
      <c r="F406" t="s">
        <v>1929</v>
      </c>
      <c r="G406">
        <v>-8.9125268449320494</v>
      </c>
      <c r="H406">
        <v>-39.775959800430037</v>
      </c>
    </row>
    <row r="407" spans="2:8">
      <c r="B407" t="s">
        <v>801</v>
      </c>
      <c r="C407">
        <v>-10.999699522409411</v>
      </c>
      <c r="D407">
        <v>-54.417749231739357</v>
      </c>
      <c r="F407" t="s">
        <v>1930</v>
      </c>
      <c r="G407">
        <v>-11.146909700995275</v>
      </c>
      <c r="H407">
        <v>-38.551590958209175</v>
      </c>
    </row>
    <row r="408" spans="2:8">
      <c r="B408" t="s">
        <v>802</v>
      </c>
      <c r="C408">
        <v>-11.205793772429621</v>
      </c>
      <c r="D408">
        <v>-52.372806573735268</v>
      </c>
      <c r="F408" t="s">
        <v>1931</v>
      </c>
      <c r="G408">
        <v>-2.6247786352246538</v>
      </c>
      <c r="H408">
        <v>-60.182539962874714</v>
      </c>
    </row>
    <row r="409" spans="2:8">
      <c r="B409" t="s">
        <v>803</v>
      </c>
      <c r="C409">
        <v>-11.243265454251476</v>
      </c>
      <c r="D409">
        <v>-49.934023107522975</v>
      </c>
      <c r="F409" t="s">
        <v>1932</v>
      </c>
      <c r="G409">
        <v>-4.5452023285947609</v>
      </c>
      <c r="H409">
        <v>-60.484412450484839</v>
      </c>
    </row>
    <row r="410" spans="2:8">
      <c r="B410" t="s">
        <v>804</v>
      </c>
      <c r="C410">
        <v>-13.566509727206537</v>
      </c>
      <c r="D410">
        <v>-49.683397138663217</v>
      </c>
      <c r="F410" t="s">
        <v>1933</v>
      </c>
      <c r="G410">
        <v>-6.6417429265275896</v>
      </c>
      <c r="H410">
        <v>-60.416247695218033</v>
      </c>
    </row>
    <row r="411" spans="2:8">
      <c r="B411" t="s">
        <v>805</v>
      </c>
      <c r="C411">
        <v>-16.264470818380147</v>
      </c>
      <c r="D411">
        <v>-49.393032986357873</v>
      </c>
      <c r="F411" t="s">
        <v>1934</v>
      </c>
      <c r="G411">
        <v>-3.7114574080584712</v>
      </c>
      <c r="H411">
        <v>-63.097394735712321</v>
      </c>
    </row>
    <row r="412" spans="2:8">
      <c r="B412" t="s">
        <v>806</v>
      </c>
      <c r="C412">
        <v>-14.384073694228841</v>
      </c>
      <c r="D412">
        <v>-51.509386340355761</v>
      </c>
      <c r="F412" t="s">
        <v>1935</v>
      </c>
      <c r="G412">
        <v>-5.4051774264063503</v>
      </c>
      <c r="H412">
        <v>-62.461190353222165</v>
      </c>
    </row>
    <row r="413" spans="2:8">
      <c r="B413" t="s">
        <v>807</v>
      </c>
      <c r="C413">
        <v>-8.6951910903652845</v>
      </c>
      <c r="D413">
        <v>-51.168562564021748</v>
      </c>
      <c r="F413" t="s">
        <v>1936</v>
      </c>
      <c r="G413">
        <v>-7.8065769214469913</v>
      </c>
      <c r="H413">
        <v>-57.97530026852111</v>
      </c>
    </row>
    <row r="414" spans="2:8">
      <c r="B414" t="s">
        <v>808</v>
      </c>
      <c r="C414">
        <v>-8.2743552791352126</v>
      </c>
      <c r="D414">
        <v>-49.572808165083501</v>
      </c>
      <c r="F414" t="s">
        <v>1937</v>
      </c>
      <c r="G414">
        <v>-6.4000505787766198</v>
      </c>
      <c r="H414">
        <v>-55.917373847609042</v>
      </c>
    </row>
    <row r="415" spans="2:8">
      <c r="B415" t="s">
        <v>809</v>
      </c>
      <c r="C415">
        <v>-6.1833796443712101</v>
      </c>
      <c r="D415">
        <v>-52.711431486996162</v>
      </c>
      <c r="F415" t="s">
        <v>1938</v>
      </c>
      <c r="G415">
        <v>-8.414153476701367</v>
      </c>
      <c r="H415">
        <v>-55.803765922164359</v>
      </c>
    </row>
    <row r="416" spans="2:8">
      <c r="B416" t="s">
        <v>810</v>
      </c>
      <c r="C416">
        <v>-4.9139577428871144</v>
      </c>
      <c r="D416">
        <v>-49.972580948886019</v>
      </c>
      <c r="F416" t="s">
        <v>1939</v>
      </c>
      <c r="G416">
        <v>1.1598612287827772</v>
      </c>
      <c r="H416">
        <v>-56.008260187964773</v>
      </c>
    </row>
    <row r="417" spans="2:8">
      <c r="B417" t="s">
        <v>811</v>
      </c>
      <c r="C417">
        <v>-2.7318405832870987</v>
      </c>
      <c r="D417">
        <v>-53.976301292868648</v>
      </c>
      <c r="F417" t="s">
        <v>1940</v>
      </c>
      <c r="G417">
        <v>-1.9768811688854704</v>
      </c>
      <c r="H417">
        <v>-56.933248587391709</v>
      </c>
    </row>
    <row r="418" spans="2:8">
      <c r="B418" t="s">
        <v>812</v>
      </c>
      <c r="C418">
        <v>-2.5337759793715762</v>
      </c>
      <c r="D418">
        <v>-51.90539110904863</v>
      </c>
      <c r="F418" t="s">
        <v>1941</v>
      </c>
      <c r="G418">
        <v>-4.2735326353863066</v>
      </c>
      <c r="H418">
        <v>-54.932771827088544</v>
      </c>
    </row>
    <row r="419" spans="2:8">
      <c r="B419" t="s">
        <v>813</v>
      </c>
      <c r="C419">
        <v>-1.6016388011322449</v>
      </c>
      <c r="D419">
        <v>-49.699562693271943</v>
      </c>
      <c r="F419" t="s">
        <v>1942</v>
      </c>
      <c r="G419">
        <v>-4.2977079139810526</v>
      </c>
      <c r="H419">
        <v>-57.689657484545911</v>
      </c>
    </row>
    <row r="420" spans="2:8">
      <c r="B420" t="s">
        <v>814</v>
      </c>
      <c r="C420">
        <v>3.103035586116154</v>
      </c>
      <c r="D420">
        <v>-51.262694845104477</v>
      </c>
      <c r="F420" t="s">
        <v>1943</v>
      </c>
      <c r="G420">
        <v>-2.9745143322286411</v>
      </c>
      <c r="H420">
        <v>-65.35440552121311</v>
      </c>
    </row>
    <row r="421" spans="2:8">
      <c r="B421" t="s">
        <v>815</v>
      </c>
      <c r="C421">
        <v>0.35845074336695881</v>
      </c>
      <c r="D421">
        <v>-51.462477261462482</v>
      </c>
      <c r="F421" t="s">
        <v>1944</v>
      </c>
      <c r="G421">
        <v>1.3227765033990899E-2</v>
      </c>
      <c r="H421">
        <v>-65.514971389174903</v>
      </c>
    </row>
    <row r="422" spans="2:8">
      <c r="B422" t="s">
        <v>816</v>
      </c>
      <c r="C422">
        <v>-8.7156301895408426</v>
      </c>
      <c r="D422">
        <v>-71.752253055951869</v>
      </c>
      <c r="F422" t="s">
        <v>1945</v>
      </c>
      <c r="G422">
        <v>0.78173789403495986</v>
      </c>
      <c r="H422">
        <v>-68.596018327234432</v>
      </c>
    </row>
    <row r="423" spans="2:8">
      <c r="B423" t="s">
        <v>817</v>
      </c>
      <c r="C423">
        <v>-4.7231928172485764</v>
      </c>
      <c r="D423">
        <v>-69.868427092214759</v>
      </c>
      <c r="F423" t="s">
        <v>1946</v>
      </c>
      <c r="G423">
        <v>-2.6247786352246534</v>
      </c>
      <c r="H423">
        <v>-68.440213172338886</v>
      </c>
    </row>
    <row r="424" spans="2:8">
      <c r="B424" t="s">
        <v>818</v>
      </c>
      <c r="C424">
        <v>-5.7973810294751082</v>
      </c>
      <c r="D424">
        <v>-72.110290154322939</v>
      </c>
      <c r="F424" t="s">
        <v>1947</v>
      </c>
      <c r="G424">
        <v>3.4177977134197421</v>
      </c>
      <c r="H424">
        <v>-60.883663159904685</v>
      </c>
    </row>
    <row r="425" spans="2:8">
      <c r="B425" t="s">
        <v>819</v>
      </c>
      <c r="C425">
        <v>-6.8216069992724968</v>
      </c>
      <c r="D425">
        <v>-70.270923742361575</v>
      </c>
      <c r="F425" t="s">
        <v>1948</v>
      </c>
      <c r="G425">
        <v>1.0871220817168219</v>
      </c>
      <c r="H425">
        <v>-60.640790418449861</v>
      </c>
    </row>
    <row r="426" spans="2:8">
      <c r="B426" t="s">
        <v>820</v>
      </c>
      <c r="C426">
        <v>-8.075922243414615</v>
      </c>
      <c r="D426">
        <v>-64.807492981879449</v>
      </c>
      <c r="F426" t="s">
        <v>1949</v>
      </c>
      <c r="G426">
        <v>-0.2265909986258858</v>
      </c>
      <c r="H426">
        <v>-62.688406204111487</v>
      </c>
    </row>
    <row r="427" spans="2:8">
      <c r="B427" t="s">
        <v>821</v>
      </c>
      <c r="C427">
        <v>-5.6439255705856022</v>
      </c>
      <c r="D427">
        <v>-66.051200797273779</v>
      </c>
      <c r="F427" t="s">
        <v>1950</v>
      </c>
      <c r="G427">
        <v>-1.1687361415754016</v>
      </c>
      <c r="H427">
        <v>-61.078419603524146</v>
      </c>
    </row>
    <row r="428" spans="2:8">
      <c r="B428" t="s">
        <v>822</v>
      </c>
      <c r="C428">
        <v>-9.7806610992693646</v>
      </c>
      <c r="D428">
        <v>-68.648791040989394</v>
      </c>
      <c r="F428" t="s">
        <v>1951</v>
      </c>
      <c r="G428">
        <v>-10.999699522409411</v>
      </c>
      <c r="H428">
        <v>-54.417749231739357</v>
      </c>
    </row>
    <row r="429" spans="2:8">
      <c r="B429" t="s">
        <v>823</v>
      </c>
      <c r="C429">
        <v>-10.993454242105772</v>
      </c>
      <c r="D429">
        <v>-64.930269266219682</v>
      </c>
      <c r="F429" t="s">
        <v>1952</v>
      </c>
      <c r="G429">
        <v>-11.205793772429621</v>
      </c>
      <c r="H429">
        <v>-52.372806573735268</v>
      </c>
    </row>
    <row r="430" spans="2:8">
      <c r="B430" t="s">
        <v>824</v>
      </c>
      <c r="C430">
        <v>-8.4567349333171133</v>
      </c>
      <c r="D430">
        <v>-67.108787303231466</v>
      </c>
      <c r="F430" t="s">
        <v>1953</v>
      </c>
      <c r="G430">
        <v>-11.243265454251476</v>
      </c>
      <c r="H430">
        <v>-49.934023107522975</v>
      </c>
    </row>
    <row r="431" spans="2:8">
      <c r="B431" t="s">
        <v>825</v>
      </c>
      <c r="C431">
        <v>-17.700482366908048</v>
      </c>
      <c r="D431">
        <v>-56.56383959110709</v>
      </c>
      <c r="F431" t="s">
        <v>1954</v>
      </c>
      <c r="G431">
        <v>-13.566509727206537</v>
      </c>
      <c r="H431">
        <v>-49.683397138663217</v>
      </c>
    </row>
    <row r="432" spans="2:8">
      <c r="B432" t="s">
        <v>826</v>
      </c>
      <c r="C432">
        <v>-15.485059836485544</v>
      </c>
      <c r="D432">
        <v>-59.834575116941323</v>
      </c>
      <c r="F432" t="s">
        <v>1955</v>
      </c>
      <c r="G432">
        <v>-16.264470818380147</v>
      </c>
      <c r="H432">
        <v>-49.393032986357873</v>
      </c>
    </row>
    <row r="433" spans="2:8">
      <c r="B433" t="s">
        <v>827</v>
      </c>
      <c r="C433">
        <v>-15.28188005060704</v>
      </c>
      <c r="D433">
        <v>-57.770445342639903</v>
      </c>
      <c r="F433" t="s">
        <v>1956</v>
      </c>
      <c r="G433">
        <v>-14.384073694228841</v>
      </c>
      <c r="H433">
        <v>-51.509386340355761</v>
      </c>
    </row>
    <row r="434" spans="2:8">
      <c r="B434" t="s">
        <v>828</v>
      </c>
      <c r="C434">
        <v>-16.189527454736439</v>
      </c>
      <c r="D434">
        <v>-55.023658167444282</v>
      </c>
      <c r="F434" t="s">
        <v>1957</v>
      </c>
      <c r="G434">
        <v>-8.6951910903652845</v>
      </c>
      <c r="H434">
        <v>-51.168562564021748</v>
      </c>
    </row>
    <row r="435" spans="2:8">
      <c r="B435" t="s">
        <v>829</v>
      </c>
      <c r="C435">
        <v>-16.932884602229468</v>
      </c>
      <c r="D435">
        <v>-52.354383666906401</v>
      </c>
      <c r="F435" t="s">
        <v>1958</v>
      </c>
      <c r="G435">
        <v>-8.2743552791352126</v>
      </c>
      <c r="H435">
        <v>-49.572808165083501</v>
      </c>
    </row>
    <row r="436" spans="2:8">
      <c r="B436" t="s">
        <v>830</v>
      </c>
      <c r="C436">
        <v>-19.055465050628719</v>
      </c>
      <c r="D436">
        <v>-52.875815457428217</v>
      </c>
      <c r="F436" t="s">
        <v>1959</v>
      </c>
      <c r="G436">
        <v>-6.1833796443712101</v>
      </c>
      <c r="H436">
        <v>-52.711431486996162</v>
      </c>
    </row>
    <row r="437" spans="2:8">
      <c r="B437" t="s">
        <v>831</v>
      </c>
      <c r="C437">
        <v>-19.487035455059758</v>
      </c>
      <c r="D437">
        <v>-49.782545873596746</v>
      </c>
      <c r="F437" t="s">
        <v>1960</v>
      </c>
      <c r="G437">
        <v>-4.9139577428871144</v>
      </c>
      <c r="H437">
        <v>-49.972580948886019</v>
      </c>
    </row>
    <row r="438" spans="2:8">
      <c r="B438" t="s">
        <v>832</v>
      </c>
      <c r="C438">
        <v>-13.333352595870542</v>
      </c>
      <c r="D438">
        <v>-56.457642648612577</v>
      </c>
      <c r="F438" t="s">
        <v>1961</v>
      </c>
      <c r="G438">
        <v>-2.7318405832870987</v>
      </c>
      <c r="H438">
        <v>-53.976301292868648</v>
      </c>
    </row>
    <row r="439" spans="2:8">
      <c r="B439" t="s">
        <v>833</v>
      </c>
      <c r="C439">
        <v>-14.068053776206758</v>
      </c>
      <c r="D439">
        <v>-53.998273814712888</v>
      </c>
      <c r="F439" t="s">
        <v>1962</v>
      </c>
      <c r="G439">
        <v>-2.5337759793715762</v>
      </c>
      <c r="H439">
        <v>-51.90539110904863</v>
      </c>
    </row>
    <row r="440" spans="2:8">
      <c r="B440" t="s">
        <v>834</v>
      </c>
      <c r="C440">
        <v>-10.76478090175701</v>
      </c>
      <c r="D440">
        <v>-56.724864025385003</v>
      </c>
      <c r="F440" t="s">
        <v>1963</v>
      </c>
      <c r="G440">
        <v>-1.6016388011322449</v>
      </c>
      <c r="H440">
        <v>-49.699562693271943</v>
      </c>
    </row>
    <row r="441" spans="2:8">
      <c r="B441" t="s">
        <v>835</v>
      </c>
      <c r="C441">
        <v>-12.8328536410102</v>
      </c>
      <c r="D441">
        <v>-58.923798316744872</v>
      </c>
      <c r="F441" t="s">
        <v>1964</v>
      </c>
      <c r="G441">
        <v>3.103035586116154</v>
      </c>
      <c r="H441">
        <v>-51.262694845104477</v>
      </c>
    </row>
    <row r="442" spans="2:8">
      <c r="B442" t="s">
        <v>836</v>
      </c>
      <c r="C442">
        <v>-10.920432503170872</v>
      </c>
      <c r="D442">
        <v>-59.745087027975664</v>
      </c>
      <c r="F442" t="s">
        <v>1965</v>
      </c>
      <c r="G442">
        <v>0.35845074336695881</v>
      </c>
      <c r="H442">
        <v>-51.462477261462482</v>
      </c>
    </row>
    <row r="443" spans="2:8">
      <c r="B443" t="s">
        <v>837</v>
      </c>
      <c r="C443">
        <v>-10.797549659949404</v>
      </c>
      <c r="D443">
        <v>-62.712323662099848</v>
      </c>
      <c r="F443" t="s">
        <v>1966</v>
      </c>
      <c r="G443">
        <v>-8.7156301895408426</v>
      </c>
      <c r="H443">
        <v>-71.752253055951869</v>
      </c>
    </row>
    <row r="444" spans="2:8">
      <c r="B444" t="s">
        <v>838</v>
      </c>
      <c r="C444">
        <v>-12.837750122119409</v>
      </c>
      <c r="D444">
        <v>-61.770140765344891</v>
      </c>
      <c r="F444" t="s">
        <v>1967</v>
      </c>
      <c r="G444">
        <v>-4.7231928172485764</v>
      </c>
      <c r="H444">
        <v>-69.868427092214759</v>
      </c>
    </row>
    <row r="445" spans="2:8">
      <c r="B445" t="s">
        <v>839</v>
      </c>
      <c r="C445">
        <v>-8.8900438358389344</v>
      </c>
      <c r="D445">
        <v>-60.525311303644934</v>
      </c>
      <c r="F445" t="s">
        <v>1968</v>
      </c>
      <c r="G445">
        <v>-5.7973810294751082</v>
      </c>
      <c r="H445">
        <v>-72.110290154322939</v>
      </c>
    </row>
    <row r="446" spans="2:8">
      <c r="B446" t="s">
        <v>840</v>
      </c>
      <c r="C446">
        <v>-8.5536314034827186</v>
      </c>
      <c r="D446">
        <v>-62.738898615420247</v>
      </c>
      <c r="F446" t="s">
        <v>1969</v>
      </c>
      <c r="G446">
        <v>-6.8216069992724968</v>
      </c>
      <c r="H446">
        <v>-70.270923742361575</v>
      </c>
    </row>
    <row r="447" spans="2:8">
      <c r="B447" t="s">
        <v>841</v>
      </c>
      <c r="C447">
        <v>-21.092401192059267</v>
      </c>
      <c r="D447">
        <v>-57.574853686201827</v>
      </c>
      <c r="F447" t="s">
        <v>1970</v>
      </c>
      <c r="G447">
        <v>-8.075922243414615</v>
      </c>
      <c r="H447">
        <v>-64.807492981879449</v>
      </c>
    </row>
    <row r="448" spans="2:8">
      <c r="B448" t="s">
        <v>842</v>
      </c>
      <c r="C448">
        <v>-19.681888200533407</v>
      </c>
      <c r="D448">
        <v>-56.889857689415422</v>
      </c>
      <c r="F448" t="s">
        <v>1971</v>
      </c>
      <c r="G448">
        <v>-5.6439255705856022</v>
      </c>
      <c r="H448">
        <v>-66.051200797273779</v>
      </c>
    </row>
    <row r="449" spans="2:8">
      <c r="B449" t="s">
        <v>843</v>
      </c>
      <c r="C449">
        <v>-14.17968270247326</v>
      </c>
      <c r="D449">
        <v>-58.284549894147112</v>
      </c>
      <c r="F449" t="s">
        <v>1972</v>
      </c>
      <c r="G449">
        <v>-9.7806610992693646</v>
      </c>
      <c r="H449">
        <v>-68.648791040989394</v>
      </c>
    </row>
    <row r="450" spans="2:8">
      <c r="B450" t="s">
        <v>844</v>
      </c>
      <c r="C450">
        <v>-18.437828364047789</v>
      </c>
      <c r="D450">
        <v>-56.09914652832051</v>
      </c>
      <c r="F450" t="s">
        <v>1973</v>
      </c>
      <c r="G450">
        <v>-10.993454242105772</v>
      </c>
      <c r="H450">
        <v>-64.930269266219682</v>
      </c>
    </row>
    <row r="451" spans="2:8">
      <c r="B451" t="s">
        <v>845</v>
      </c>
      <c r="C451">
        <v>-17.035316844429754</v>
      </c>
      <c r="D451">
        <v>-58.273926815404231</v>
      </c>
      <c r="F451" t="s">
        <v>1974</v>
      </c>
      <c r="G451">
        <v>-8.4567349333171133</v>
      </c>
      <c r="H451">
        <v>-67.108787303231466</v>
      </c>
    </row>
    <row r="452" spans="2:8">
      <c r="B452" t="s">
        <v>846</v>
      </c>
      <c r="C452">
        <v>-25.423338733153766</v>
      </c>
      <c r="D452">
        <v>-50.141307743422033</v>
      </c>
      <c r="F452" t="s">
        <v>1975</v>
      </c>
      <c r="G452">
        <v>-17.700482366908048</v>
      </c>
      <c r="H452">
        <v>-56.56383959110709</v>
      </c>
    </row>
    <row r="453" spans="2:8">
      <c r="B453" t="s">
        <v>847</v>
      </c>
      <c r="C453">
        <v>-28.899921928709954</v>
      </c>
      <c r="D453">
        <v>-51.25490458735969</v>
      </c>
      <c r="F453" t="s">
        <v>1976</v>
      </c>
      <c r="G453">
        <v>-15.485059836485544</v>
      </c>
      <c r="H453">
        <v>-59.834575116941323</v>
      </c>
    </row>
    <row r="454" spans="2:8">
      <c r="B454" t="s">
        <v>848</v>
      </c>
      <c r="C454">
        <v>-27.337352796738564</v>
      </c>
      <c r="D454">
        <v>-51.14584097893281</v>
      </c>
      <c r="F454" t="s">
        <v>1977</v>
      </c>
      <c r="G454">
        <v>-15.28188005060704</v>
      </c>
      <c r="H454">
        <v>-57.770445342639903</v>
      </c>
    </row>
    <row r="455" spans="2:8">
      <c r="B455" t="s">
        <v>849</v>
      </c>
      <c r="C455">
        <v>-28.180465637730322</v>
      </c>
      <c r="D455">
        <v>-50.259699160464372</v>
      </c>
      <c r="F455" t="s">
        <v>1978</v>
      </c>
      <c r="G455">
        <v>-16.189527454736439</v>
      </c>
      <c r="H455">
        <v>-55.023658167444282</v>
      </c>
    </row>
    <row r="456" spans="2:8">
      <c r="B456" t="s">
        <v>850</v>
      </c>
      <c r="C456">
        <v>-28.904918152952877</v>
      </c>
      <c r="D456">
        <v>-55.266021741726256</v>
      </c>
      <c r="F456" t="s">
        <v>1979</v>
      </c>
      <c r="G456">
        <v>-16.932884602229468</v>
      </c>
      <c r="H456">
        <v>-52.354383666906401</v>
      </c>
    </row>
    <row r="457" spans="2:8">
      <c r="B457" t="s">
        <v>851</v>
      </c>
      <c r="C457">
        <v>-28.092488645626837</v>
      </c>
      <c r="D457">
        <v>-53.374532107656123</v>
      </c>
      <c r="F457" t="s">
        <v>1980</v>
      </c>
      <c r="G457">
        <v>-19.055465050628719</v>
      </c>
      <c r="H457">
        <v>-52.875815457428217</v>
      </c>
    </row>
    <row r="458" spans="2:8">
      <c r="B458" t="s">
        <v>852</v>
      </c>
      <c r="C458">
        <v>-31.725863225490532</v>
      </c>
      <c r="D458">
        <v>-51.942844271283128</v>
      </c>
      <c r="F458" t="s">
        <v>1981</v>
      </c>
      <c r="G458">
        <v>-19.487035455059758</v>
      </c>
      <c r="H458">
        <v>-49.782545873596746</v>
      </c>
    </row>
    <row r="459" spans="2:8">
      <c r="B459" t="s">
        <v>853</v>
      </c>
      <c r="C459">
        <v>-30.336189450775912</v>
      </c>
      <c r="D459">
        <v>-52.396864722652957</v>
      </c>
      <c r="F459" t="s">
        <v>1982</v>
      </c>
      <c r="G459">
        <v>-13.333352595870542</v>
      </c>
      <c r="H459">
        <v>-56.457642648612577</v>
      </c>
    </row>
    <row r="460" spans="2:8">
      <c r="B460" t="s">
        <v>854</v>
      </c>
      <c r="C460">
        <v>-30.611440995923225</v>
      </c>
      <c r="D460">
        <v>-55.184602728490901</v>
      </c>
      <c r="F460" t="s">
        <v>1983</v>
      </c>
      <c r="G460">
        <v>-14.068053776206758</v>
      </c>
      <c r="H460">
        <v>-53.998273814712888</v>
      </c>
    </row>
    <row r="461" spans="2:8">
      <c r="B461" t="s">
        <v>855</v>
      </c>
      <c r="C461">
        <v>-22.217115130652115</v>
      </c>
      <c r="D461">
        <v>-48.704893552235859</v>
      </c>
      <c r="F461" t="s">
        <v>1984</v>
      </c>
      <c r="G461">
        <v>-10.76478090175701</v>
      </c>
      <c r="H461">
        <v>-56.724864025385003</v>
      </c>
    </row>
    <row r="462" spans="2:8">
      <c r="B462" t="s">
        <v>856</v>
      </c>
      <c r="C462">
        <v>-23.548965764548932</v>
      </c>
      <c r="D462">
        <v>-46.892360250284291</v>
      </c>
      <c r="F462" t="s">
        <v>1985</v>
      </c>
      <c r="G462">
        <v>-12.8328536410102</v>
      </c>
      <c r="H462">
        <v>-58.923798316744872</v>
      </c>
    </row>
    <row r="463" spans="2:8">
      <c r="B463" t="s">
        <v>857</v>
      </c>
      <c r="C463">
        <v>-23.518988419091443</v>
      </c>
      <c r="D463">
        <v>-48.564668912829866</v>
      </c>
      <c r="F463" t="s">
        <v>1986</v>
      </c>
      <c r="G463">
        <v>-10.920432503170872</v>
      </c>
      <c r="H463">
        <v>-59.745087027975664</v>
      </c>
    </row>
    <row r="464" spans="2:8">
      <c r="B464" t="s">
        <v>858</v>
      </c>
      <c r="C464">
        <v>-19.412092091416039</v>
      </c>
      <c r="D464">
        <v>-44.874683494386922</v>
      </c>
      <c r="F464" t="s">
        <v>1987</v>
      </c>
      <c r="G464">
        <v>-10.797549659949404</v>
      </c>
      <c r="H464">
        <v>-62.712323662099848</v>
      </c>
    </row>
    <row r="465" spans="2:8">
      <c r="B465" t="s">
        <v>859</v>
      </c>
      <c r="C465">
        <v>-20.940936709747763</v>
      </c>
      <c r="D465">
        <v>-44.492960864892822</v>
      </c>
      <c r="F465" t="s">
        <v>1988</v>
      </c>
      <c r="G465">
        <v>-12.837750122119409</v>
      </c>
      <c r="H465">
        <v>-61.770140765344891</v>
      </c>
    </row>
    <row r="466" spans="2:8">
      <c r="B466" t="s">
        <v>860</v>
      </c>
      <c r="C466">
        <v>-21.833339224520579</v>
      </c>
      <c r="D466">
        <v>-50.810260645311615</v>
      </c>
      <c r="F466" t="s">
        <v>1989</v>
      </c>
      <c r="G466">
        <v>-8.8900438358389344</v>
      </c>
      <c r="H466">
        <v>-60.525311303644934</v>
      </c>
    </row>
    <row r="467" spans="2:8">
      <c r="B467" t="s">
        <v>861</v>
      </c>
      <c r="C467">
        <v>-21.435562909796261</v>
      </c>
      <c r="D467">
        <v>-52.463692914091013</v>
      </c>
      <c r="F467" t="s">
        <v>1990</v>
      </c>
      <c r="G467">
        <v>-8.5536314034827186</v>
      </c>
      <c r="H467">
        <v>-62.738898615420247</v>
      </c>
    </row>
    <row r="468" spans="2:8">
      <c r="B468" t="s">
        <v>862</v>
      </c>
      <c r="C468">
        <v>-20.96092160671942</v>
      </c>
      <c r="D468">
        <v>-47.995114513267239</v>
      </c>
      <c r="F468" t="s">
        <v>1991</v>
      </c>
      <c r="G468">
        <v>-21.092401192059267</v>
      </c>
      <c r="H468">
        <v>-57.574853686201827</v>
      </c>
    </row>
    <row r="469" spans="2:8">
      <c r="B469" t="s">
        <v>863</v>
      </c>
      <c r="C469">
        <v>-19.243469523217691</v>
      </c>
      <c r="D469">
        <v>-49.57805160779634</v>
      </c>
      <c r="F469" t="s">
        <v>1992</v>
      </c>
      <c r="G469">
        <v>-19.681888200533407</v>
      </c>
      <c r="H469">
        <v>-56.889857689415422</v>
      </c>
    </row>
    <row r="470" spans="2:8">
      <c r="B470" t="s">
        <v>864</v>
      </c>
      <c r="C470">
        <v>-20.2552049324078</v>
      </c>
      <c r="D470">
        <v>-50.430111048631375</v>
      </c>
      <c r="F470" t="s">
        <v>1993</v>
      </c>
      <c r="G470">
        <v>-14.17968270247326</v>
      </c>
      <c r="H470">
        <v>-58.284549894147112</v>
      </c>
    </row>
    <row r="471" spans="2:8">
      <c r="B471" t="s">
        <v>865</v>
      </c>
      <c r="C471">
        <v>-19.476329260253511</v>
      </c>
      <c r="D471">
        <v>-55.196775006217123</v>
      </c>
      <c r="F471" t="s">
        <v>1994</v>
      </c>
      <c r="G471">
        <v>-18.437828364047789</v>
      </c>
      <c r="H471">
        <v>-56.09914652832051</v>
      </c>
    </row>
    <row r="472" spans="2:8">
      <c r="B472" t="s">
        <v>866</v>
      </c>
      <c r="C472">
        <v>-19.974167318743884</v>
      </c>
      <c r="D472">
        <v>-54.008760700138552</v>
      </c>
      <c r="F472" t="s">
        <v>1995</v>
      </c>
      <c r="G472">
        <v>-17.035316844429754</v>
      </c>
      <c r="H472">
        <v>-58.273926815404231</v>
      </c>
    </row>
    <row r="473" spans="2:8">
      <c r="B473" t="s">
        <v>867</v>
      </c>
      <c r="C473">
        <v>-19.611941061132608</v>
      </c>
      <c r="D473">
        <v>-52.418249743913137</v>
      </c>
      <c r="F473" t="s">
        <v>1996</v>
      </c>
      <c r="G473">
        <v>-25.423338733153766</v>
      </c>
      <c r="H473">
        <v>-50.141307743422033</v>
      </c>
    </row>
    <row r="474" spans="2:8">
      <c r="B474" t="s">
        <v>868</v>
      </c>
      <c r="C474">
        <v>-17.838281454898095</v>
      </c>
      <c r="D474">
        <v>-52.859697682783867</v>
      </c>
      <c r="F474" t="s">
        <v>1997</v>
      </c>
      <c r="G474">
        <v>-28.899921928709954</v>
      </c>
      <c r="H474">
        <v>-51.25490458735969</v>
      </c>
    </row>
    <row r="475" spans="2:8">
      <c r="B475" t="s">
        <v>869</v>
      </c>
      <c r="C475">
        <v>-23.90869391003875</v>
      </c>
      <c r="D475">
        <v>-51.09130917471937</v>
      </c>
      <c r="F475" t="s">
        <v>1998</v>
      </c>
      <c r="G475">
        <v>-27.337352796738564</v>
      </c>
      <c r="H475">
        <v>-51.14584097893281</v>
      </c>
    </row>
    <row r="476" spans="2:8">
      <c r="B476" t="s">
        <v>870</v>
      </c>
      <c r="C476">
        <v>-25.91717605569022</v>
      </c>
      <c r="D476">
        <v>-52.381895207770853</v>
      </c>
      <c r="F476" t="s">
        <v>1999</v>
      </c>
      <c r="G476">
        <v>-28.180465637730322</v>
      </c>
      <c r="H476">
        <v>-50.259699160464372</v>
      </c>
    </row>
    <row r="477" spans="2:8">
      <c r="B477" t="s">
        <v>871</v>
      </c>
      <c r="C477">
        <v>-23.530032704259995</v>
      </c>
      <c r="D477">
        <v>-52.523486559061887</v>
      </c>
      <c r="F477" t="s">
        <v>2000</v>
      </c>
      <c r="G477">
        <v>-28.904918152952877</v>
      </c>
      <c r="H477">
        <v>-55.266021741726256</v>
      </c>
    </row>
    <row r="478" spans="2:8">
      <c r="B478" t="s">
        <v>872</v>
      </c>
      <c r="C478">
        <v>-22.074080368040683</v>
      </c>
      <c r="D478">
        <v>-54.832190943761525</v>
      </c>
      <c r="F478" t="s">
        <v>2001</v>
      </c>
      <c r="G478">
        <v>-28.092488645626837</v>
      </c>
      <c r="H478">
        <v>-53.374532107656123</v>
      </c>
    </row>
    <row r="479" spans="2:8">
      <c r="B479" t="s">
        <v>873</v>
      </c>
      <c r="C479">
        <v>-26.83148509214351</v>
      </c>
      <c r="D479">
        <v>-53.327113147470506</v>
      </c>
      <c r="F479" t="s">
        <v>2002</v>
      </c>
      <c r="G479">
        <v>-31.725863225490532</v>
      </c>
      <c r="H479">
        <v>-51.942844271283128</v>
      </c>
    </row>
    <row r="480" spans="2:8">
      <c r="B480" t="s">
        <v>874</v>
      </c>
      <c r="C480">
        <v>-24.524018369429225</v>
      </c>
      <c r="D480">
        <v>-54.274244483809248</v>
      </c>
      <c r="F480" t="s">
        <v>2003</v>
      </c>
      <c r="G480">
        <v>-30.336189450775912</v>
      </c>
      <c r="H480">
        <v>-52.396864722652957</v>
      </c>
    </row>
    <row r="481" spans="2:8">
      <c r="B481" t="s">
        <v>875</v>
      </c>
      <c r="C481">
        <v>-12.195046172526611</v>
      </c>
      <c r="D481">
        <v>-42.202625087928219</v>
      </c>
      <c r="F481" t="s">
        <v>2004</v>
      </c>
      <c r="G481">
        <v>-30.611440995923225</v>
      </c>
      <c r="H481">
        <v>-55.184602728490901</v>
      </c>
    </row>
    <row r="482" spans="2:8">
      <c r="B482" t="s">
        <v>876</v>
      </c>
      <c r="C482">
        <v>-7.3121453794858811</v>
      </c>
      <c r="D482">
        <v>-38.950546582108387</v>
      </c>
      <c r="F482" t="s">
        <v>2005</v>
      </c>
      <c r="G482">
        <v>-22.217115130652115</v>
      </c>
      <c r="H482">
        <v>-48.704893552235859</v>
      </c>
    </row>
    <row r="483" spans="2:8">
      <c r="B483" t="s">
        <v>877</v>
      </c>
      <c r="C483">
        <v>-9.5524700549726198</v>
      </c>
      <c r="D483">
        <v>-39.601059013745463</v>
      </c>
      <c r="F483" t="s">
        <v>2006</v>
      </c>
      <c r="G483">
        <v>-23.548965764548932</v>
      </c>
      <c r="H483">
        <v>-46.892360250284291</v>
      </c>
    </row>
    <row r="484" spans="2:8">
      <c r="B484" t="s">
        <v>878</v>
      </c>
      <c r="C484">
        <v>-15.814810636517883</v>
      </c>
      <c r="D484">
        <v>-41.506025266362961</v>
      </c>
      <c r="F484" t="s">
        <v>2007</v>
      </c>
      <c r="G484">
        <v>-23.518988419091443</v>
      </c>
      <c r="H484">
        <v>-48.564668912829866</v>
      </c>
    </row>
    <row r="485" spans="2:8">
      <c r="B485" t="s">
        <v>879</v>
      </c>
      <c r="C485">
        <v>-12.981951490785582</v>
      </c>
      <c r="D485">
        <v>-39.039780443548558</v>
      </c>
      <c r="F485" t="s">
        <v>2008</v>
      </c>
      <c r="G485">
        <v>-19.412092091416039</v>
      </c>
      <c r="H485">
        <v>-44.874683494386922</v>
      </c>
    </row>
    <row r="486" spans="2:8">
      <c r="B486" t="s">
        <v>880</v>
      </c>
      <c r="C486">
        <v>-11.641402073608694</v>
      </c>
      <c r="D486">
        <v>-39.489667828309457</v>
      </c>
      <c r="F486" t="s">
        <v>2009</v>
      </c>
      <c r="G486">
        <v>-20.940936709747763</v>
      </c>
      <c r="H486">
        <v>-44.492960864892822</v>
      </c>
    </row>
    <row r="487" spans="2:8">
      <c r="B487" t="s">
        <v>881</v>
      </c>
      <c r="C487">
        <v>0.56780865599745611</v>
      </c>
      <c r="D487">
        <v>-50.346041183802321</v>
      </c>
      <c r="F487" t="s">
        <v>2010</v>
      </c>
      <c r="G487">
        <v>-21.833339224520579</v>
      </c>
      <c r="H487">
        <v>-50.810260645311615</v>
      </c>
    </row>
    <row r="488" spans="2:8">
      <c r="B488" t="s">
        <v>882</v>
      </c>
      <c r="C488">
        <v>-1.8224438009213897</v>
      </c>
      <c r="D488">
        <v>-46.302133663503504</v>
      </c>
      <c r="F488" t="s">
        <v>2011</v>
      </c>
      <c r="G488">
        <v>-21.435562909796261</v>
      </c>
      <c r="H488">
        <v>-52.463692914091013</v>
      </c>
    </row>
    <row r="489" spans="2:8">
      <c r="B489" t="s">
        <v>883</v>
      </c>
      <c r="C489">
        <v>-2.692908965809846</v>
      </c>
      <c r="D489">
        <v>-43.461814021584082</v>
      </c>
      <c r="F489" t="s">
        <v>2012</v>
      </c>
      <c r="G489">
        <v>-20.96092160671942</v>
      </c>
      <c r="H489">
        <v>-47.995114513267239</v>
      </c>
    </row>
    <row r="490" spans="2:8">
      <c r="B490" t="s">
        <v>884</v>
      </c>
      <c r="C490">
        <v>-9.7708487803103203</v>
      </c>
      <c r="D490">
        <v>-36.614719032644885</v>
      </c>
      <c r="F490" t="s">
        <v>2013</v>
      </c>
      <c r="G490">
        <v>-19.243469523217691</v>
      </c>
      <c r="H490">
        <v>-49.57805160779634</v>
      </c>
    </row>
    <row r="491" spans="2:8">
      <c r="B491" t="s">
        <v>885</v>
      </c>
      <c r="C491">
        <v>-4.6375432587986198</v>
      </c>
      <c r="D491">
        <v>-40.426446322118963</v>
      </c>
      <c r="F491" t="s">
        <v>2014</v>
      </c>
      <c r="G491">
        <v>-20.2552049324078</v>
      </c>
      <c r="H491">
        <v>-50.430111048631375</v>
      </c>
    </row>
    <row r="492" spans="2:8">
      <c r="B492" t="s">
        <v>886</v>
      </c>
      <c r="C492">
        <v>-5.781767828716001</v>
      </c>
      <c r="D492">
        <v>-36.456336218936713</v>
      </c>
      <c r="F492" t="s">
        <v>2015</v>
      </c>
      <c r="G492">
        <v>-19.476329260253511</v>
      </c>
      <c r="H492">
        <v>-55.196775006217123</v>
      </c>
    </row>
    <row r="493" spans="2:8">
      <c r="B493" t="s">
        <v>887</v>
      </c>
      <c r="C493">
        <v>-5.9998142531104177</v>
      </c>
      <c r="D493">
        <v>-38.133424249380312</v>
      </c>
      <c r="F493" t="s">
        <v>2016</v>
      </c>
      <c r="G493">
        <v>-19.974167318743884</v>
      </c>
      <c r="H493">
        <v>-54.008760700138552</v>
      </c>
    </row>
    <row r="494" spans="2:8">
      <c r="B494" t="s">
        <v>888</v>
      </c>
      <c r="C494">
        <v>3.4859879388010531</v>
      </c>
      <c r="D494">
        <v>-60.164562445002161</v>
      </c>
      <c r="F494" t="s">
        <v>2017</v>
      </c>
      <c r="G494">
        <v>-19.611941061132608</v>
      </c>
      <c r="H494">
        <v>-52.418249743913137</v>
      </c>
    </row>
    <row r="495" spans="2:8">
      <c r="B495" t="s">
        <v>889</v>
      </c>
      <c r="C495">
        <v>-16.938961091173553</v>
      </c>
      <c r="D495">
        <v>-39.460454361766544</v>
      </c>
      <c r="F495" t="s">
        <v>2018</v>
      </c>
      <c r="G495">
        <v>-17.838281454898095</v>
      </c>
      <c r="H495">
        <v>-52.859697682783867</v>
      </c>
    </row>
    <row r="496" spans="2:8">
      <c r="B496" t="s">
        <v>890</v>
      </c>
      <c r="C496">
        <v>-17.959343811553321</v>
      </c>
      <c r="D496">
        <v>-40.491165386460189</v>
      </c>
      <c r="F496" t="s">
        <v>2019</v>
      </c>
      <c r="G496">
        <v>-23.90869391003875</v>
      </c>
      <c r="H496">
        <v>-51.09130917471937</v>
      </c>
    </row>
    <row r="497" spans="2:8">
      <c r="B497" t="s">
        <v>891</v>
      </c>
      <c r="C497">
        <v>-19.925989442115782</v>
      </c>
      <c r="D497">
        <v>-40.083674981348743</v>
      </c>
      <c r="F497" t="s">
        <v>2020</v>
      </c>
      <c r="G497">
        <v>-25.91717605569022</v>
      </c>
      <c r="H497">
        <v>-52.381895207770853</v>
      </c>
    </row>
    <row r="498" spans="2:8">
      <c r="B498" t="s">
        <v>892</v>
      </c>
      <c r="C498">
        <v>-21.946540389185209</v>
      </c>
      <c r="D498">
        <v>-41.379690587979908</v>
      </c>
      <c r="F498" t="s">
        <v>2021</v>
      </c>
      <c r="G498">
        <v>-23.530032704259995</v>
      </c>
      <c r="H498">
        <v>-52.523486559061887</v>
      </c>
    </row>
    <row r="499" spans="2:8">
      <c r="B499" t="s">
        <v>893</v>
      </c>
      <c r="C499">
        <v>-28.405295728661457</v>
      </c>
      <c r="D499">
        <v>-48.964568810395107</v>
      </c>
      <c r="F499" t="s">
        <v>2022</v>
      </c>
      <c r="G499">
        <v>-22.074080368040683</v>
      </c>
      <c r="H499">
        <v>-54.832190943761525</v>
      </c>
    </row>
    <row r="500" spans="2:8">
      <c r="B500" t="s">
        <v>894</v>
      </c>
      <c r="C500">
        <v>-23.346618682710911</v>
      </c>
      <c r="D500">
        <v>-44.465694962786102</v>
      </c>
      <c r="F500" t="s">
        <v>2023</v>
      </c>
      <c r="G500">
        <v>-26.83148509214351</v>
      </c>
      <c r="H500">
        <v>-53.327113147470506</v>
      </c>
    </row>
    <row r="501" spans="2:8">
      <c r="B501" t="s">
        <v>895</v>
      </c>
      <c r="C501">
        <v>-10.07503066804068</v>
      </c>
      <c r="D501">
        <v>-46.302133663503497</v>
      </c>
      <c r="F501" t="s">
        <v>2024</v>
      </c>
      <c r="G501">
        <v>-24.524018369429225</v>
      </c>
      <c r="H501">
        <v>-54.274244483809248</v>
      </c>
    </row>
    <row r="502" spans="2:8">
      <c r="B502" t="s">
        <v>896</v>
      </c>
      <c r="C502">
        <v>-12.161321658886941</v>
      </c>
      <c r="D502">
        <v>-48.351086012993882</v>
      </c>
      <c r="F502" t="s">
        <v>2025</v>
      </c>
      <c r="G502">
        <v>-12.195046172526611</v>
      </c>
      <c r="H502">
        <v>-42.202625087928219</v>
      </c>
    </row>
    <row r="503" spans="2:8">
      <c r="B503" t="s">
        <v>897</v>
      </c>
      <c r="C503">
        <v>-12.570833610225796</v>
      </c>
      <c r="D503">
        <v>-46.393783754618518</v>
      </c>
      <c r="F503" t="s">
        <v>2026</v>
      </c>
      <c r="G503">
        <v>-7.3121453794858811</v>
      </c>
      <c r="H503">
        <v>-38.950546582108387</v>
      </c>
    </row>
    <row r="504" spans="2:8">
      <c r="B504" t="s">
        <v>898</v>
      </c>
      <c r="C504">
        <v>-6.7466636356287859</v>
      </c>
      <c r="D504">
        <v>-44.602024473319695</v>
      </c>
      <c r="F504" t="s">
        <v>2027</v>
      </c>
      <c r="G504">
        <v>-9.5524700549726198</v>
      </c>
      <c r="H504">
        <v>-39.601059013745463</v>
      </c>
    </row>
    <row r="505" spans="2:8">
      <c r="B505" t="s">
        <v>899</v>
      </c>
      <c r="C505">
        <v>-7.1390141864693932</v>
      </c>
      <c r="D505">
        <v>-43.51138838905085</v>
      </c>
      <c r="F505" t="s">
        <v>2028</v>
      </c>
      <c r="G505">
        <v>-15.814810636517883</v>
      </c>
      <c r="H505">
        <v>-41.506025266362961</v>
      </c>
    </row>
    <row r="506" spans="2:8">
      <c r="B506" t="s">
        <v>900</v>
      </c>
      <c r="C506">
        <v>-9.9467452632152664</v>
      </c>
      <c r="D506">
        <v>-44.738353983853301</v>
      </c>
      <c r="F506" t="s">
        <v>2029</v>
      </c>
      <c r="G506">
        <v>-12.981951490785582</v>
      </c>
      <c r="H506">
        <v>-39.039780443548558</v>
      </c>
    </row>
    <row r="507" spans="2:8">
      <c r="B507" t="s">
        <v>901</v>
      </c>
      <c r="C507">
        <v>-8.3856424144456074</v>
      </c>
      <c r="D507">
        <v>-42.076964843436379</v>
      </c>
      <c r="F507" t="s">
        <v>2030</v>
      </c>
      <c r="G507">
        <v>-11.641402073608694</v>
      </c>
      <c r="H507">
        <v>-39.489667828309457</v>
      </c>
    </row>
    <row r="508" spans="2:8">
      <c r="B508" t="s">
        <v>902</v>
      </c>
      <c r="C508">
        <v>-16.211569620513998</v>
      </c>
      <c r="D508">
        <v>-45.083187451673609</v>
      </c>
      <c r="F508" t="s">
        <v>2031</v>
      </c>
      <c r="G508">
        <v>0.56780865599745611</v>
      </c>
      <c r="H508">
        <v>-50.346041183802321</v>
      </c>
    </row>
    <row r="509" spans="2:8">
      <c r="B509" t="s">
        <v>903</v>
      </c>
      <c r="C509">
        <v>-13.664261940654852</v>
      </c>
      <c r="D509">
        <v>-45.147342515454127</v>
      </c>
      <c r="F509" t="s">
        <v>2032</v>
      </c>
      <c r="G509">
        <v>-1.8224438009213897</v>
      </c>
      <c r="H509">
        <v>-46.302133663503504</v>
      </c>
    </row>
    <row r="510" spans="2:8">
      <c r="B510" t="s">
        <v>904</v>
      </c>
      <c r="C510">
        <v>-16.435769935280067</v>
      </c>
      <c r="D510">
        <v>-43.485420863234928</v>
      </c>
      <c r="F510" t="s">
        <v>2033</v>
      </c>
      <c r="G510">
        <v>-2.692908965809846</v>
      </c>
      <c r="H510">
        <v>-43.461814021584082</v>
      </c>
    </row>
    <row r="511" spans="2:8">
      <c r="B511" t="s">
        <v>905</v>
      </c>
      <c r="C511">
        <v>-12.779604408947565</v>
      </c>
      <c r="D511">
        <v>-43.511388389050857</v>
      </c>
      <c r="F511" t="s">
        <v>2034</v>
      </c>
      <c r="G511">
        <v>-9.7708487803103203</v>
      </c>
      <c r="H511">
        <v>-36.614719032644885</v>
      </c>
    </row>
    <row r="512" spans="2:8">
      <c r="B512" t="s">
        <v>906</v>
      </c>
      <c r="C512">
        <v>-16.921666468794236</v>
      </c>
      <c r="D512">
        <v>-50.306890144879851</v>
      </c>
      <c r="F512" t="s">
        <v>2035</v>
      </c>
      <c r="G512">
        <v>-4.6375432587986198</v>
      </c>
      <c r="H512">
        <v>-40.426446322118963</v>
      </c>
    </row>
    <row r="513" spans="2:8">
      <c r="B513" t="s">
        <v>907</v>
      </c>
      <c r="C513">
        <v>-19.647628377153421</v>
      </c>
      <c r="D513">
        <v>-47.302647158175901</v>
      </c>
      <c r="F513" t="s">
        <v>2036</v>
      </c>
      <c r="G513">
        <v>-5.781767828716001</v>
      </c>
      <c r="H513">
        <v>-36.456336218936713</v>
      </c>
    </row>
    <row r="514" spans="2:8">
      <c r="B514" t="s">
        <v>908</v>
      </c>
      <c r="C514">
        <v>-17.286425777158033</v>
      </c>
      <c r="D514">
        <v>-49.212440647728947</v>
      </c>
      <c r="F514" t="s">
        <v>2037</v>
      </c>
      <c r="G514">
        <v>-5.9998142531104177</v>
      </c>
      <c r="H514">
        <v>-38.133424249380312</v>
      </c>
    </row>
    <row r="515" spans="2:8">
      <c r="B515" t="s">
        <v>909</v>
      </c>
      <c r="C515">
        <v>-16.99812690457648</v>
      </c>
      <c r="D515">
        <v>-47.902633675712288</v>
      </c>
      <c r="F515" t="s">
        <v>2038</v>
      </c>
      <c r="G515">
        <v>3.4859879388010531</v>
      </c>
      <c r="H515">
        <v>-60.164562445002161</v>
      </c>
    </row>
    <row r="516" spans="2:8">
      <c r="B516" t="s">
        <v>910</v>
      </c>
      <c r="C516">
        <v>-33.819187156204961</v>
      </c>
      <c r="D516">
        <v>-52.172869539803003</v>
      </c>
      <c r="F516" t="s">
        <v>2039</v>
      </c>
      <c r="G516">
        <v>-16.938961091173553</v>
      </c>
      <c r="H516">
        <v>-39.460454361766544</v>
      </c>
    </row>
    <row r="517" spans="2:8">
      <c r="B517" t="s">
        <v>911</v>
      </c>
      <c r="C517">
        <v>-33.200904406144339</v>
      </c>
      <c r="D517">
        <v>-50.632404589183821</v>
      </c>
      <c r="F517" t="s">
        <v>2040</v>
      </c>
      <c r="G517">
        <v>-17.959343811553321</v>
      </c>
      <c r="H517">
        <v>-40.491165386460189</v>
      </c>
    </row>
    <row r="518" spans="2:8">
      <c r="B518" t="s">
        <v>912</v>
      </c>
      <c r="C518">
        <v>-31.908131383290311</v>
      </c>
      <c r="D518">
        <v>-50.562383455064769</v>
      </c>
      <c r="F518" t="s">
        <v>2041</v>
      </c>
      <c r="G518">
        <v>-19.925989442115782</v>
      </c>
      <c r="H518">
        <v>-40.083674981348743</v>
      </c>
    </row>
    <row r="519" spans="2:8">
      <c r="B519" t="s">
        <v>913</v>
      </c>
      <c r="C519">
        <v>-29.300102328489139</v>
      </c>
      <c r="D519">
        <v>-49.105943865388461</v>
      </c>
      <c r="F519" t="s">
        <v>2042</v>
      </c>
      <c r="G519">
        <v>-21.946540389185209</v>
      </c>
      <c r="H519">
        <v>-41.379690587979908</v>
      </c>
    </row>
    <row r="520" spans="2:8">
      <c r="B520" t="s">
        <v>914</v>
      </c>
      <c r="C520">
        <v>-30.604116855889725</v>
      </c>
      <c r="D520">
        <v>-49.554079123750412</v>
      </c>
      <c r="F520" t="s">
        <v>2043</v>
      </c>
      <c r="G520">
        <v>-28.405295728661457</v>
      </c>
      <c r="H520">
        <v>-48.964568810395107</v>
      </c>
    </row>
    <row r="521" spans="2:8">
      <c r="B521" t="s">
        <v>915</v>
      </c>
      <c r="C521">
        <v>-29.884660564910089</v>
      </c>
      <c r="D521">
        <v>-48.041622626778846</v>
      </c>
      <c r="F521" t="s">
        <v>2044</v>
      </c>
      <c r="G521">
        <v>-23.346618682710911</v>
      </c>
      <c r="H521">
        <v>-44.465694962786102</v>
      </c>
    </row>
    <row r="522" spans="2:8">
      <c r="B522" t="s">
        <v>916</v>
      </c>
      <c r="C522">
        <v>-28.400781964764601</v>
      </c>
      <c r="D522">
        <v>-47.593487368416909</v>
      </c>
      <c r="F522" t="s">
        <v>2045</v>
      </c>
      <c r="G522">
        <v>-10.07503066804068</v>
      </c>
      <c r="H522">
        <v>-46.302133663503497</v>
      </c>
    </row>
    <row r="523" spans="2:8">
      <c r="B523" t="s">
        <v>917</v>
      </c>
      <c r="C523">
        <v>-25.291702993031183</v>
      </c>
      <c r="D523">
        <v>-46.64119994439779</v>
      </c>
      <c r="F523" t="s">
        <v>2046</v>
      </c>
      <c r="G523">
        <v>-12.161321658886941</v>
      </c>
      <c r="H523">
        <v>-48.351086012993882</v>
      </c>
    </row>
    <row r="524" spans="2:8">
      <c r="B524" t="s">
        <v>918</v>
      </c>
      <c r="C524">
        <v>-26.062549019080791</v>
      </c>
      <c r="D524">
        <v>-45.800946334969154</v>
      </c>
      <c r="F524" t="s">
        <v>2047</v>
      </c>
      <c r="G524">
        <v>-12.570833610225796</v>
      </c>
      <c r="H524">
        <v>-46.393783754618518</v>
      </c>
    </row>
    <row r="525" spans="2:8">
      <c r="B525" t="s">
        <v>919</v>
      </c>
      <c r="C525">
        <v>-27.347292395830131</v>
      </c>
      <c r="D525">
        <v>-46.801248250955616</v>
      </c>
      <c r="F525" t="s">
        <v>2048</v>
      </c>
      <c r="G525">
        <v>-6.7466636356287859</v>
      </c>
      <c r="H525">
        <v>-44.602024473319695</v>
      </c>
    </row>
    <row r="526" spans="2:8">
      <c r="B526" t="s">
        <v>920</v>
      </c>
      <c r="C526">
        <v>-26.602141237315514</v>
      </c>
      <c r="D526">
        <v>-47.817554997597867</v>
      </c>
      <c r="F526" t="s">
        <v>2049</v>
      </c>
      <c r="G526">
        <v>-7.1390141864693932</v>
      </c>
      <c r="H526">
        <v>-43.51138838905085</v>
      </c>
    </row>
    <row r="527" spans="2:8">
      <c r="B527" t="s">
        <v>921</v>
      </c>
      <c r="C527">
        <v>-23.764285867340291</v>
      </c>
      <c r="D527">
        <v>-42.595534417519154</v>
      </c>
      <c r="F527" t="s">
        <v>2050</v>
      </c>
      <c r="G527">
        <v>-9.9467452632152664</v>
      </c>
      <c r="H527">
        <v>-44.738353983853301</v>
      </c>
    </row>
    <row r="528" spans="2:8">
      <c r="B528" t="s">
        <v>922</v>
      </c>
      <c r="C528">
        <v>-24.376323337097279</v>
      </c>
      <c r="D528">
        <v>-45.170756127897661</v>
      </c>
      <c r="F528" t="s">
        <v>2051</v>
      </c>
      <c r="G528">
        <v>-8.3856424144456074</v>
      </c>
      <c r="H528">
        <v>-42.076964843436379</v>
      </c>
    </row>
    <row r="529" spans="2:8">
      <c r="B529" t="s">
        <v>923</v>
      </c>
      <c r="C529">
        <v>-23.51447465519459</v>
      </c>
      <c r="D529">
        <v>-43.653631555318178</v>
      </c>
      <c r="F529" t="s">
        <v>2052</v>
      </c>
      <c r="G529">
        <v>-16.211569620513998</v>
      </c>
      <c r="H529">
        <v>-45.083187451673609</v>
      </c>
    </row>
    <row r="530" spans="2:8">
      <c r="B530" t="s">
        <v>924</v>
      </c>
      <c r="C530">
        <v>-24.78851183713769</v>
      </c>
      <c r="D530">
        <v>-44.400523652588085</v>
      </c>
      <c r="F530" t="s">
        <v>2053</v>
      </c>
      <c r="G530">
        <v>-13.664261940654852</v>
      </c>
      <c r="H530">
        <v>-45.147342515454127</v>
      </c>
    </row>
    <row r="531" spans="2:8">
      <c r="B531" t="s">
        <v>925</v>
      </c>
      <c r="C531">
        <v>4.7391734384846727</v>
      </c>
      <c r="D531">
        <v>-50.469021942906032</v>
      </c>
      <c r="F531" t="s">
        <v>2054</v>
      </c>
      <c r="G531">
        <v>-16.435769935280067</v>
      </c>
      <c r="H531">
        <v>-43.485420863234928</v>
      </c>
    </row>
    <row r="532" spans="2:8">
      <c r="B532" t="s">
        <v>926</v>
      </c>
      <c r="C532">
        <v>3.1307735572080948</v>
      </c>
      <c r="D532">
        <v>-49.355865451782627</v>
      </c>
      <c r="F532" t="s">
        <v>2055</v>
      </c>
      <c r="G532">
        <v>-12.779604408947565</v>
      </c>
      <c r="H532">
        <v>-43.511388389050857</v>
      </c>
    </row>
    <row r="533" spans="2:8">
      <c r="B533" t="s">
        <v>927</v>
      </c>
      <c r="C533">
        <v>-15.945194927179701</v>
      </c>
      <c r="D533">
        <v>-37.958579313635177</v>
      </c>
      <c r="F533" t="s">
        <v>2056</v>
      </c>
      <c r="G533">
        <v>-16.921666468794236</v>
      </c>
      <c r="H533">
        <v>-50.306890144879851</v>
      </c>
    </row>
    <row r="534" spans="2:8">
      <c r="B534" t="s">
        <v>928</v>
      </c>
      <c r="C534">
        <v>-17.331647154588367</v>
      </c>
      <c r="D534">
        <v>-38.051940825793913</v>
      </c>
      <c r="F534" t="s">
        <v>2057</v>
      </c>
      <c r="G534">
        <v>-19.647628377153421</v>
      </c>
      <c r="H534">
        <v>-47.302647158175901</v>
      </c>
    </row>
    <row r="535" spans="2:8">
      <c r="B535" t="s">
        <v>929</v>
      </c>
      <c r="C535">
        <v>-19.767306473009</v>
      </c>
      <c r="D535">
        <v>-39.639086532492456</v>
      </c>
      <c r="F535" t="s">
        <v>2058</v>
      </c>
      <c r="G535">
        <v>-17.286425777158033</v>
      </c>
      <c r="H535">
        <v>-49.212440647728947</v>
      </c>
    </row>
    <row r="536" spans="2:8">
      <c r="B536" t="s">
        <v>930</v>
      </c>
      <c r="C536">
        <v>-19.285527706728001</v>
      </c>
      <c r="D536">
        <v>-38.238663850111386</v>
      </c>
      <c r="F536" t="s">
        <v>2059</v>
      </c>
      <c r="G536">
        <v>-16.99812690457648</v>
      </c>
      <c r="H536">
        <v>-47.902633675712288</v>
      </c>
    </row>
    <row r="537" spans="2:8">
      <c r="B537" t="s">
        <v>931</v>
      </c>
      <c r="C537">
        <v>-21.790777291389219</v>
      </c>
      <c r="D537">
        <v>-40.19925560544489</v>
      </c>
      <c r="F537" t="s">
        <v>2060</v>
      </c>
      <c r="G537">
        <v>-33.819187156204961</v>
      </c>
      <c r="H537">
        <v>-52.172869539803003</v>
      </c>
    </row>
    <row r="538" spans="2:8">
      <c r="B538" t="s">
        <v>932</v>
      </c>
      <c r="C538">
        <v>-23.014852230903177</v>
      </c>
      <c r="D538">
        <v>-41.288473247296828</v>
      </c>
      <c r="F538" t="s">
        <v>2061</v>
      </c>
      <c r="G538">
        <v>-33.200904406144339</v>
      </c>
      <c r="H538">
        <v>-50.632404589183821</v>
      </c>
    </row>
    <row r="539" spans="2:8">
      <c r="B539" t="s">
        <v>933</v>
      </c>
      <c r="C539">
        <v>1.0805746860598473</v>
      </c>
      <c r="D539">
        <v>-47.252293478527697</v>
      </c>
      <c r="F539" t="s">
        <v>2062</v>
      </c>
      <c r="G539">
        <v>-31.908131383290311</v>
      </c>
      <c r="H539">
        <v>-50.562383455064769</v>
      </c>
    </row>
    <row r="540" spans="2:8">
      <c r="B540" t="s">
        <v>934</v>
      </c>
      <c r="C540">
        <v>-3.8465993801935897E-2</v>
      </c>
      <c r="D540">
        <v>-44.960692725540511</v>
      </c>
      <c r="F540" t="s">
        <v>2063</v>
      </c>
      <c r="G540">
        <v>-29.300102328489139</v>
      </c>
      <c r="H540">
        <v>-49.105943865388461</v>
      </c>
    </row>
    <row r="541" spans="2:8">
      <c r="B541" t="s">
        <v>935</v>
      </c>
      <c r="C541">
        <v>-13.022403745074952</v>
      </c>
      <c r="D541">
        <v>-37.958579313635177</v>
      </c>
      <c r="F541" t="s">
        <v>2064</v>
      </c>
      <c r="G541">
        <v>-30.604116855889725</v>
      </c>
      <c r="H541">
        <v>-49.554079123750412</v>
      </c>
    </row>
    <row r="542" spans="2:8">
      <c r="B542" t="s">
        <v>936</v>
      </c>
      <c r="C542">
        <v>-10.610590042359147</v>
      </c>
      <c r="D542">
        <v>-36.099836480656677</v>
      </c>
      <c r="F542" t="s">
        <v>2065</v>
      </c>
      <c r="G542">
        <v>-29.884660564910089</v>
      </c>
      <c r="H542">
        <v>-48.041622626778846</v>
      </c>
    </row>
    <row r="543" spans="2:8">
      <c r="B543" t="s">
        <v>937</v>
      </c>
      <c r="C543">
        <v>-1.9058048045910807</v>
      </c>
      <c r="D543">
        <v>-42.533293409413325</v>
      </c>
      <c r="F543" t="s">
        <v>2066</v>
      </c>
      <c r="G543">
        <v>-28.400781964764601</v>
      </c>
      <c r="H543">
        <v>-47.593487368416909</v>
      </c>
    </row>
    <row r="544" spans="2:8">
      <c r="B544" t="s">
        <v>938</v>
      </c>
      <c r="C544">
        <v>-7.2267836232945966</v>
      </c>
      <c r="D544">
        <v>-34.441962355656052</v>
      </c>
      <c r="F544" t="s">
        <v>2067</v>
      </c>
      <c r="G544">
        <v>-25.291702993031183</v>
      </c>
      <c r="H544">
        <v>-46.64119994439779</v>
      </c>
    </row>
    <row r="545" spans="2:8">
      <c r="B545" t="s">
        <v>939</v>
      </c>
      <c r="C545">
        <v>-3.8793133805421514</v>
      </c>
      <c r="D545">
        <v>-32.948178161116253</v>
      </c>
      <c r="F545" t="s">
        <v>2068</v>
      </c>
      <c r="G545">
        <v>-26.062549019080791</v>
      </c>
      <c r="H545">
        <v>-45.800946334969154</v>
      </c>
    </row>
    <row r="546" spans="2:8">
      <c r="B546" t="s">
        <v>940</v>
      </c>
      <c r="C546">
        <v>-3.5923873597347971</v>
      </c>
      <c r="D546">
        <v>-37.118325704206541</v>
      </c>
      <c r="F546" t="s">
        <v>2069</v>
      </c>
      <c r="G546">
        <v>-27.347292395830131</v>
      </c>
      <c r="H546">
        <v>-46.801248250955616</v>
      </c>
    </row>
    <row r="547" spans="2:8">
      <c r="F547" t="s">
        <v>2070</v>
      </c>
      <c r="G547">
        <v>-26.602141237315514</v>
      </c>
      <c r="H547">
        <v>-47.817554997597867</v>
      </c>
    </row>
    <row r="548" spans="2:8">
      <c r="F548" t="s">
        <v>2071</v>
      </c>
      <c r="G548">
        <v>-23.764285867340291</v>
      </c>
      <c r="H548">
        <v>-42.595534417519154</v>
      </c>
    </row>
    <row r="549" spans="2:8">
      <c r="F549" t="s">
        <v>2072</v>
      </c>
      <c r="G549">
        <v>-24.376323337097279</v>
      </c>
      <c r="H549">
        <v>-45.170756127897661</v>
      </c>
    </row>
    <row r="550" spans="2:8">
      <c r="F550" t="s">
        <v>2073</v>
      </c>
      <c r="G550">
        <v>-23.51447465519459</v>
      </c>
      <c r="H550">
        <v>-43.653631555318178</v>
      </c>
    </row>
    <row r="551" spans="2:8">
      <c r="F551" t="s">
        <v>2074</v>
      </c>
      <c r="G551">
        <v>-24.78851183713769</v>
      </c>
      <c r="H551">
        <v>-44.400523652588085</v>
      </c>
    </row>
    <row r="552" spans="2:8">
      <c r="F552" t="s">
        <v>2075</v>
      </c>
      <c r="G552">
        <v>4.7391734384846727</v>
      </c>
      <c r="H552">
        <v>-50.469021942906032</v>
      </c>
    </row>
    <row r="553" spans="2:8">
      <c r="F553" t="s">
        <v>2076</v>
      </c>
      <c r="G553">
        <v>3.1307735572080948</v>
      </c>
      <c r="H553">
        <v>-49.355865451782627</v>
      </c>
    </row>
    <row r="554" spans="2:8">
      <c r="F554" t="s">
        <v>2077</v>
      </c>
      <c r="G554">
        <v>-15.945194927179701</v>
      </c>
      <c r="H554">
        <v>-37.958579313635177</v>
      </c>
    </row>
    <row r="555" spans="2:8">
      <c r="F555" t="s">
        <v>2078</v>
      </c>
      <c r="G555">
        <v>-17.331647154588367</v>
      </c>
      <c r="H555">
        <v>-38.051940825793913</v>
      </c>
    </row>
    <row r="556" spans="2:8">
      <c r="F556" t="s">
        <v>2079</v>
      </c>
      <c r="G556">
        <v>-19.767306473009</v>
      </c>
      <c r="H556">
        <v>-39.639086532492456</v>
      </c>
    </row>
    <row r="557" spans="2:8">
      <c r="F557" t="s">
        <v>2080</v>
      </c>
      <c r="G557">
        <v>-19.285527706728001</v>
      </c>
      <c r="H557">
        <v>-38.238663850111386</v>
      </c>
    </row>
    <row r="558" spans="2:8">
      <c r="F558" t="s">
        <v>2081</v>
      </c>
      <c r="G558">
        <v>-21.790777291389219</v>
      </c>
      <c r="H558">
        <v>-40.19925560544489</v>
      </c>
    </row>
    <row r="559" spans="2:8">
      <c r="F559" t="s">
        <v>2082</v>
      </c>
      <c r="G559">
        <v>-23.014852230903177</v>
      </c>
      <c r="H559">
        <v>-41.288473247296828</v>
      </c>
    </row>
    <row r="560" spans="2:8">
      <c r="F560" t="s">
        <v>2083</v>
      </c>
      <c r="G560">
        <v>1.0805746860598473</v>
      </c>
      <c r="H560">
        <v>-47.252293478527697</v>
      </c>
    </row>
    <row r="561" spans="6:8">
      <c r="F561" t="s">
        <v>2084</v>
      </c>
      <c r="G561">
        <v>-3.8465993801935897E-2</v>
      </c>
      <c r="H561">
        <v>-44.960692725540511</v>
      </c>
    </row>
    <row r="562" spans="6:8">
      <c r="F562" t="s">
        <v>2085</v>
      </c>
      <c r="G562">
        <v>-13.022403745074952</v>
      </c>
      <c r="H562">
        <v>-37.958579313635177</v>
      </c>
    </row>
    <row r="563" spans="6:8">
      <c r="F563" t="s">
        <v>2086</v>
      </c>
      <c r="G563">
        <v>-10.610590042359147</v>
      </c>
      <c r="H563">
        <v>-36.099836480656677</v>
      </c>
    </row>
    <row r="564" spans="6:8">
      <c r="F564" t="s">
        <v>2087</v>
      </c>
      <c r="G564">
        <v>-1.9058048045910807</v>
      </c>
      <c r="H564">
        <v>-42.533293409413325</v>
      </c>
    </row>
    <row r="565" spans="6:8">
      <c r="F565" t="s">
        <v>2088</v>
      </c>
      <c r="G565">
        <v>-7.2267836232945966</v>
      </c>
      <c r="H565">
        <v>-34.441962355656052</v>
      </c>
    </row>
    <row r="566" spans="6:8">
      <c r="F566" t="s">
        <v>2089</v>
      </c>
      <c r="G566">
        <v>-3.8793133805421514</v>
      </c>
      <c r="H566">
        <v>-32.948178161116253</v>
      </c>
    </row>
    <row r="567" spans="6:8">
      <c r="F567" t="s">
        <v>2090</v>
      </c>
      <c r="G567">
        <v>-3.5923873597347971</v>
      </c>
      <c r="H567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F79CD-3181-4163-89A7-7B1673009CC6}">
  <dimension ref="B9:L567"/>
  <sheetViews>
    <sheetView workbookViewId="0">
      <selection activeCell="K16" sqref="K16"/>
    </sheetView>
  </sheetViews>
  <sheetFormatPr defaultRowHeight="14.25"/>
  <cols>
    <col min="2" max="2" width="11.9296875" bestFit="1" customWidth="1"/>
    <col min="3" max="4" width="14.1328125" bestFit="1" customWidth="1"/>
    <col min="6" max="6" width="14.1328125" bestFit="1" customWidth="1"/>
    <col min="7" max="7" width="8.86328125" bestFit="1" customWidth="1"/>
    <col min="8" max="8" width="17.06640625" bestFit="1" customWidth="1"/>
    <col min="10" max="10" width="15" bestFit="1" customWidth="1"/>
    <col min="11" max="12" width="17.73046875" bestFit="1" customWidth="1"/>
  </cols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  <c r="J11" t="s">
        <v>972</v>
      </c>
      <c r="K11" t="s">
        <v>973</v>
      </c>
      <c r="L11" t="s">
        <v>973</v>
      </c>
    </row>
    <row r="12" spans="2:12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  <c r="J12" t="s">
        <v>972</v>
      </c>
      <c r="K12" t="s">
        <v>974</v>
      </c>
      <c r="L12" t="s">
        <v>974</v>
      </c>
    </row>
    <row r="13" spans="2:12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  <c r="J13" t="s">
        <v>972</v>
      </c>
      <c r="K13" t="s">
        <v>975</v>
      </c>
      <c r="L13" t="s">
        <v>975</v>
      </c>
    </row>
    <row r="14" spans="2:12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  <c r="J14" t="s">
        <v>972</v>
      </c>
      <c r="K14" t="s">
        <v>976</v>
      </c>
      <c r="L14" t="s">
        <v>976</v>
      </c>
    </row>
    <row r="15" spans="2:12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  <c r="J15" t="s">
        <v>972</v>
      </c>
      <c r="K15" t="s">
        <v>977</v>
      </c>
      <c r="L15" t="s">
        <v>977</v>
      </c>
    </row>
    <row r="16" spans="2:12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  <c r="J16" t="s">
        <v>972</v>
      </c>
      <c r="K16" t="s">
        <v>978</v>
      </c>
      <c r="L16" t="s">
        <v>978</v>
      </c>
    </row>
    <row r="17" spans="2:12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  <c r="J17" t="s">
        <v>972</v>
      </c>
      <c r="K17" t="s">
        <v>979</v>
      </c>
      <c r="L17" t="s">
        <v>979</v>
      </c>
    </row>
    <row r="18" spans="2:12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  <c r="J18" t="s">
        <v>972</v>
      </c>
      <c r="K18" t="s">
        <v>980</v>
      </c>
      <c r="L18" t="s">
        <v>980</v>
      </c>
    </row>
    <row r="19" spans="2:12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  <c r="J19" t="s">
        <v>972</v>
      </c>
      <c r="K19" t="s">
        <v>981</v>
      </c>
      <c r="L19" t="s">
        <v>981</v>
      </c>
    </row>
    <row r="20" spans="2:12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  <c r="J20" t="s">
        <v>972</v>
      </c>
      <c r="K20" t="s">
        <v>982</v>
      </c>
      <c r="L20" t="s">
        <v>982</v>
      </c>
    </row>
    <row r="21" spans="2:12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  <c r="J21" t="s">
        <v>972</v>
      </c>
      <c r="K21" t="s">
        <v>983</v>
      </c>
      <c r="L21" t="s">
        <v>983</v>
      </c>
    </row>
    <row r="22" spans="2:12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  <c r="J22" t="s">
        <v>972</v>
      </c>
      <c r="K22" t="s">
        <v>984</v>
      </c>
      <c r="L22" t="s">
        <v>984</v>
      </c>
    </row>
    <row r="23" spans="2:12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  <c r="J23" t="s">
        <v>972</v>
      </c>
      <c r="K23" t="s">
        <v>985</v>
      </c>
      <c r="L23" t="s">
        <v>985</v>
      </c>
    </row>
    <row r="24" spans="2:12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  <c r="J24" t="s">
        <v>972</v>
      </c>
      <c r="K24" t="s">
        <v>986</v>
      </c>
      <c r="L24" t="s">
        <v>986</v>
      </c>
    </row>
    <row r="25" spans="2:12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  <c r="J25" t="s">
        <v>972</v>
      </c>
      <c r="K25" t="s">
        <v>987</v>
      </c>
      <c r="L25" t="s">
        <v>987</v>
      </c>
    </row>
    <row r="26" spans="2:12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  <c r="J26" t="s">
        <v>972</v>
      </c>
      <c r="K26" t="s">
        <v>988</v>
      </c>
      <c r="L26" t="s">
        <v>988</v>
      </c>
    </row>
    <row r="27" spans="2:12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  <c r="J27" t="s">
        <v>972</v>
      </c>
      <c r="K27" t="s">
        <v>989</v>
      </c>
      <c r="L27" t="s">
        <v>989</v>
      </c>
    </row>
    <row r="28" spans="2:12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  <c r="J28" t="s">
        <v>972</v>
      </c>
      <c r="K28" t="s">
        <v>990</v>
      </c>
      <c r="L28" t="s">
        <v>990</v>
      </c>
    </row>
    <row r="29" spans="2:12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  <c r="J29" t="s">
        <v>972</v>
      </c>
      <c r="K29" t="s">
        <v>991</v>
      </c>
      <c r="L29" t="s">
        <v>991</v>
      </c>
    </row>
    <row r="30" spans="2:12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  <c r="J30" t="s">
        <v>972</v>
      </c>
      <c r="K30" t="s">
        <v>992</v>
      </c>
      <c r="L30" t="s">
        <v>992</v>
      </c>
    </row>
    <row r="31" spans="2:12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  <c r="J31" t="s">
        <v>972</v>
      </c>
      <c r="K31" t="s">
        <v>993</v>
      </c>
      <c r="L31" t="s">
        <v>993</v>
      </c>
    </row>
    <row r="32" spans="2:12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  <c r="J32" t="s">
        <v>972</v>
      </c>
      <c r="K32" t="s">
        <v>994</v>
      </c>
      <c r="L32" t="s">
        <v>994</v>
      </c>
    </row>
    <row r="33" spans="2:12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  <c r="J33" t="s">
        <v>972</v>
      </c>
      <c r="K33" t="s">
        <v>995</v>
      </c>
      <c r="L33" t="s">
        <v>995</v>
      </c>
    </row>
    <row r="34" spans="2:12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  <c r="J34" t="s">
        <v>972</v>
      </c>
      <c r="K34" t="s">
        <v>996</v>
      </c>
      <c r="L34" t="s">
        <v>996</v>
      </c>
    </row>
    <row r="35" spans="2:12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  <c r="J35" t="s">
        <v>972</v>
      </c>
      <c r="K35" t="s">
        <v>997</v>
      </c>
      <c r="L35" t="s">
        <v>997</v>
      </c>
    </row>
    <row r="36" spans="2:12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  <c r="J36" t="s">
        <v>972</v>
      </c>
      <c r="K36" t="s">
        <v>998</v>
      </c>
      <c r="L36" t="s">
        <v>998</v>
      </c>
    </row>
    <row r="37" spans="2:12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  <c r="J37" t="s">
        <v>972</v>
      </c>
      <c r="K37" t="s">
        <v>999</v>
      </c>
      <c r="L37" t="s">
        <v>999</v>
      </c>
    </row>
    <row r="38" spans="2:12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  <c r="J38" t="s">
        <v>972</v>
      </c>
      <c r="K38" t="s">
        <v>1000</v>
      </c>
      <c r="L38" t="s">
        <v>1000</v>
      </c>
    </row>
    <row r="39" spans="2:12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  <c r="J39" t="s">
        <v>972</v>
      </c>
      <c r="K39" t="s">
        <v>1001</v>
      </c>
      <c r="L39" t="s">
        <v>1001</v>
      </c>
    </row>
    <row r="40" spans="2:12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  <c r="J40" t="s">
        <v>972</v>
      </c>
      <c r="K40" t="s">
        <v>1002</v>
      </c>
      <c r="L40" t="s">
        <v>1002</v>
      </c>
    </row>
    <row r="41" spans="2:12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  <c r="J41" t="s">
        <v>972</v>
      </c>
      <c r="K41" t="s">
        <v>1003</v>
      </c>
      <c r="L41" t="s">
        <v>1003</v>
      </c>
    </row>
    <row r="42" spans="2:12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  <c r="J42" t="s">
        <v>972</v>
      </c>
      <c r="K42" t="s">
        <v>1004</v>
      </c>
      <c r="L42" t="s">
        <v>1004</v>
      </c>
    </row>
    <row r="43" spans="2:12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  <c r="J43" t="s">
        <v>972</v>
      </c>
      <c r="K43" t="s">
        <v>1005</v>
      </c>
      <c r="L43" t="s">
        <v>1005</v>
      </c>
    </row>
    <row r="44" spans="2:12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  <c r="J44" t="s">
        <v>972</v>
      </c>
      <c r="K44" t="s">
        <v>1006</v>
      </c>
      <c r="L44" t="s">
        <v>1006</v>
      </c>
    </row>
    <row r="45" spans="2:12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  <c r="J45" t="s">
        <v>972</v>
      </c>
      <c r="K45" t="s">
        <v>1007</v>
      </c>
      <c r="L45" t="s">
        <v>1007</v>
      </c>
    </row>
    <row r="46" spans="2:12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  <c r="J46" t="s">
        <v>972</v>
      </c>
      <c r="K46" t="s">
        <v>1008</v>
      </c>
      <c r="L46" t="s">
        <v>1008</v>
      </c>
    </row>
    <row r="47" spans="2:12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  <c r="J47" t="s">
        <v>972</v>
      </c>
      <c r="K47" t="s">
        <v>1009</v>
      </c>
      <c r="L47" t="s">
        <v>1009</v>
      </c>
    </row>
    <row r="48" spans="2:12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  <c r="J48" t="s">
        <v>972</v>
      </c>
      <c r="K48" t="s">
        <v>1010</v>
      </c>
      <c r="L48" t="s">
        <v>1010</v>
      </c>
    </row>
    <row r="49" spans="2:12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  <c r="J49" t="s">
        <v>972</v>
      </c>
      <c r="K49" t="s">
        <v>1011</v>
      </c>
      <c r="L49" t="s">
        <v>1011</v>
      </c>
    </row>
    <row r="50" spans="2:12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  <c r="J50" t="s">
        <v>972</v>
      </c>
      <c r="K50" t="s">
        <v>1012</v>
      </c>
      <c r="L50" t="s">
        <v>1012</v>
      </c>
    </row>
    <row r="51" spans="2:12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  <c r="J51" t="s">
        <v>972</v>
      </c>
      <c r="K51" t="s">
        <v>1013</v>
      </c>
      <c r="L51" t="s">
        <v>1013</v>
      </c>
    </row>
    <row r="52" spans="2:12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  <c r="J52" t="s">
        <v>972</v>
      </c>
      <c r="K52" t="s">
        <v>1014</v>
      </c>
      <c r="L52" t="s">
        <v>1014</v>
      </c>
    </row>
    <row r="53" spans="2:12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  <c r="J53" t="s">
        <v>972</v>
      </c>
      <c r="K53" t="s">
        <v>1015</v>
      </c>
      <c r="L53" t="s">
        <v>1015</v>
      </c>
    </row>
    <row r="54" spans="2:12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  <c r="J54" t="s">
        <v>972</v>
      </c>
      <c r="K54" t="s">
        <v>1016</v>
      </c>
      <c r="L54" t="s">
        <v>1016</v>
      </c>
    </row>
    <row r="55" spans="2:12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  <c r="J55" t="s">
        <v>972</v>
      </c>
      <c r="K55" t="s">
        <v>1017</v>
      </c>
      <c r="L55" t="s">
        <v>1017</v>
      </c>
    </row>
    <row r="56" spans="2:12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  <c r="J56" t="s">
        <v>972</v>
      </c>
      <c r="K56" t="s">
        <v>1018</v>
      </c>
      <c r="L56" t="s">
        <v>1018</v>
      </c>
    </row>
    <row r="57" spans="2:12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  <c r="J57" t="s">
        <v>972</v>
      </c>
      <c r="K57" t="s">
        <v>1019</v>
      </c>
      <c r="L57" t="s">
        <v>1019</v>
      </c>
    </row>
    <row r="58" spans="2:12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  <c r="J58" t="s">
        <v>972</v>
      </c>
      <c r="K58" t="s">
        <v>1020</v>
      </c>
      <c r="L58" t="s">
        <v>1020</v>
      </c>
    </row>
    <row r="59" spans="2:12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  <c r="J59" t="s">
        <v>972</v>
      </c>
      <c r="K59" t="s">
        <v>1021</v>
      </c>
      <c r="L59" t="s">
        <v>1021</v>
      </c>
    </row>
    <row r="60" spans="2:12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  <c r="J60" t="s">
        <v>972</v>
      </c>
      <c r="K60" t="s">
        <v>1022</v>
      </c>
      <c r="L60" t="s">
        <v>1022</v>
      </c>
    </row>
    <row r="61" spans="2:12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  <c r="J61" t="s">
        <v>972</v>
      </c>
      <c r="K61" t="s">
        <v>1023</v>
      </c>
      <c r="L61" t="s">
        <v>1023</v>
      </c>
    </row>
    <row r="62" spans="2:12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  <c r="J62" t="s">
        <v>972</v>
      </c>
      <c r="K62" t="s">
        <v>1024</v>
      </c>
      <c r="L62" t="s">
        <v>1024</v>
      </c>
    </row>
    <row r="63" spans="2:12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  <c r="J63" t="s">
        <v>972</v>
      </c>
      <c r="K63" t="s">
        <v>1025</v>
      </c>
      <c r="L63" t="s">
        <v>1025</v>
      </c>
    </row>
    <row r="64" spans="2:12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  <c r="J64" t="s">
        <v>972</v>
      </c>
      <c r="K64" t="s">
        <v>1026</v>
      </c>
      <c r="L64" t="s">
        <v>1026</v>
      </c>
    </row>
    <row r="65" spans="2:12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  <c r="J65" t="s">
        <v>972</v>
      </c>
      <c r="K65" t="s">
        <v>1027</v>
      </c>
      <c r="L65" t="s">
        <v>1027</v>
      </c>
    </row>
    <row r="66" spans="2:12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  <c r="J66" t="s">
        <v>972</v>
      </c>
      <c r="K66" t="s">
        <v>1028</v>
      </c>
      <c r="L66" t="s">
        <v>1028</v>
      </c>
    </row>
    <row r="67" spans="2:12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  <c r="J67" t="s">
        <v>972</v>
      </c>
      <c r="K67" t="s">
        <v>1029</v>
      </c>
      <c r="L67" t="s">
        <v>1029</v>
      </c>
    </row>
    <row r="68" spans="2:12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  <c r="J68" t="s">
        <v>972</v>
      </c>
      <c r="K68" t="s">
        <v>1030</v>
      </c>
      <c r="L68" t="s">
        <v>1030</v>
      </c>
    </row>
    <row r="69" spans="2:12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  <c r="J69" t="s">
        <v>972</v>
      </c>
      <c r="K69" t="s">
        <v>1031</v>
      </c>
      <c r="L69" t="s">
        <v>1031</v>
      </c>
    </row>
    <row r="70" spans="2:12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  <c r="J70" t="s">
        <v>972</v>
      </c>
      <c r="K70" t="s">
        <v>1032</v>
      </c>
      <c r="L70" t="s">
        <v>1032</v>
      </c>
    </row>
    <row r="71" spans="2:12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  <c r="J71" t="s">
        <v>972</v>
      </c>
      <c r="K71" t="s">
        <v>1033</v>
      </c>
      <c r="L71" t="s">
        <v>1033</v>
      </c>
    </row>
    <row r="72" spans="2:12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  <c r="J72" t="s">
        <v>972</v>
      </c>
      <c r="K72" t="s">
        <v>1034</v>
      </c>
      <c r="L72" t="s">
        <v>1034</v>
      </c>
    </row>
    <row r="73" spans="2:12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  <c r="J73" t="s">
        <v>972</v>
      </c>
      <c r="K73" t="s">
        <v>1035</v>
      </c>
      <c r="L73" t="s">
        <v>1035</v>
      </c>
    </row>
    <row r="74" spans="2:12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  <c r="J74" t="s">
        <v>972</v>
      </c>
      <c r="K74" t="s">
        <v>1036</v>
      </c>
      <c r="L74" t="s">
        <v>1036</v>
      </c>
    </row>
    <row r="75" spans="2:12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  <c r="J75" t="s">
        <v>972</v>
      </c>
      <c r="K75" t="s">
        <v>1037</v>
      </c>
      <c r="L75" t="s">
        <v>1037</v>
      </c>
    </row>
    <row r="76" spans="2:12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  <c r="J76" t="s">
        <v>972</v>
      </c>
      <c r="K76" t="s">
        <v>1038</v>
      </c>
      <c r="L76" t="s">
        <v>1038</v>
      </c>
    </row>
    <row r="77" spans="2:12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  <c r="J77" t="s">
        <v>972</v>
      </c>
      <c r="K77" t="s">
        <v>1039</v>
      </c>
      <c r="L77" t="s">
        <v>1039</v>
      </c>
    </row>
    <row r="78" spans="2:12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  <c r="J78" t="s">
        <v>972</v>
      </c>
      <c r="K78" t="s">
        <v>1040</v>
      </c>
      <c r="L78" t="s">
        <v>1040</v>
      </c>
    </row>
    <row r="79" spans="2:12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  <c r="J79" t="s">
        <v>972</v>
      </c>
      <c r="K79" t="s">
        <v>1041</v>
      </c>
      <c r="L79" t="s">
        <v>1041</v>
      </c>
    </row>
    <row r="80" spans="2:12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  <c r="J80" t="s">
        <v>972</v>
      </c>
      <c r="K80" t="s">
        <v>1042</v>
      </c>
      <c r="L80" t="s">
        <v>1042</v>
      </c>
    </row>
    <row r="81" spans="2:12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  <c r="J81" t="s">
        <v>972</v>
      </c>
      <c r="K81" t="s">
        <v>1043</v>
      </c>
      <c r="L81" t="s">
        <v>1043</v>
      </c>
    </row>
    <row r="82" spans="2:12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  <c r="J82" t="s">
        <v>972</v>
      </c>
      <c r="K82" t="s">
        <v>1044</v>
      </c>
      <c r="L82" t="s">
        <v>1044</v>
      </c>
    </row>
    <row r="83" spans="2:12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  <c r="J83" t="s">
        <v>972</v>
      </c>
      <c r="K83" t="s">
        <v>1045</v>
      </c>
      <c r="L83" t="s">
        <v>1045</v>
      </c>
    </row>
    <row r="84" spans="2:12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  <c r="J84" t="s">
        <v>972</v>
      </c>
      <c r="K84" t="s">
        <v>1046</v>
      </c>
      <c r="L84" t="s">
        <v>1046</v>
      </c>
    </row>
    <row r="85" spans="2:12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  <c r="J85" t="s">
        <v>972</v>
      </c>
      <c r="K85" t="s">
        <v>1047</v>
      </c>
      <c r="L85" t="s">
        <v>1047</v>
      </c>
    </row>
    <row r="86" spans="2:12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  <c r="J86" t="s">
        <v>972</v>
      </c>
      <c r="K86" t="s">
        <v>1048</v>
      </c>
      <c r="L86" t="s">
        <v>1048</v>
      </c>
    </row>
    <row r="87" spans="2:12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  <c r="J87" t="s">
        <v>972</v>
      </c>
      <c r="K87" t="s">
        <v>1049</v>
      </c>
      <c r="L87" t="s">
        <v>1049</v>
      </c>
    </row>
    <row r="88" spans="2:12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  <c r="J88" t="s">
        <v>972</v>
      </c>
      <c r="K88" t="s">
        <v>1050</v>
      </c>
      <c r="L88" t="s">
        <v>1050</v>
      </c>
    </row>
    <row r="89" spans="2:12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  <c r="J89" t="s">
        <v>972</v>
      </c>
      <c r="K89" t="s">
        <v>1051</v>
      </c>
      <c r="L89" t="s">
        <v>1051</v>
      </c>
    </row>
    <row r="90" spans="2:12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  <c r="J90" t="s">
        <v>972</v>
      </c>
      <c r="K90" t="s">
        <v>1052</v>
      </c>
      <c r="L90" t="s">
        <v>1052</v>
      </c>
    </row>
    <row r="91" spans="2:12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  <c r="J91" t="s">
        <v>972</v>
      </c>
      <c r="K91" t="s">
        <v>1053</v>
      </c>
      <c r="L91" t="s">
        <v>1053</v>
      </c>
    </row>
    <row r="92" spans="2:12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  <c r="J92" t="s">
        <v>972</v>
      </c>
      <c r="K92" t="s">
        <v>1054</v>
      </c>
      <c r="L92" t="s">
        <v>1054</v>
      </c>
    </row>
    <row r="93" spans="2:12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  <c r="J93" t="s">
        <v>972</v>
      </c>
      <c r="K93" t="s">
        <v>1055</v>
      </c>
      <c r="L93" t="s">
        <v>1055</v>
      </c>
    </row>
    <row r="94" spans="2:12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  <c r="J94" t="s">
        <v>972</v>
      </c>
      <c r="K94" t="s">
        <v>1056</v>
      </c>
      <c r="L94" t="s">
        <v>1056</v>
      </c>
    </row>
    <row r="95" spans="2:12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  <c r="J95" t="s">
        <v>972</v>
      </c>
      <c r="K95" t="s">
        <v>1057</v>
      </c>
      <c r="L95" t="s">
        <v>1057</v>
      </c>
    </row>
    <row r="96" spans="2:12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  <c r="J96" t="s">
        <v>972</v>
      </c>
      <c r="K96" t="s">
        <v>1058</v>
      </c>
      <c r="L96" t="s">
        <v>1058</v>
      </c>
    </row>
    <row r="97" spans="2:12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  <c r="J97" t="s">
        <v>972</v>
      </c>
      <c r="K97" t="s">
        <v>1059</v>
      </c>
      <c r="L97" t="s">
        <v>1059</v>
      </c>
    </row>
    <row r="98" spans="2:12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  <c r="J98" t="s">
        <v>972</v>
      </c>
      <c r="K98" t="s">
        <v>1060</v>
      </c>
      <c r="L98" t="s">
        <v>1060</v>
      </c>
    </row>
    <row r="99" spans="2:12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  <c r="J99" t="s">
        <v>972</v>
      </c>
      <c r="K99" t="s">
        <v>1061</v>
      </c>
      <c r="L99" t="s">
        <v>1061</v>
      </c>
    </row>
    <row r="100" spans="2:12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  <c r="J100" t="s">
        <v>972</v>
      </c>
      <c r="K100" t="s">
        <v>1062</v>
      </c>
      <c r="L100" t="s">
        <v>1062</v>
      </c>
    </row>
    <row r="101" spans="2:12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  <c r="J101" t="s">
        <v>972</v>
      </c>
      <c r="K101" t="s">
        <v>1063</v>
      </c>
      <c r="L101" t="s">
        <v>1063</v>
      </c>
    </row>
    <row r="102" spans="2:12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  <c r="J102" t="s">
        <v>972</v>
      </c>
      <c r="K102" t="s">
        <v>1064</v>
      </c>
      <c r="L102" t="s">
        <v>1064</v>
      </c>
    </row>
    <row r="103" spans="2:12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  <c r="J103" t="s">
        <v>972</v>
      </c>
      <c r="K103" t="s">
        <v>1065</v>
      </c>
      <c r="L103" t="s">
        <v>1065</v>
      </c>
    </row>
    <row r="104" spans="2:12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  <c r="J104" t="s">
        <v>972</v>
      </c>
      <c r="K104" t="s">
        <v>1066</v>
      </c>
      <c r="L104" t="s">
        <v>1066</v>
      </c>
    </row>
    <row r="105" spans="2:12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  <c r="J105" t="s">
        <v>972</v>
      </c>
      <c r="K105" t="s">
        <v>1067</v>
      </c>
      <c r="L105" t="s">
        <v>1067</v>
      </c>
    </row>
    <row r="106" spans="2:12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  <c r="J106" t="s">
        <v>972</v>
      </c>
      <c r="K106" t="s">
        <v>1068</v>
      </c>
      <c r="L106" t="s">
        <v>1068</v>
      </c>
    </row>
    <row r="107" spans="2:12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  <c r="J107" t="s">
        <v>972</v>
      </c>
      <c r="K107" t="s">
        <v>1069</v>
      </c>
      <c r="L107" t="s">
        <v>1069</v>
      </c>
    </row>
    <row r="108" spans="2:12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  <c r="J108" t="s">
        <v>972</v>
      </c>
      <c r="K108" t="s">
        <v>1070</v>
      </c>
      <c r="L108" t="s">
        <v>1070</v>
      </c>
    </row>
    <row r="109" spans="2:12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  <c r="J109" t="s">
        <v>972</v>
      </c>
      <c r="K109" t="s">
        <v>1071</v>
      </c>
      <c r="L109" t="s">
        <v>1071</v>
      </c>
    </row>
    <row r="110" spans="2:12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  <c r="J110" t="s">
        <v>972</v>
      </c>
      <c r="K110" t="s">
        <v>1072</v>
      </c>
      <c r="L110" t="s">
        <v>1072</v>
      </c>
    </row>
    <row r="111" spans="2:12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  <c r="J111" t="s">
        <v>972</v>
      </c>
      <c r="K111" t="s">
        <v>1073</v>
      </c>
      <c r="L111" t="s">
        <v>1073</v>
      </c>
    </row>
    <row r="112" spans="2:12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  <c r="J112" t="s">
        <v>972</v>
      </c>
      <c r="K112" t="s">
        <v>1074</v>
      </c>
      <c r="L112" t="s">
        <v>1074</v>
      </c>
    </row>
    <row r="113" spans="2:12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  <c r="J113" t="s">
        <v>972</v>
      </c>
      <c r="K113" t="s">
        <v>1075</v>
      </c>
      <c r="L113" t="s">
        <v>1075</v>
      </c>
    </row>
    <row r="114" spans="2:12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  <c r="J114" t="s">
        <v>972</v>
      </c>
      <c r="K114" t="s">
        <v>1076</v>
      </c>
      <c r="L114" t="s">
        <v>1076</v>
      </c>
    </row>
    <row r="115" spans="2:12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  <c r="J115" t="s">
        <v>972</v>
      </c>
      <c r="K115" t="s">
        <v>1077</v>
      </c>
      <c r="L115" t="s">
        <v>1077</v>
      </c>
    </row>
    <row r="116" spans="2:12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  <c r="J116" t="s">
        <v>972</v>
      </c>
      <c r="K116" t="s">
        <v>1078</v>
      </c>
      <c r="L116" t="s">
        <v>1078</v>
      </c>
    </row>
    <row r="117" spans="2:12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  <c r="J117" t="s">
        <v>972</v>
      </c>
      <c r="K117" t="s">
        <v>1079</v>
      </c>
      <c r="L117" t="s">
        <v>1079</v>
      </c>
    </row>
    <row r="118" spans="2:12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  <c r="J118" t="s">
        <v>972</v>
      </c>
      <c r="K118" t="s">
        <v>1080</v>
      </c>
      <c r="L118" t="s">
        <v>1080</v>
      </c>
    </row>
    <row r="119" spans="2:12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  <c r="J119" t="s">
        <v>972</v>
      </c>
      <c r="K119" t="s">
        <v>1081</v>
      </c>
      <c r="L119" t="s">
        <v>1081</v>
      </c>
    </row>
    <row r="120" spans="2:12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  <c r="J120" t="s">
        <v>972</v>
      </c>
      <c r="K120" t="s">
        <v>1082</v>
      </c>
      <c r="L120" t="s">
        <v>1082</v>
      </c>
    </row>
    <row r="121" spans="2:12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  <c r="J121" t="s">
        <v>972</v>
      </c>
      <c r="K121" t="s">
        <v>1083</v>
      </c>
      <c r="L121" t="s">
        <v>1083</v>
      </c>
    </row>
    <row r="122" spans="2:12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  <c r="J122" t="s">
        <v>972</v>
      </c>
      <c r="K122" t="s">
        <v>1084</v>
      </c>
      <c r="L122" t="s">
        <v>1084</v>
      </c>
    </row>
    <row r="123" spans="2:12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  <c r="J123" t="s">
        <v>972</v>
      </c>
      <c r="K123" t="s">
        <v>1085</v>
      </c>
      <c r="L123" t="s">
        <v>1085</v>
      </c>
    </row>
    <row r="124" spans="2:12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  <c r="J124" t="s">
        <v>972</v>
      </c>
      <c r="K124" t="s">
        <v>1086</v>
      </c>
      <c r="L124" t="s">
        <v>1086</v>
      </c>
    </row>
    <row r="125" spans="2:12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  <c r="J125" t="s">
        <v>972</v>
      </c>
      <c r="K125" t="s">
        <v>1087</v>
      </c>
      <c r="L125" t="s">
        <v>1087</v>
      </c>
    </row>
    <row r="126" spans="2:12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  <c r="J126" t="s">
        <v>972</v>
      </c>
      <c r="K126" t="s">
        <v>1088</v>
      </c>
      <c r="L126" t="s">
        <v>1088</v>
      </c>
    </row>
    <row r="127" spans="2:12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  <c r="J127" t="s">
        <v>972</v>
      </c>
      <c r="K127" t="s">
        <v>1089</v>
      </c>
      <c r="L127" t="s">
        <v>1089</v>
      </c>
    </row>
    <row r="128" spans="2:12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  <c r="J128" t="s">
        <v>972</v>
      </c>
      <c r="K128" t="s">
        <v>1090</v>
      </c>
      <c r="L128" t="s">
        <v>1090</v>
      </c>
    </row>
    <row r="129" spans="2:12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  <c r="J129" t="s">
        <v>972</v>
      </c>
      <c r="K129" t="s">
        <v>1091</v>
      </c>
      <c r="L129" t="s">
        <v>1091</v>
      </c>
    </row>
    <row r="130" spans="2:12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  <c r="J130" t="s">
        <v>972</v>
      </c>
      <c r="K130" t="s">
        <v>1092</v>
      </c>
      <c r="L130" t="s">
        <v>1092</v>
      </c>
    </row>
    <row r="131" spans="2:12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  <c r="J131" t="s">
        <v>972</v>
      </c>
      <c r="K131" t="s">
        <v>1093</v>
      </c>
      <c r="L131" t="s">
        <v>1093</v>
      </c>
    </row>
    <row r="132" spans="2:12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  <c r="J132" t="s">
        <v>972</v>
      </c>
      <c r="K132" t="s">
        <v>1094</v>
      </c>
      <c r="L132" t="s">
        <v>1094</v>
      </c>
    </row>
    <row r="133" spans="2:12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  <c r="J133" t="s">
        <v>972</v>
      </c>
      <c r="K133" t="s">
        <v>1095</v>
      </c>
      <c r="L133" t="s">
        <v>1095</v>
      </c>
    </row>
    <row r="134" spans="2:12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  <c r="J134" t="s">
        <v>972</v>
      </c>
      <c r="K134" t="s">
        <v>1096</v>
      </c>
      <c r="L134" t="s">
        <v>1096</v>
      </c>
    </row>
    <row r="135" spans="2:12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  <c r="J135" t="s">
        <v>972</v>
      </c>
      <c r="K135" t="s">
        <v>1097</v>
      </c>
      <c r="L135" t="s">
        <v>1097</v>
      </c>
    </row>
    <row r="136" spans="2:12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  <c r="J136" t="s">
        <v>972</v>
      </c>
      <c r="K136" t="s">
        <v>1098</v>
      </c>
      <c r="L136" t="s">
        <v>1098</v>
      </c>
    </row>
    <row r="137" spans="2:12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  <c r="J137" t="s">
        <v>972</v>
      </c>
      <c r="K137" t="s">
        <v>1099</v>
      </c>
      <c r="L137" t="s">
        <v>1099</v>
      </c>
    </row>
    <row r="138" spans="2:12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  <c r="J138" t="s">
        <v>972</v>
      </c>
      <c r="K138" t="s">
        <v>1100</v>
      </c>
      <c r="L138" t="s">
        <v>1100</v>
      </c>
    </row>
    <row r="139" spans="2:12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  <c r="J139" t="s">
        <v>972</v>
      </c>
      <c r="K139" t="s">
        <v>1101</v>
      </c>
      <c r="L139" t="s">
        <v>1101</v>
      </c>
    </row>
    <row r="140" spans="2:12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  <c r="J140" t="s">
        <v>972</v>
      </c>
      <c r="K140" t="s">
        <v>1102</v>
      </c>
      <c r="L140" t="s">
        <v>1102</v>
      </c>
    </row>
    <row r="141" spans="2:12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  <c r="J141" t="s">
        <v>972</v>
      </c>
      <c r="K141" t="s">
        <v>1103</v>
      </c>
      <c r="L141" t="s">
        <v>1103</v>
      </c>
    </row>
    <row r="142" spans="2:12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  <c r="J142" t="s">
        <v>972</v>
      </c>
      <c r="K142" t="s">
        <v>1104</v>
      </c>
      <c r="L142" t="s">
        <v>1104</v>
      </c>
    </row>
    <row r="143" spans="2:12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  <c r="J143" t="s">
        <v>972</v>
      </c>
      <c r="K143" t="s">
        <v>1105</v>
      </c>
      <c r="L143" t="s">
        <v>1105</v>
      </c>
    </row>
    <row r="144" spans="2:12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  <c r="J144" t="s">
        <v>972</v>
      </c>
      <c r="K144" t="s">
        <v>1106</v>
      </c>
      <c r="L144" t="s">
        <v>1106</v>
      </c>
    </row>
    <row r="145" spans="2:12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  <c r="J145" t="s">
        <v>972</v>
      </c>
      <c r="K145" t="s">
        <v>1107</v>
      </c>
      <c r="L145" t="s">
        <v>1107</v>
      </c>
    </row>
    <row r="146" spans="2:12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  <c r="J146" t="s">
        <v>972</v>
      </c>
      <c r="K146" t="s">
        <v>1108</v>
      </c>
      <c r="L146" t="s">
        <v>1108</v>
      </c>
    </row>
    <row r="147" spans="2:12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  <c r="J147" t="s">
        <v>972</v>
      </c>
      <c r="K147" t="s">
        <v>1109</v>
      </c>
      <c r="L147" t="s">
        <v>1109</v>
      </c>
    </row>
    <row r="148" spans="2:12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  <c r="J148" t="s">
        <v>972</v>
      </c>
      <c r="K148" t="s">
        <v>1110</v>
      </c>
      <c r="L148" t="s">
        <v>1110</v>
      </c>
    </row>
    <row r="149" spans="2:12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  <c r="J149" t="s">
        <v>972</v>
      </c>
      <c r="K149" t="s">
        <v>1111</v>
      </c>
      <c r="L149" t="s">
        <v>1111</v>
      </c>
    </row>
    <row r="150" spans="2:12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  <c r="J150" t="s">
        <v>972</v>
      </c>
      <c r="K150" t="s">
        <v>1112</v>
      </c>
      <c r="L150" t="s">
        <v>1112</v>
      </c>
    </row>
    <row r="151" spans="2:12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  <c r="J151" t="s">
        <v>972</v>
      </c>
      <c r="K151" t="s">
        <v>1113</v>
      </c>
      <c r="L151" t="s">
        <v>1113</v>
      </c>
    </row>
    <row r="152" spans="2:12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  <c r="J152" t="s">
        <v>972</v>
      </c>
      <c r="K152" t="s">
        <v>1114</v>
      </c>
      <c r="L152" t="s">
        <v>1114</v>
      </c>
    </row>
    <row r="153" spans="2:12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  <c r="J153" t="s">
        <v>972</v>
      </c>
      <c r="K153" t="s">
        <v>1115</v>
      </c>
      <c r="L153" t="s">
        <v>1115</v>
      </c>
    </row>
    <row r="154" spans="2:12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  <c r="J154" t="s">
        <v>972</v>
      </c>
      <c r="K154" t="s">
        <v>1116</v>
      </c>
      <c r="L154" t="s">
        <v>1116</v>
      </c>
    </row>
    <row r="155" spans="2:12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  <c r="J155" t="s">
        <v>972</v>
      </c>
      <c r="K155" t="s">
        <v>1117</v>
      </c>
      <c r="L155" t="s">
        <v>1117</v>
      </c>
    </row>
    <row r="156" spans="2:12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  <c r="J156" t="s">
        <v>972</v>
      </c>
      <c r="K156" t="s">
        <v>1118</v>
      </c>
      <c r="L156" t="s">
        <v>1118</v>
      </c>
    </row>
    <row r="157" spans="2:12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  <c r="J157" t="s">
        <v>972</v>
      </c>
      <c r="K157" t="s">
        <v>1119</v>
      </c>
      <c r="L157" t="s">
        <v>1119</v>
      </c>
    </row>
    <row r="158" spans="2:12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  <c r="J158" t="s">
        <v>972</v>
      </c>
      <c r="K158" t="s">
        <v>1120</v>
      </c>
      <c r="L158" t="s">
        <v>1120</v>
      </c>
    </row>
    <row r="159" spans="2:12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  <c r="J159" t="s">
        <v>972</v>
      </c>
      <c r="K159" t="s">
        <v>1121</v>
      </c>
      <c r="L159" t="s">
        <v>1121</v>
      </c>
    </row>
    <row r="160" spans="2:12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  <c r="J160" t="s">
        <v>972</v>
      </c>
      <c r="K160" t="s">
        <v>1122</v>
      </c>
      <c r="L160" t="s">
        <v>1122</v>
      </c>
    </row>
    <row r="161" spans="2:12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  <c r="J161" t="s">
        <v>972</v>
      </c>
      <c r="K161" t="s">
        <v>1123</v>
      </c>
      <c r="L161" t="s">
        <v>1123</v>
      </c>
    </row>
    <row r="162" spans="2:12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  <c r="J162" t="s">
        <v>972</v>
      </c>
      <c r="K162" t="s">
        <v>1124</v>
      </c>
      <c r="L162" t="s">
        <v>1124</v>
      </c>
    </row>
    <row r="163" spans="2:12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  <c r="J163" t="s">
        <v>972</v>
      </c>
      <c r="K163" t="s">
        <v>1125</v>
      </c>
      <c r="L163" t="s">
        <v>1125</v>
      </c>
    </row>
    <row r="164" spans="2:12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  <c r="J164" t="s">
        <v>972</v>
      </c>
      <c r="K164" t="s">
        <v>1126</v>
      </c>
      <c r="L164" t="s">
        <v>1126</v>
      </c>
    </row>
    <row r="165" spans="2:12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  <c r="J165" t="s">
        <v>972</v>
      </c>
      <c r="K165" t="s">
        <v>1127</v>
      </c>
      <c r="L165" t="s">
        <v>1127</v>
      </c>
    </row>
    <row r="166" spans="2:12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  <c r="J166" t="s">
        <v>972</v>
      </c>
      <c r="K166" t="s">
        <v>1128</v>
      </c>
      <c r="L166" t="s">
        <v>1128</v>
      </c>
    </row>
    <row r="167" spans="2:12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  <c r="J167" t="s">
        <v>972</v>
      </c>
      <c r="K167" t="s">
        <v>1129</v>
      </c>
      <c r="L167" t="s">
        <v>1129</v>
      </c>
    </row>
    <row r="168" spans="2:12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  <c r="J168" t="s">
        <v>972</v>
      </c>
      <c r="K168" t="s">
        <v>1130</v>
      </c>
      <c r="L168" t="s">
        <v>1130</v>
      </c>
    </row>
    <row r="169" spans="2:12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  <c r="J169" t="s">
        <v>972</v>
      </c>
      <c r="K169" t="s">
        <v>1131</v>
      </c>
      <c r="L169" t="s">
        <v>1131</v>
      </c>
    </row>
    <row r="170" spans="2:12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  <c r="J170" t="s">
        <v>972</v>
      </c>
      <c r="K170" t="s">
        <v>1132</v>
      </c>
      <c r="L170" t="s">
        <v>1132</v>
      </c>
    </row>
    <row r="171" spans="2:12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  <c r="J171" t="s">
        <v>972</v>
      </c>
      <c r="K171" t="s">
        <v>1133</v>
      </c>
      <c r="L171" t="s">
        <v>1133</v>
      </c>
    </row>
    <row r="172" spans="2:12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  <c r="J172" t="s">
        <v>972</v>
      </c>
      <c r="K172" t="s">
        <v>1134</v>
      </c>
      <c r="L172" t="s">
        <v>1134</v>
      </c>
    </row>
    <row r="173" spans="2:12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  <c r="J173" t="s">
        <v>972</v>
      </c>
      <c r="K173" t="s">
        <v>1135</v>
      </c>
      <c r="L173" t="s">
        <v>1135</v>
      </c>
    </row>
    <row r="174" spans="2:12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  <c r="J174" t="s">
        <v>972</v>
      </c>
      <c r="K174" t="s">
        <v>1136</v>
      </c>
      <c r="L174" t="s">
        <v>1136</v>
      </c>
    </row>
    <row r="175" spans="2:12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  <c r="J175" t="s">
        <v>972</v>
      </c>
      <c r="K175" t="s">
        <v>1137</v>
      </c>
      <c r="L175" t="s">
        <v>1137</v>
      </c>
    </row>
    <row r="176" spans="2:12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  <c r="J176" t="s">
        <v>972</v>
      </c>
      <c r="K176" t="s">
        <v>1138</v>
      </c>
      <c r="L176" t="s">
        <v>1138</v>
      </c>
    </row>
    <row r="177" spans="2:12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  <c r="J177" t="s">
        <v>972</v>
      </c>
      <c r="K177" t="s">
        <v>1139</v>
      </c>
      <c r="L177" t="s">
        <v>1139</v>
      </c>
    </row>
    <row r="178" spans="2:12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  <c r="J178" t="s">
        <v>972</v>
      </c>
      <c r="K178" t="s">
        <v>1140</v>
      </c>
      <c r="L178" t="s">
        <v>1140</v>
      </c>
    </row>
    <row r="179" spans="2:12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  <c r="J179" t="s">
        <v>972</v>
      </c>
      <c r="K179" t="s">
        <v>1141</v>
      </c>
      <c r="L179" t="s">
        <v>1141</v>
      </c>
    </row>
    <row r="180" spans="2:12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  <c r="J180" t="s">
        <v>972</v>
      </c>
      <c r="K180" t="s">
        <v>1142</v>
      </c>
      <c r="L180" t="s">
        <v>1142</v>
      </c>
    </row>
    <row r="181" spans="2:12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  <c r="J181" t="s">
        <v>972</v>
      </c>
      <c r="K181" t="s">
        <v>1143</v>
      </c>
      <c r="L181" t="s">
        <v>1143</v>
      </c>
    </row>
    <row r="182" spans="2:12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  <c r="J182" t="s">
        <v>972</v>
      </c>
      <c r="K182" t="s">
        <v>1144</v>
      </c>
      <c r="L182" t="s">
        <v>1144</v>
      </c>
    </row>
    <row r="183" spans="2:12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  <c r="J183" t="s">
        <v>972</v>
      </c>
      <c r="K183" t="s">
        <v>1145</v>
      </c>
      <c r="L183" t="s">
        <v>1145</v>
      </c>
    </row>
    <row r="184" spans="2:12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  <c r="J184" t="s">
        <v>972</v>
      </c>
      <c r="K184" t="s">
        <v>1146</v>
      </c>
      <c r="L184" t="s">
        <v>1146</v>
      </c>
    </row>
    <row r="185" spans="2:12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  <c r="J185" t="s">
        <v>972</v>
      </c>
      <c r="K185" t="s">
        <v>1147</v>
      </c>
      <c r="L185" t="s">
        <v>1147</v>
      </c>
    </row>
    <row r="186" spans="2:12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  <c r="J186" t="s">
        <v>972</v>
      </c>
      <c r="K186" t="s">
        <v>1148</v>
      </c>
      <c r="L186" t="s">
        <v>1148</v>
      </c>
    </row>
    <row r="187" spans="2:12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  <c r="J187" t="s">
        <v>972</v>
      </c>
      <c r="K187" t="s">
        <v>1149</v>
      </c>
      <c r="L187" t="s">
        <v>1149</v>
      </c>
    </row>
    <row r="188" spans="2:12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  <c r="J188" t="s">
        <v>972</v>
      </c>
      <c r="K188" t="s">
        <v>1150</v>
      </c>
      <c r="L188" t="s">
        <v>1150</v>
      </c>
    </row>
    <row r="189" spans="2:12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  <c r="J189" t="s">
        <v>972</v>
      </c>
      <c r="K189" t="s">
        <v>1151</v>
      </c>
      <c r="L189" t="s">
        <v>1151</v>
      </c>
    </row>
    <row r="190" spans="2:12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  <c r="J190" t="s">
        <v>972</v>
      </c>
      <c r="K190" t="s">
        <v>1152</v>
      </c>
      <c r="L190" t="s">
        <v>1152</v>
      </c>
    </row>
    <row r="191" spans="2:12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  <c r="J191" t="s">
        <v>972</v>
      </c>
      <c r="K191" t="s">
        <v>1153</v>
      </c>
      <c r="L191" t="s">
        <v>1153</v>
      </c>
    </row>
    <row r="192" spans="2:12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  <c r="J192" t="s">
        <v>972</v>
      </c>
      <c r="K192" t="s">
        <v>1154</v>
      </c>
      <c r="L192" t="s">
        <v>1154</v>
      </c>
    </row>
    <row r="193" spans="2:12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  <c r="J193" t="s">
        <v>972</v>
      </c>
      <c r="K193" t="s">
        <v>1155</v>
      </c>
      <c r="L193" t="s">
        <v>1155</v>
      </c>
    </row>
    <row r="194" spans="2:12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  <c r="J194" t="s">
        <v>972</v>
      </c>
      <c r="K194" t="s">
        <v>1156</v>
      </c>
      <c r="L194" t="s">
        <v>1156</v>
      </c>
    </row>
    <row r="195" spans="2:12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  <c r="J195" t="s">
        <v>972</v>
      </c>
      <c r="K195" t="s">
        <v>1157</v>
      </c>
      <c r="L195" t="s">
        <v>1157</v>
      </c>
    </row>
    <row r="196" spans="2:12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  <c r="J196" t="s">
        <v>972</v>
      </c>
      <c r="K196" t="s">
        <v>1158</v>
      </c>
      <c r="L196" t="s">
        <v>1158</v>
      </c>
    </row>
    <row r="197" spans="2:12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  <c r="J197" t="s">
        <v>972</v>
      </c>
      <c r="K197" t="s">
        <v>1159</v>
      </c>
      <c r="L197" t="s">
        <v>1159</v>
      </c>
    </row>
    <row r="198" spans="2:12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  <c r="J198" t="s">
        <v>972</v>
      </c>
      <c r="K198" t="s">
        <v>1160</v>
      </c>
      <c r="L198" t="s">
        <v>1160</v>
      </c>
    </row>
    <row r="199" spans="2:12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  <c r="J199" t="s">
        <v>972</v>
      </c>
      <c r="K199" t="s">
        <v>1161</v>
      </c>
      <c r="L199" t="s">
        <v>1161</v>
      </c>
    </row>
    <row r="200" spans="2:12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  <c r="J200" t="s">
        <v>972</v>
      </c>
      <c r="K200" t="s">
        <v>1162</v>
      </c>
      <c r="L200" t="s">
        <v>1162</v>
      </c>
    </row>
    <row r="201" spans="2:12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  <c r="J201" t="s">
        <v>972</v>
      </c>
      <c r="K201" t="s">
        <v>1163</v>
      </c>
      <c r="L201" t="s">
        <v>1163</v>
      </c>
    </row>
    <row r="202" spans="2:12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  <c r="J202" t="s">
        <v>972</v>
      </c>
      <c r="K202" t="s">
        <v>1164</v>
      </c>
      <c r="L202" t="s">
        <v>1164</v>
      </c>
    </row>
    <row r="203" spans="2:12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  <c r="J203" t="s">
        <v>972</v>
      </c>
      <c r="K203" t="s">
        <v>1165</v>
      </c>
      <c r="L203" t="s">
        <v>1165</v>
      </c>
    </row>
    <row r="204" spans="2:12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  <c r="J204" t="s">
        <v>972</v>
      </c>
      <c r="K204" t="s">
        <v>1166</v>
      </c>
      <c r="L204" t="s">
        <v>1166</v>
      </c>
    </row>
    <row r="205" spans="2:12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  <c r="J205" t="s">
        <v>972</v>
      </c>
      <c r="K205" t="s">
        <v>1167</v>
      </c>
      <c r="L205" t="s">
        <v>1167</v>
      </c>
    </row>
    <row r="206" spans="2:12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  <c r="J206" t="s">
        <v>972</v>
      </c>
      <c r="K206" t="s">
        <v>1168</v>
      </c>
      <c r="L206" t="s">
        <v>1168</v>
      </c>
    </row>
    <row r="207" spans="2:12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  <c r="J207" t="s">
        <v>972</v>
      </c>
      <c r="K207" t="s">
        <v>1169</v>
      </c>
      <c r="L207" t="s">
        <v>1169</v>
      </c>
    </row>
    <row r="208" spans="2:12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  <c r="J208" t="s">
        <v>972</v>
      </c>
      <c r="K208" t="s">
        <v>1170</v>
      </c>
      <c r="L208" t="s">
        <v>1170</v>
      </c>
    </row>
    <row r="209" spans="2:12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  <c r="J209" t="s">
        <v>972</v>
      </c>
      <c r="K209" t="s">
        <v>1171</v>
      </c>
      <c r="L209" t="s">
        <v>1171</v>
      </c>
    </row>
    <row r="210" spans="2:12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  <c r="J210" t="s">
        <v>972</v>
      </c>
      <c r="K210" t="s">
        <v>1172</v>
      </c>
      <c r="L210" t="s">
        <v>1172</v>
      </c>
    </row>
    <row r="211" spans="2:12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  <c r="J211" t="s">
        <v>972</v>
      </c>
      <c r="K211" t="s">
        <v>1173</v>
      </c>
      <c r="L211" t="s">
        <v>1173</v>
      </c>
    </row>
    <row r="212" spans="2:12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  <c r="J212" t="s">
        <v>972</v>
      </c>
      <c r="K212" t="s">
        <v>1174</v>
      </c>
      <c r="L212" t="s">
        <v>1174</v>
      </c>
    </row>
    <row r="213" spans="2:12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  <c r="J213" t="s">
        <v>972</v>
      </c>
      <c r="K213" t="s">
        <v>1175</v>
      </c>
      <c r="L213" t="s">
        <v>1175</v>
      </c>
    </row>
    <row r="214" spans="2:12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  <c r="J214" t="s">
        <v>972</v>
      </c>
      <c r="K214" t="s">
        <v>1176</v>
      </c>
      <c r="L214" t="s">
        <v>1176</v>
      </c>
    </row>
    <row r="215" spans="2:12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  <c r="J215" t="s">
        <v>972</v>
      </c>
      <c r="K215" t="s">
        <v>1177</v>
      </c>
      <c r="L215" t="s">
        <v>1177</v>
      </c>
    </row>
    <row r="216" spans="2:12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  <c r="J216" t="s">
        <v>972</v>
      </c>
      <c r="K216" t="s">
        <v>1178</v>
      </c>
      <c r="L216" t="s">
        <v>1178</v>
      </c>
    </row>
    <row r="217" spans="2:12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  <c r="J217" t="s">
        <v>972</v>
      </c>
      <c r="K217" t="s">
        <v>1179</v>
      </c>
      <c r="L217" t="s">
        <v>1179</v>
      </c>
    </row>
    <row r="218" spans="2:12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  <c r="J218" t="s">
        <v>972</v>
      </c>
      <c r="K218" t="s">
        <v>1180</v>
      </c>
      <c r="L218" t="s">
        <v>1180</v>
      </c>
    </row>
    <row r="219" spans="2:12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  <c r="J219" t="s">
        <v>972</v>
      </c>
      <c r="K219" t="s">
        <v>1181</v>
      </c>
      <c r="L219" t="s">
        <v>1181</v>
      </c>
    </row>
    <row r="220" spans="2:12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  <c r="J220" t="s">
        <v>972</v>
      </c>
      <c r="K220" t="s">
        <v>1182</v>
      </c>
      <c r="L220" t="s">
        <v>1182</v>
      </c>
    </row>
    <row r="221" spans="2:12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  <c r="J221" t="s">
        <v>972</v>
      </c>
      <c r="K221" t="s">
        <v>1183</v>
      </c>
      <c r="L221" t="s">
        <v>1183</v>
      </c>
    </row>
    <row r="222" spans="2:12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  <c r="J222" t="s">
        <v>972</v>
      </c>
      <c r="K222" t="s">
        <v>1184</v>
      </c>
      <c r="L222" t="s">
        <v>1184</v>
      </c>
    </row>
    <row r="223" spans="2:12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  <c r="J223" t="s">
        <v>972</v>
      </c>
      <c r="K223" t="s">
        <v>1185</v>
      </c>
      <c r="L223" t="s">
        <v>1185</v>
      </c>
    </row>
    <row r="224" spans="2:12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  <c r="J224" t="s">
        <v>972</v>
      </c>
      <c r="K224" t="s">
        <v>1186</v>
      </c>
      <c r="L224" t="s">
        <v>1186</v>
      </c>
    </row>
    <row r="225" spans="2:12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  <c r="J225" t="s">
        <v>972</v>
      </c>
      <c r="K225" t="s">
        <v>1187</v>
      </c>
      <c r="L225" t="s">
        <v>1187</v>
      </c>
    </row>
    <row r="226" spans="2:12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  <c r="J226" t="s">
        <v>972</v>
      </c>
      <c r="K226" t="s">
        <v>1188</v>
      </c>
      <c r="L226" t="s">
        <v>1188</v>
      </c>
    </row>
    <row r="227" spans="2:12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  <c r="J227" t="s">
        <v>972</v>
      </c>
      <c r="K227" t="s">
        <v>1189</v>
      </c>
      <c r="L227" t="s">
        <v>1189</v>
      </c>
    </row>
    <row r="228" spans="2:12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  <c r="J228" t="s">
        <v>972</v>
      </c>
      <c r="K228" t="s">
        <v>1190</v>
      </c>
      <c r="L228" t="s">
        <v>1190</v>
      </c>
    </row>
    <row r="229" spans="2:12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  <c r="J229" t="s">
        <v>972</v>
      </c>
      <c r="K229" t="s">
        <v>1191</v>
      </c>
      <c r="L229" t="s">
        <v>1191</v>
      </c>
    </row>
    <row r="230" spans="2:12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  <c r="J230" t="s">
        <v>972</v>
      </c>
      <c r="K230" t="s">
        <v>1192</v>
      </c>
      <c r="L230" t="s">
        <v>1192</v>
      </c>
    </row>
    <row r="231" spans="2:12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  <c r="J231" t="s">
        <v>972</v>
      </c>
      <c r="K231" t="s">
        <v>1193</v>
      </c>
      <c r="L231" t="s">
        <v>1193</v>
      </c>
    </row>
    <row r="232" spans="2:12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  <c r="J232" t="s">
        <v>972</v>
      </c>
      <c r="K232" t="s">
        <v>1194</v>
      </c>
      <c r="L232" t="s">
        <v>1194</v>
      </c>
    </row>
    <row r="233" spans="2:12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  <c r="J233" t="s">
        <v>972</v>
      </c>
      <c r="K233" t="s">
        <v>1195</v>
      </c>
      <c r="L233" t="s">
        <v>1195</v>
      </c>
    </row>
    <row r="234" spans="2:12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  <c r="J234" t="s">
        <v>972</v>
      </c>
      <c r="K234" t="s">
        <v>1196</v>
      </c>
      <c r="L234" t="s">
        <v>1196</v>
      </c>
    </row>
    <row r="235" spans="2:12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  <c r="J235" t="s">
        <v>972</v>
      </c>
      <c r="K235" t="s">
        <v>1197</v>
      </c>
      <c r="L235" t="s">
        <v>1197</v>
      </c>
    </row>
    <row r="236" spans="2:12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  <c r="J236" t="s">
        <v>972</v>
      </c>
      <c r="K236" t="s">
        <v>1198</v>
      </c>
      <c r="L236" t="s">
        <v>1198</v>
      </c>
    </row>
    <row r="237" spans="2:12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  <c r="J237" t="s">
        <v>972</v>
      </c>
      <c r="K237" t="s">
        <v>1199</v>
      </c>
      <c r="L237" t="s">
        <v>1199</v>
      </c>
    </row>
    <row r="238" spans="2:12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  <c r="J238" t="s">
        <v>972</v>
      </c>
      <c r="K238" t="s">
        <v>1200</v>
      </c>
      <c r="L238" t="s">
        <v>1200</v>
      </c>
    </row>
    <row r="239" spans="2:12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  <c r="J239" t="s">
        <v>972</v>
      </c>
      <c r="K239" t="s">
        <v>1201</v>
      </c>
      <c r="L239" t="s">
        <v>1201</v>
      </c>
    </row>
    <row r="240" spans="2:12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  <c r="J240" t="s">
        <v>972</v>
      </c>
      <c r="K240" t="s">
        <v>1202</v>
      </c>
      <c r="L240" t="s">
        <v>1202</v>
      </c>
    </row>
    <row r="241" spans="2:12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  <c r="J241" t="s">
        <v>972</v>
      </c>
      <c r="K241" t="s">
        <v>1203</v>
      </c>
      <c r="L241" t="s">
        <v>1203</v>
      </c>
    </row>
    <row r="242" spans="2:12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  <c r="J242" t="s">
        <v>972</v>
      </c>
      <c r="K242" t="s">
        <v>1204</v>
      </c>
      <c r="L242" t="s">
        <v>1204</v>
      </c>
    </row>
    <row r="243" spans="2:12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  <c r="J243" t="s">
        <v>972</v>
      </c>
      <c r="K243" t="s">
        <v>1205</v>
      </c>
      <c r="L243" t="s">
        <v>1205</v>
      </c>
    </row>
    <row r="244" spans="2:12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  <c r="J244" t="s">
        <v>972</v>
      </c>
      <c r="K244" t="s">
        <v>1206</v>
      </c>
      <c r="L244" t="s">
        <v>1206</v>
      </c>
    </row>
    <row r="245" spans="2:12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  <c r="J245" t="s">
        <v>972</v>
      </c>
      <c r="K245" t="s">
        <v>1207</v>
      </c>
      <c r="L245" t="s">
        <v>1207</v>
      </c>
    </row>
    <row r="246" spans="2:12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  <c r="J246" t="s">
        <v>972</v>
      </c>
      <c r="K246" t="s">
        <v>1208</v>
      </c>
      <c r="L246" t="s">
        <v>1208</v>
      </c>
    </row>
    <row r="247" spans="2:12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  <c r="J247" t="s">
        <v>972</v>
      </c>
      <c r="K247" t="s">
        <v>1209</v>
      </c>
      <c r="L247" t="s">
        <v>1209</v>
      </c>
    </row>
    <row r="248" spans="2:12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  <c r="J248" t="s">
        <v>972</v>
      </c>
      <c r="K248" t="s">
        <v>1210</v>
      </c>
      <c r="L248" t="s">
        <v>1210</v>
      </c>
    </row>
    <row r="249" spans="2:12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  <c r="J249" t="s">
        <v>972</v>
      </c>
      <c r="K249" t="s">
        <v>1211</v>
      </c>
      <c r="L249" t="s">
        <v>1211</v>
      </c>
    </row>
    <row r="250" spans="2:12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  <c r="J250" t="s">
        <v>972</v>
      </c>
      <c r="K250" t="s">
        <v>1212</v>
      </c>
      <c r="L250" t="s">
        <v>1212</v>
      </c>
    </row>
    <row r="251" spans="2:12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  <c r="J251" t="s">
        <v>972</v>
      </c>
      <c r="K251" t="s">
        <v>1213</v>
      </c>
      <c r="L251" t="s">
        <v>1213</v>
      </c>
    </row>
    <row r="252" spans="2:12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  <c r="J252" t="s">
        <v>972</v>
      </c>
      <c r="K252" t="s">
        <v>1214</v>
      </c>
      <c r="L252" t="s">
        <v>1214</v>
      </c>
    </row>
    <row r="253" spans="2:12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  <c r="J253" t="s">
        <v>972</v>
      </c>
      <c r="K253" t="s">
        <v>1215</v>
      </c>
      <c r="L253" t="s">
        <v>1215</v>
      </c>
    </row>
    <row r="254" spans="2:12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  <c r="J254" t="s">
        <v>972</v>
      </c>
      <c r="K254" t="s">
        <v>1216</v>
      </c>
      <c r="L254" t="s">
        <v>1216</v>
      </c>
    </row>
    <row r="255" spans="2:12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  <c r="J255" t="s">
        <v>972</v>
      </c>
      <c r="K255" t="s">
        <v>1217</v>
      </c>
      <c r="L255" t="s">
        <v>1217</v>
      </c>
    </row>
    <row r="256" spans="2:12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  <c r="J256" t="s">
        <v>972</v>
      </c>
      <c r="K256" t="s">
        <v>1218</v>
      </c>
      <c r="L256" t="s">
        <v>1218</v>
      </c>
    </row>
    <row r="257" spans="2:12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  <c r="J257" t="s">
        <v>972</v>
      </c>
      <c r="K257" t="s">
        <v>1219</v>
      </c>
      <c r="L257" t="s">
        <v>1219</v>
      </c>
    </row>
    <row r="258" spans="2:12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  <c r="J258" t="s">
        <v>972</v>
      </c>
      <c r="K258" t="s">
        <v>1220</v>
      </c>
      <c r="L258" t="s">
        <v>1220</v>
      </c>
    </row>
    <row r="259" spans="2:12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  <c r="J259" t="s">
        <v>972</v>
      </c>
      <c r="K259" t="s">
        <v>1221</v>
      </c>
      <c r="L259" t="s">
        <v>1221</v>
      </c>
    </row>
    <row r="260" spans="2:12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  <c r="J260" t="s">
        <v>972</v>
      </c>
      <c r="K260" t="s">
        <v>1222</v>
      </c>
      <c r="L260" t="s">
        <v>1222</v>
      </c>
    </row>
    <row r="261" spans="2:12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  <c r="J261" t="s">
        <v>972</v>
      </c>
      <c r="K261" t="s">
        <v>1223</v>
      </c>
      <c r="L261" t="s">
        <v>1223</v>
      </c>
    </row>
    <row r="262" spans="2:12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  <c r="J262" t="s">
        <v>972</v>
      </c>
      <c r="K262" t="s">
        <v>1224</v>
      </c>
      <c r="L262" t="s">
        <v>1224</v>
      </c>
    </row>
    <row r="263" spans="2:12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  <c r="J263" t="s">
        <v>972</v>
      </c>
      <c r="K263" t="s">
        <v>1225</v>
      </c>
      <c r="L263" t="s">
        <v>1225</v>
      </c>
    </row>
    <row r="264" spans="2:12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  <c r="J264" t="s">
        <v>972</v>
      </c>
      <c r="K264" t="s">
        <v>1226</v>
      </c>
      <c r="L264" t="s">
        <v>1226</v>
      </c>
    </row>
    <row r="265" spans="2:12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  <c r="J265" t="s">
        <v>972</v>
      </c>
      <c r="K265" t="s">
        <v>1227</v>
      </c>
      <c r="L265" t="s">
        <v>1227</v>
      </c>
    </row>
    <row r="266" spans="2:12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  <c r="J266" t="s">
        <v>972</v>
      </c>
      <c r="K266" t="s">
        <v>1228</v>
      </c>
      <c r="L266" t="s">
        <v>1228</v>
      </c>
    </row>
    <row r="267" spans="2:12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  <c r="J267" t="s">
        <v>972</v>
      </c>
      <c r="K267" t="s">
        <v>1229</v>
      </c>
      <c r="L267" t="s">
        <v>1229</v>
      </c>
    </row>
    <row r="268" spans="2:12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  <c r="J268" t="s">
        <v>972</v>
      </c>
      <c r="K268" t="s">
        <v>1230</v>
      </c>
      <c r="L268" t="s">
        <v>1230</v>
      </c>
    </row>
    <row r="269" spans="2:12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  <c r="J269" t="s">
        <v>972</v>
      </c>
      <c r="K269" t="s">
        <v>1231</v>
      </c>
      <c r="L269" t="s">
        <v>1231</v>
      </c>
    </row>
    <row r="270" spans="2:12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  <c r="J270" t="s">
        <v>972</v>
      </c>
      <c r="K270" t="s">
        <v>1232</v>
      </c>
      <c r="L270" t="s">
        <v>1232</v>
      </c>
    </row>
    <row r="271" spans="2:12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  <c r="J271" t="s">
        <v>972</v>
      </c>
      <c r="K271" t="s">
        <v>1233</v>
      </c>
      <c r="L271" t="s">
        <v>1233</v>
      </c>
    </row>
    <row r="272" spans="2:12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  <c r="J272" t="s">
        <v>972</v>
      </c>
      <c r="K272" t="s">
        <v>1234</v>
      </c>
      <c r="L272" t="s">
        <v>1234</v>
      </c>
    </row>
    <row r="273" spans="2:12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  <c r="J273" t="s">
        <v>972</v>
      </c>
      <c r="K273" t="s">
        <v>1235</v>
      </c>
      <c r="L273" t="s">
        <v>1235</v>
      </c>
    </row>
    <row r="274" spans="2:12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  <c r="J274" t="s">
        <v>972</v>
      </c>
      <c r="K274" t="s">
        <v>1236</v>
      </c>
      <c r="L274" t="s">
        <v>1236</v>
      </c>
    </row>
    <row r="275" spans="2:12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  <c r="J275" t="s">
        <v>972</v>
      </c>
      <c r="K275" t="s">
        <v>1237</v>
      </c>
      <c r="L275" t="s">
        <v>1237</v>
      </c>
    </row>
    <row r="276" spans="2:12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  <c r="J276" t="s">
        <v>972</v>
      </c>
      <c r="K276" t="s">
        <v>1238</v>
      </c>
      <c r="L276" t="s">
        <v>1238</v>
      </c>
    </row>
    <row r="277" spans="2:12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  <c r="J277" t="s">
        <v>972</v>
      </c>
      <c r="K277" t="s">
        <v>1239</v>
      </c>
      <c r="L277" t="s">
        <v>1239</v>
      </c>
    </row>
    <row r="278" spans="2:12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  <c r="J278" t="s">
        <v>972</v>
      </c>
      <c r="K278" t="s">
        <v>1240</v>
      </c>
      <c r="L278" t="s">
        <v>1240</v>
      </c>
    </row>
    <row r="279" spans="2:12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  <c r="J279" t="s">
        <v>972</v>
      </c>
      <c r="K279" t="s">
        <v>1241</v>
      </c>
      <c r="L279" t="s">
        <v>1241</v>
      </c>
    </row>
    <row r="280" spans="2:12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  <c r="J280" t="s">
        <v>972</v>
      </c>
      <c r="K280" t="s">
        <v>1242</v>
      </c>
      <c r="L280" t="s">
        <v>1242</v>
      </c>
    </row>
    <row r="281" spans="2:12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  <c r="J281" t="s">
        <v>972</v>
      </c>
      <c r="K281" t="s">
        <v>1243</v>
      </c>
      <c r="L281" t="s">
        <v>1243</v>
      </c>
    </row>
    <row r="282" spans="2:12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  <c r="J282" t="s">
        <v>972</v>
      </c>
      <c r="K282" t="s">
        <v>1244</v>
      </c>
      <c r="L282" t="s">
        <v>1244</v>
      </c>
    </row>
    <row r="283" spans="2:12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  <c r="J283" t="s">
        <v>972</v>
      </c>
      <c r="K283" t="s">
        <v>1245</v>
      </c>
      <c r="L283" t="s">
        <v>1245</v>
      </c>
    </row>
    <row r="284" spans="2:12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  <c r="J284" t="s">
        <v>972</v>
      </c>
      <c r="K284" t="s">
        <v>1246</v>
      </c>
      <c r="L284" t="s">
        <v>1246</v>
      </c>
    </row>
    <row r="285" spans="2:12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  <c r="J285" t="s">
        <v>972</v>
      </c>
      <c r="K285" t="s">
        <v>1247</v>
      </c>
      <c r="L285" t="s">
        <v>1247</v>
      </c>
    </row>
    <row r="286" spans="2:12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  <c r="J286" t="s">
        <v>972</v>
      </c>
      <c r="K286" t="s">
        <v>1248</v>
      </c>
      <c r="L286" t="s">
        <v>1248</v>
      </c>
    </row>
    <row r="287" spans="2:12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  <c r="J287" t="s">
        <v>972</v>
      </c>
      <c r="K287" t="s">
        <v>1249</v>
      </c>
      <c r="L287" t="s">
        <v>1249</v>
      </c>
    </row>
    <row r="288" spans="2:12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  <c r="J288" t="s">
        <v>972</v>
      </c>
      <c r="K288" t="s">
        <v>1250</v>
      </c>
      <c r="L288" t="s">
        <v>1250</v>
      </c>
    </row>
    <row r="289" spans="2:12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  <c r="J289" t="s">
        <v>972</v>
      </c>
      <c r="K289" t="s">
        <v>1251</v>
      </c>
      <c r="L289" t="s">
        <v>1251</v>
      </c>
    </row>
    <row r="290" spans="2:12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  <c r="J290" t="s">
        <v>972</v>
      </c>
      <c r="K290" t="s">
        <v>1252</v>
      </c>
      <c r="L290" t="s">
        <v>1252</v>
      </c>
    </row>
    <row r="291" spans="2:12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  <c r="J291" t="s">
        <v>972</v>
      </c>
      <c r="K291" t="s">
        <v>1253</v>
      </c>
      <c r="L291" t="s">
        <v>1253</v>
      </c>
    </row>
    <row r="292" spans="2:12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  <c r="J292" t="s">
        <v>972</v>
      </c>
      <c r="K292" t="s">
        <v>1254</v>
      </c>
      <c r="L292" t="s">
        <v>1254</v>
      </c>
    </row>
    <row r="293" spans="2:12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  <c r="J293" t="s">
        <v>972</v>
      </c>
      <c r="K293" t="s">
        <v>1255</v>
      </c>
      <c r="L293" t="s">
        <v>1255</v>
      </c>
    </row>
    <row r="294" spans="2:12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  <c r="J294" t="s">
        <v>972</v>
      </c>
      <c r="K294" t="s">
        <v>1256</v>
      </c>
      <c r="L294" t="s">
        <v>1256</v>
      </c>
    </row>
    <row r="295" spans="2:12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  <c r="J295" t="s">
        <v>972</v>
      </c>
      <c r="K295" t="s">
        <v>1257</v>
      </c>
      <c r="L295" t="s">
        <v>1257</v>
      </c>
    </row>
    <row r="296" spans="2:12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  <c r="J296" t="s">
        <v>972</v>
      </c>
      <c r="K296" t="s">
        <v>1258</v>
      </c>
      <c r="L296" t="s">
        <v>1258</v>
      </c>
    </row>
    <row r="297" spans="2:12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  <c r="J297" t="s">
        <v>972</v>
      </c>
      <c r="K297" t="s">
        <v>1259</v>
      </c>
      <c r="L297" t="s">
        <v>1259</v>
      </c>
    </row>
    <row r="298" spans="2:12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  <c r="J298" t="s">
        <v>972</v>
      </c>
      <c r="K298" t="s">
        <v>1260</v>
      </c>
      <c r="L298" t="s">
        <v>1260</v>
      </c>
    </row>
    <row r="299" spans="2:12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  <c r="J299" t="s">
        <v>972</v>
      </c>
      <c r="K299" t="s">
        <v>1261</v>
      </c>
      <c r="L299" t="s">
        <v>1261</v>
      </c>
    </row>
    <row r="300" spans="2:12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  <c r="J300" t="s">
        <v>972</v>
      </c>
      <c r="K300" t="s">
        <v>1262</v>
      </c>
      <c r="L300" t="s">
        <v>1262</v>
      </c>
    </row>
    <row r="301" spans="2:12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  <c r="J301" t="s">
        <v>972</v>
      </c>
      <c r="K301" t="s">
        <v>1263</v>
      </c>
      <c r="L301" t="s">
        <v>1263</v>
      </c>
    </row>
    <row r="302" spans="2:12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  <c r="J302" t="s">
        <v>972</v>
      </c>
      <c r="K302" t="s">
        <v>1264</v>
      </c>
      <c r="L302" t="s">
        <v>1264</v>
      </c>
    </row>
    <row r="303" spans="2:12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  <c r="J303" t="s">
        <v>972</v>
      </c>
      <c r="K303" t="s">
        <v>1265</v>
      </c>
      <c r="L303" t="s">
        <v>1265</v>
      </c>
    </row>
    <row r="304" spans="2:12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  <c r="J304" t="s">
        <v>972</v>
      </c>
      <c r="K304" t="s">
        <v>1266</v>
      </c>
      <c r="L304" t="s">
        <v>1266</v>
      </c>
    </row>
    <row r="305" spans="2:12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  <c r="J305" t="s">
        <v>972</v>
      </c>
      <c r="K305" t="s">
        <v>1267</v>
      </c>
      <c r="L305" t="s">
        <v>1267</v>
      </c>
    </row>
    <row r="306" spans="2:12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  <c r="J306" t="s">
        <v>972</v>
      </c>
      <c r="K306" t="s">
        <v>1268</v>
      </c>
      <c r="L306" t="s">
        <v>1268</v>
      </c>
    </row>
    <row r="307" spans="2:12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  <c r="J307" t="s">
        <v>972</v>
      </c>
      <c r="K307" t="s">
        <v>1269</v>
      </c>
      <c r="L307" t="s">
        <v>1269</v>
      </c>
    </row>
    <row r="308" spans="2:12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  <c r="J308" t="s">
        <v>972</v>
      </c>
      <c r="K308" t="s">
        <v>1270</v>
      </c>
      <c r="L308" t="s">
        <v>1270</v>
      </c>
    </row>
    <row r="309" spans="2:12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  <c r="J309" t="s">
        <v>972</v>
      </c>
      <c r="K309" t="s">
        <v>1271</v>
      </c>
      <c r="L309" t="s">
        <v>1271</v>
      </c>
    </row>
    <row r="310" spans="2:12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  <c r="J310" t="s">
        <v>972</v>
      </c>
      <c r="K310" t="s">
        <v>1272</v>
      </c>
      <c r="L310" t="s">
        <v>1272</v>
      </c>
    </row>
    <row r="311" spans="2:12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  <c r="J311" t="s">
        <v>972</v>
      </c>
      <c r="K311" t="s">
        <v>1273</v>
      </c>
      <c r="L311" t="s">
        <v>1273</v>
      </c>
    </row>
    <row r="312" spans="2:12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  <c r="J312" t="s">
        <v>972</v>
      </c>
      <c r="K312" t="s">
        <v>1274</v>
      </c>
      <c r="L312" t="s">
        <v>1274</v>
      </c>
    </row>
    <row r="313" spans="2:12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  <c r="J313" t="s">
        <v>972</v>
      </c>
      <c r="K313" t="s">
        <v>1275</v>
      </c>
      <c r="L313" t="s">
        <v>1275</v>
      </c>
    </row>
    <row r="314" spans="2:12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  <c r="J314" t="s">
        <v>972</v>
      </c>
      <c r="K314" t="s">
        <v>1276</v>
      </c>
      <c r="L314" t="s">
        <v>1276</v>
      </c>
    </row>
    <row r="315" spans="2:12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  <c r="J315" t="s">
        <v>972</v>
      </c>
      <c r="K315" t="s">
        <v>1277</v>
      </c>
      <c r="L315" t="s">
        <v>1277</v>
      </c>
    </row>
    <row r="316" spans="2:12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  <c r="J316" t="s">
        <v>972</v>
      </c>
      <c r="K316" t="s">
        <v>1278</v>
      </c>
      <c r="L316" t="s">
        <v>1278</v>
      </c>
    </row>
    <row r="317" spans="2:12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  <c r="J317" t="s">
        <v>972</v>
      </c>
      <c r="K317" t="s">
        <v>1279</v>
      </c>
      <c r="L317" t="s">
        <v>1279</v>
      </c>
    </row>
    <row r="318" spans="2:12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  <c r="J318" t="s">
        <v>972</v>
      </c>
      <c r="K318" t="s">
        <v>1280</v>
      </c>
      <c r="L318" t="s">
        <v>1280</v>
      </c>
    </row>
    <row r="319" spans="2:12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  <c r="J319" t="s">
        <v>972</v>
      </c>
      <c r="K319" t="s">
        <v>1281</v>
      </c>
      <c r="L319" t="s">
        <v>1281</v>
      </c>
    </row>
    <row r="320" spans="2:12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  <c r="J320" t="s">
        <v>972</v>
      </c>
      <c r="K320" t="s">
        <v>1282</v>
      </c>
      <c r="L320" t="s">
        <v>1282</v>
      </c>
    </row>
    <row r="321" spans="2:12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  <c r="J321" t="s">
        <v>972</v>
      </c>
      <c r="K321" t="s">
        <v>1283</v>
      </c>
      <c r="L321" t="s">
        <v>1283</v>
      </c>
    </row>
    <row r="322" spans="2:12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  <c r="J322" t="s">
        <v>972</v>
      </c>
      <c r="K322" t="s">
        <v>1284</v>
      </c>
      <c r="L322" t="s">
        <v>1284</v>
      </c>
    </row>
    <row r="323" spans="2:12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  <c r="J323" t="s">
        <v>972</v>
      </c>
      <c r="K323" t="s">
        <v>1285</v>
      </c>
      <c r="L323" t="s">
        <v>1285</v>
      </c>
    </row>
    <row r="324" spans="2:12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  <c r="J324" t="s">
        <v>972</v>
      </c>
      <c r="K324" t="s">
        <v>1286</v>
      </c>
      <c r="L324" t="s">
        <v>1286</v>
      </c>
    </row>
    <row r="325" spans="2:12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  <c r="J325" t="s">
        <v>972</v>
      </c>
      <c r="K325" t="s">
        <v>1287</v>
      </c>
      <c r="L325" t="s">
        <v>1287</v>
      </c>
    </row>
    <row r="326" spans="2:12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  <c r="J326" t="s">
        <v>972</v>
      </c>
      <c r="K326" t="s">
        <v>1288</v>
      </c>
      <c r="L326" t="s">
        <v>1288</v>
      </c>
    </row>
    <row r="327" spans="2:12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  <c r="J327" t="s">
        <v>972</v>
      </c>
      <c r="K327" t="s">
        <v>1289</v>
      </c>
      <c r="L327" t="s">
        <v>1289</v>
      </c>
    </row>
    <row r="328" spans="2:12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  <c r="J328" t="s">
        <v>972</v>
      </c>
      <c r="K328" t="s">
        <v>1290</v>
      </c>
      <c r="L328" t="s">
        <v>1290</v>
      </c>
    </row>
    <row r="329" spans="2:12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  <c r="J329" t="s">
        <v>972</v>
      </c>
      <c r="K329" t="s">
        <v>1291</v>
      </c>
      <c r="L329" t="s">
        <v>1291</v>
      </c>
    </row>
    <row r="330" spans="2:12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  <c r="J330" t="s">
        <v>972</v>
      </c>
      <c r="K330" t="s">
        <v>1292</v>
      </c>
      <c r="L330" t="s">
        <v>1292</v>
      </c>
    </row>
    <row r="331" spans="2:12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  <c r="J331" t="s">
        <v>972</v>
      </c>
      <c r="K331" t="s">
        <v>1293</v>
      </c>
      <c r="L331" t="s">
        <v>1293</v>
      </c>
    </row>
    <row r="332" spans="2:12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  <c r="J332" t="s">
        <v>972</v>
      </c>
      <c r="K332" t="s">
        <v>1294</v>
      </c>
      <c r="L332" t="s">
        <v>1294</v>
      </c>
    </row>
    <row r="333" spans="2:12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  <c r="J333" t="s">
        <v>972</v>
      </c>
      <c r="K333" t="s">
        <v>1295</v>
      </c>
      <c r="L333" t="s">
        <v>1295</v>
      </c>
    </row>
    <row r="334" spans="2:12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  <c r="J334" t="s">
        <v>972</v>
      </c>
      <c r="K334" t="s">
        <v>1296</v>
      </c>
      <c r="L334" t="s">
        <v>1296</v>
      </c>
    </row>
    <row r="335" spans="2:12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  <c r="J335" t="s">
        <v>972</v>
      </c>
      <c r="K335" t="s">
        <v>1297</v>
      </c>
      <c r="L335" t="s">
        <v>1297</v>
      </c>
    </row>
    <row r="336" spans="2:12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  <c r="J336" t="s">
        <v>972</v>
      </c>
      <c r="K336" t="s">
        <v>1298</v>
      </c>
      <c r="L336" t="s">
        <v>1298</v>
      </c>
    </row>
    <row r="337" spans="2:12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  <c r="J337" t="s">
        <v>972</v>
      </c>
      <c r="K337" t="s">
        <v>1299</v>
      </c>
      <c r="L337" t="s">
        <v>1299</v>
      </c>
    </row>
    <row r="338" spans="2:12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  <c r="J338" t="s">
        <v>972</v>
      </c>
      <c r="K338" t="s">
        <v>1300</v>
      </c>
      <c r="L338" t="s">
        <v>1300</v>
      </c>
    </row>
    <row r="339" spans="2:12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  <c r="J339" t="s">
        <v>972</v>
      </c>
      <c r="K339" t="s">
        <v>1301</v>
      </c>
      <c r="L339" t="s">
        <v>1301</v>
      </c>
    </row>
    <row r="340" spans="2:12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  <c r="J340" t="s">
        <v>972</v>
      </c>
      <c r="K340" t="s">
        <v>1302</v>
      </c>
      <c r="L340" t="s">
        <v>1302</v>
      </c>
    </row>
    <row r="341" spans="2:12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  <c r="J341" t="s">
        <v>972</v>
      </c>
      <c r="K341" t="s">
        <v>1303</v>
      </c>
      <c r="L341" t="s">
        <v>1303</v>
      </c>
    </row>
    <row r="342" spans="2:12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  <c r="J342" t="s">
        <v>972</v>
      </c>
      <c r="K342" t="s">
        <v>1304</v>
      </c>
      <c r="L342" t="s">
        <v>1304</v>
      </c>
    </row>
    <row r="343" spans="2:12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  <c r="J343" t="s">
        <v>972</v>
      </c>
      <c r="K343" t="s">
        <v>1305</v>
      </c>
      <c r="L343" t="s">
        <v>1305</v>
      </c>
    </row>
    <row r="344" spans="2:12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  <c r="J344" t="s">
        <v>972</v>
      </c>
      <c r="K344" t="s">
        <v>1306</v>
      </c>
      <c r="L344" t="s">
        <v>1306</v>
      </c>
    </row>
    <row r="345" spans="2:12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  <c r="J345" t="s">
        <v>972</v>
      </c>
      <c r="K345" t="s">
        <v>1307</v>
      </c>
      <c r="L345" t="s">
        <v>1307</v>
      </c>
    </row>
    <row r="346" spans="2:12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  <c r="J346" t="s">
        <v>972</v>
      </c>
      <c r="K346" t="s">
        <v>1308</v>
      </c>
      <c r="L346" t="s">
        <v>1308</v>
      </c>
    </row>
    <row r="347" spans="2:12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  <c r="J347" t="s">
        <v>972</v>
      </c>
      <c r="K347" t="s">
        <v>1309</v>
      </c>
      <c r="L347" t="s">
        <v>1309</v>
      </c>
    </row>
    <row r="348" spans="2:12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  <c r="J348" t="s">
        <v>972</v>
      </c>
      <c r="K348" t="s">
        <v>1310</v>
      </c>
      <c r="L348" t="s">
        <v>1310</v>
      </c>
    </row>
    <row r="349" spans="2:12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  <c r="J349" t="s">
        <v>972</v>
      </c>
      <c r="K349" t="s">
        <v>1311</v>
      </c>
      <c r="L349" t="s">
        <v>1311</v>
      </c>
    </row>
    <row r="350" spans="2:12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  <c r="J350" t="s">
        <v>972</v>
      </c>
      <c r="K350" t="s">
        <v>1312</v>
      </c>
      <c r="L350" t="s">
        <v>1312</v>
      </c>
    </row>
    <row r="351" spans="2:12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  <c r="J351" t="s">
        <v>972</v>
      </c>
      <c r="K351" t="s">
        <v>1313</v>
      </c>
      <c r="L351" t="s">
        <v>1313</v>
      </c>
    </row>
    <row r="352" spans="2:12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  <c r="J352" t="s">
        <v>972</v>
      </c>
      <c r="K352" t="s">
        <v>1314</v>
      </c>
      <c r="L352" t="s">
        <v>1314</v>
      </c>
    </row>
    <row r="353" spans="2:12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  <c r="J353" t="s">
        <v>972</v>
      </c>
      <c r="K353" t="s">
        <v>1315</v>
      </c>
      <c r="L353" t="s">
        <v>1315</v>
      </c>
    </row>
    <row r="354" spans="2:12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  <c r="J354" t="s">
        <v>972</v>
      </c>
      <c r="K354" t="s">
        <v>1316</v>
      </c>
      <c r="L354" t="s">
        <v>1316</v>
      </c>
    </row>
    <row r="355" spans="2:12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  <c r="J355" t="s">
        <v>972</v>
      </c>
      <c r="K355" t="s">
        <v>1317</v>
      </c>
      <c r="L355" t="s">
        <v>1317</v>
      </c>
    </row>
    <row r="356" spans="2:12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  <c r="J356" t="s">
        <v>972</v>
      </c>
      <c r="K356" t="s">
        <v>1318</v>
      </c>
      <c r="L356" t="s">
        <v>1318</v>
      </c>
    </row>
    <row r="357" spans="2:12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  <c r="J357" t="s">
        <v>972</v>
      </c>
      <c r="K357" t="s">
        <v>1319</v>
      </c>
      <c r="L357" t="s">
        <v>1319</v>
      </c>
    </row>
    <row r="358" spans="2:12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  <c r="J358" t="s">
        <v>972</v>
      </c>
      <c r="K358" t="s">
        <v>1320</v>
      </c>
      <c r="L358" t="s">
        <v>1320</v>
      </c>
    </row>
    <row r="359" spans="2:12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  <c r="J359" t="s">
        <v>972</v>
      </c>
      <c r="K359" t="s">
        <v>1321</v>
      </c>
      <c r="L359" t="s">
        <v>1321</v>
      </c>
    </row>
    <row r="360" spans="2:12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  <c r="J360" t="s">
        <v>972</v>
      </c>
      <c r="K360" t="s">
        <v>1322</v>
      </c>
      <c r="L360" t="s">
        <v>1322</v>
      </c>
    </row>
    <row r="361" spans="2:12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  <c r="J361" t="s">
        <v>972</v>
      </c>
      <c r="K361" t="s">
        <v>1323</v>
      </c>
      <c r="L361" t="s">
        <v>1323</v>
      </c>
    </row>
    <row r="362" spans="2:12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  <c r="J362" t="s">
        <v>972</v>
      </c>
      <c r="K362" t="s">
        <v>1324</v>
      </c>
      <c r="L362" t="s">
        <v>1324</v>
      </c>
    </row>
    <row r="363" spans="2:12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  <c r="J363" t="s">
        <v>972</v>
      </c>
      <c r="K363" t="s">
        <v>1325</v>
      </c>
      <c r="L363" t="s">
        <v>1325</v>
      </c>
    </row>
    <row r="364" spans="2:12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  <c r="J364" t="s">
        <v>972</v>
      </c>
      <c r="K364" t="s">
        <v>1326</v>
      </c>
      <c r="L364" t="s">
        <v>1326</v>
      </c>
    </row>
    <row r="365" spans="2:12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  <c r="J365" t="s">
        <v>972</v>
      </c>
      <c r="K365" t="s">
        <v>1327</v>
      </c>
      <c r="L365" t="s">
        <v>1327</v>
      </c>
    </row>
    <row r="366" spans="2:12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  <c r="J366" t="s">
        <v>972</v>
      </c>
      <c r="K366" t="s">
        <v>1328</v>
      </c>
      <c r="L366" t="s">
        <v>1328</v>
      </c>
    </row>
    <row r="367" spans="2:12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  <c r="J367" t="s">
        <v>972</v>
      </c>
      <c r="K367" t="s">
        <v>1329</v>
      </c>
      <c r="L367" t="s">
        <v>1329</v>
      </c>
    </row>
    <row r="368" spans="2:12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  <c r="J368" t="s">
        <v>972</v>
      </c>
      <c r="K368" t="s">
        <v>1330</v>
      </c>
      <c r="L368" t="s">
        <v>1330</v>
      </c>
    </row>
    <row r="369" spans="2:12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  <c r="J369" t="s">
        <v>972</v>
      </c>
      <c r="K369" t="s">
        <v>1331</v>
      </c>
      <c r="L369" t="s">
        <v>1331</v>
      </c>
    </row>
    <row r="370" spans="2:12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  <c r="J370" t="s">
        <v>972</v>
      </c>
      <c r="K370" t="s">
        <v>1332</v>
      </c>
      <c r="L370" t="s">
        <v>1332</v>
      </c>
    </row>
    <row r="371" spans="2:12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  <c r="J371" t="s">
        <v>972</v>
      </c>
      <c r="K371" t="s">
        <v>1333</v>
      </c>
      <c r="L371" t="s">
        <v>1333</v>
      </c>
    </row>
    <row r="372" spans="2:12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  <c r="J372" t="s">
        <v>972</v>
      </c>
      <c r="K372" t="s">
        <v>1334</v>
      </c>
      <c r="L372" t="s">
        <v>1334</v>
      </c>
    </row>
    <row r="373" spans="2:12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  <c r="J373" t="s">
        <v>972</v>
      </c>
      <c r="K373" t="s">
        <v>1335</v>
      </c>
      <c r="L373" t="s">
        <v>1335</v>
      </c>
    </row>
    <row r="374" spans="2:12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  <c r="J374" t="s">
        <v>972</v>
      </c>
      <c r="K374" t="s">
        <v>1336</v>
      </c>
      <c r="L374" t="s">
        <v>1336</v>
      </c>
    </row>
    <row r="375" spans="2:12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  <c r="J375" t="s">
        <v>972</v>
      </c>
      <c r="K375" t="s">
        <v>1337</v>
      </c>
      <c r="L375" t="s">
        <v>1337</v>
      </c>
    </row>
    <row r="376" spans="2:12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  <c r="J376" t="s">
        <v>972</v>
      </c>
      <c r="K376" t="s">
        <v>1338</v>
      </c>
      <c r="L376" t="s">
        <v>1338</v>
      </c>
    </row>
    <row r="377" spans="2:12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  <c r="J377" t="s">
        <v>972</v>
      </c>
      <c r="K377" t="s">
        <v>1339</v>
      </c>
      <c r="L377" t="s">
        <v>1339</v>
      </c>
    </row>
    <row r="378" spans="2:12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  <c r="J378" t="s">
        <v>972</v>
      </c>
      <c r="K378" t="s">
        <v>1340</v>
      </c>
      <c r="L378" t="s">
        <v>1340</v>
      </c>
    </row>
    <row r="379" spans="2:12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  <c r="J379" t="s">
        <v>972</v>
      </c>
      <c r="K379" t="s">
        <v>1341</v>
      </c>
      <c r="L379" t="s">
        <v>1341</v>
      </c>
    </row>
    <row r="380" spans="2:12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  <c r="J380" t="s">
        <v>972</v>
      </c>
      <c r="K380" t="s">
        <v>1342</v>
      </c>
      <c r="L380" t="s">
        <v>1342</v>
      </c>
    </row>
    <row r="381" spans="2:12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  <c r="J381" t="s">
        <v>972</v>
      </c>
      <c r="K381" t="s">
        <v>1343</v>
      </c>
      <c r="L381" t="s">
        <v>1343</v>
      </c>
    </row>
    <row r="382" spans="2:12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  <c r="J382" t="s">
        <v>972</v>
      </c>
      <c r="K382" t="s">
        <v>1344</v>
      </c>
      <c r="L382" t="s">
        <v>1344</v>
      </c>
    </row>
    <row r="383" spans="2:12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  <c r="J383" t="s">
        <v>972</v>
      </c>
      <c r="K383" t="s">
        <v>1345</v>
      </c>
      <c r="L383" t="s">
        <v>1345</v>
      </c>
    </row>
    <row r="384" spans="2:12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  <c r="J384" t="s">
        <v>972</v>
      </c>
      <c r="K384" t="s">
        <v>1346</v>
      </c>
      <c r="L384" t="s">
        <v>1346</v>
      </c>
    </row>
    <row r="385" spans="2:12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  <c r="J385" t="s">
        <v>972</v>
      </c>
      <c r="K385" t="s">
        <v>1347</v>
      </c>
      <c r="L385" t="s">
        <v>1347</v>
      </c>
    </row>
    <row r="386" spans="2:12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  <c r="J386" t="s">
        <v>972</v>
      </c>
      <c r="K386" t="s">
        <v>1348</v>
      </c>
      <c r="L386" t="s">
        <v>1348</v>
      </c>
    </row>
    <row r="387" spans="2:12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  <c r="J387" t="s">
        <v>972</v>
      </c>
      <c r="K387" t="s">
        <v>1349</v>
      </c>
      <c r="L387" t="s">
        <v>1349</v>
      </c>
    </row>
    <row r="388" spans="2:12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  <c r="J388" t="s">
        <v>972</v>
      </c>
      <c r="K388" t="s">
        <v>1350</v>
      </c>
      <c r="L388" t="s">
        <v>1350</v>
      </c>
    </row>
    <row r="389" spans="2:12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  <c r="J389" t="s">
        <v>972</v>
      </c>
      <c r="K389" t="s">
        <v>1351</v>
      </c>
      <c r="L389" t="s">
        <v>1351</v>
      </c>
    </row>
    <row r="390" spans="2:12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  <c r="J390" t="s">
        <v>972</v>
      </c>
      <c r="K390" t="s">
        <v>1352</v>
      </c>
      <c r="L390" t="s">
        <v>1352</v>
      </c>
    </row>
    <row r="391" spans="2:12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  <c r="J391" t="s">
        <v>972</v>
      </c>
      <c r="K391" t="s">
        <v>1353</v>
      </c>
      <c r="L391" t="s">
        <v>1353</v>
      </c>
    </row>
    <row r="392" spans="2:12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  <c r="J392" t="s">
        <v>972</v>
      </c>
      <c r="K392" t="s">
        <v>1354</v>
      </c>
      <c r="L392" t="s">
        <v>1354</v>
      </c>
    </row>
    <row r="393" spans="2:12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  <c r="J393" t="s">
        <v>972</v>
      </c>
      <c r="K393" t="s">
        <v>1355</v>
      </c>
      <c r="L393" t="s">
        <v>1355</v>
      </c>
    </row>
    <row r="394" spans="2:12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  <c r="J394" t="s">
        <v>972</v>
      </c>
      <c r="K394" t="s">
        <v>1356</v>
      </c>
      <c r="L394" t="s">
        <v>1356</v>
      </c>
    </row>
    <row r="395" spans="2:12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  <c r="J395" t="s">
        <v>972</v>
      </c>
      <c r="K395" t="s">
        <v>1357</v>
      </c>
      <c r="L395" t="s">
        <v>1357</v>
      </c>
    </row>
    <row r="396" spans="2:12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  <c r="J396" t="s">
        <v>972</v>
      </c>
      <c r="K396" t="s">
        <v>1358</v>
      </c>
      <c r="L396" t="s">
        <v>1358</v>
      </c>
    </row>
    <row r="397" spans="2:12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  <c r="J397" t="s">
        <v>972</v>
      </c>
      <c r="K397" t="s">
        <v>1359</v>
      </c>
      <c r="L397" t="s">
        <v>1359</v>
      </c>
    </row>
    <row r="398" spans="2:12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  <c r="J398" t="s">
        <v>972</v>
      </c>
      <c r="K398" t="s">
        <v>1360</v>
      </c>
      <c r="L398" t="s">
        <v>1360</v>
      </c>
    </row>
    <row r="399" spans="2:12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  <c r="J399" t="s">
        <v>972</v>
      </c>
      <c r="K399" t="s">
        <v>1361</v>
      </c>
      <c r="L399" t="s">
        <v>1361</v>
      </c>
    </row>
    <row r="400" spans="2:12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  <c r="J400" t="s">
        <v>972</v>
      </c>
      <c r="K400" t="s">
        <v>1362</v>
      </c>
      <c r="L400" t="s">
        <v>1362</v>
      </c>
    </row>
    <row r="401" spans="2:12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  <c r="J401" t="s">
        <v>972</v>
      </c>
      <c r="K401" t="s">
        <v>1363</v>
      </c>
      <c r="L401" t="s">
        <v>1363</v>
      </c>
    </row>
    <row r="402" spans="2:12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  <c r="J402" t="s">
        <v>972</v>
      </c>
      <c r="K402" t="s">
        <v>1364</v>
      </c>
      <c r="L402" t="s">
        <v>1364</v>
      </c>
    </row>
    <row r="403" spans="2:12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  <c r="J403" t="s">
        <v>972</v>
      </c>
      <c r="K403" t="s">
        <v>1365</v>
      </c>
      <c r="L403" t="s">
        <v>1365</v>
      </c>
    </row>
    <row r="404" spans="2:12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  <c r="J404" t="s">
        <v>972</v>
      </c>
      <c r="K404" t="s">
        <v>1366</v>
      </c>
      <c r="L404" t="s">
        <v>1366</v>
      </c>
    </row>
    <row r="405" spans="2:12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  <c r="J405" t="s">
        <v>972</v>
      </c>
      <c r="K405" t="s">
        <v>1367</v>
      </c>
      <c r="L405" t="s">
        <v>1367</v>
      </c>
    </row>
    <row r="406" spans="2:12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  <c r="J406" t="s">
        <v>972</v>
      </c>
      <c r="K406" t="s">
        <v>1368</v>
      </c>
      <c r="L406" t="s">
        <v>1368</v>
      </c>
    </row>
    <row r="407" spans="2:12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  <c r="J407" t="s">
        <v>972</v>
      </c>
      <c r="K407" t="s">
        <v>1369</v>
      </c>
      <c r="L407" t="s">
        <v>1369</v>
      </c>
    </row>
    <row r="408" spans="2:12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  <c r="J408" t="s">
        <v>972</v>
      </c>
      <c r="K408" t="s">
        <v>1370</v>
      </c>
      <c r="L408" t="s">
        <v>1370</v>
      </c>
    </row>
    <row r="409" spans="2:12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  <c r="J409" t="s">
        <v>972</v>
      </c>
      <c r="K409" t="s">
        <v>1371</v>
      </c>
      <c r="L409" t="s">
        <v>1371</v>
      </c>
    </row>
    <row r="410" spans="2:12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  <c r="J410" t="s">
        <v>972</v>
      </c>
      <c r="K410" t="s">
        <v>1372</v>
      </c>
      <c r="L410" t="s">
        <v>1372</v>
      </c>
    </row>
    <row r="411" spans="2:12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  <c r="J411" t="s">
        <v>972</v>
      </c>
      <c r="K411" t="s">
        <v>1373</v>
      </c>
      <c r="L411" t="s">
        <v>1373</v>
      </c>
    </row>
    <row r="412" spans="2:12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  <c r="J412" t="s">
        <v>972</v>
      </c>
      <c r="K412" t="s">
        <v>1374</v>
      </c>
      <c r="L412" t="s">
        <v>1374</v>
      </c>
    </row>
    <row r="413" spans="2:12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  <c r="J413" t="s">
        <v>972</v>
      </c>
      <c r="K413" t="s">
        <v>1375</v>
      </c>
      <c r="L413" t="s">
        <v>1375</v>
      </c>
    </row>
    <row r="414" spans="2:12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  <c r="J414" t="s">
        <v>972</v>
      </c>
      <c r="K414" t="s">
        <v>1376</v>
      </c>
      <c r="L414" t="s">
        <v>1376</v>
      </c>
    </row>
    <row r="415" spans="2:12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  <c r="J415" t="s">
        <v>972</v>
      </c>
      <c r="K415" t="s">
        <v>1377</v>
      </c>
      <c r="L415" t="s">
        <v>1377</v>
      </c>
    </row>
    <row r="416" spans="2:12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  <c r="J416" t="s">
        <v>972</v>
      </c>
      <c r="K416" t="s">
        <v>1378</v>
      </c>
      <c r="L416" t="s">
        <v>1378</v>
      </c>
    </row>
    <row r="417" spans="2:12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  <c r="J417" t="s">
        <v>972</v>
      </c>
      <c r="K417" t="s">
        <v>1379</v>
      </c>
      <c r="L417" t="s">
        <v>1379</v>
      </c>
    </row>
    <row r="418" spans="2:12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  <c r="J418" t="s">
        <v>972</v>
      </c>
      <c r="K418" t="s">
        <v>1380</v>
      </c>
      <c r="L418" t="s">
        <v>1380</v>
      </c>
    </row>
    <row r="419" spans="2:12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  <c r="J419" t="s">
        <v>972</v>
      </c>
      <c r="K419" t="s">
        <v>1381</v>
      </c>
      <c r="L419" t="s">
        <v>1381</v>
      </c>
    </row>
    <row r="420" spans="2:12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  <c r="J420" t="s">
        <v>972</v>
      </c>
      <c r="K420" t="s">
        <v>1382</v>
      </c>
      <c r="L420" t="s">
        <v>1382</v>
      </c>
    </row>
    <row r="421" spans="2:12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  <c r="J421" t="s">
        <v>972</v>
      </c>
      <c r="K421" t="s">
        <v>1383</v>
      </c>
      <c r="L421" t="s">
        <v>1383</v>
      </c>
    </row>
    <row r="422" spans="2:12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  <c r="J422" t="s">
        <v>972</v>
      </c>
      <c r="K422" t="s">
        <v>1384</v>
      </c>
      <c r="L422" t="s">
        <v>1384</v>
      </c>
    </row>
    <row r="423" spans="2:12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  <c r="J423" t="s">
        <v>972</v>
      </c>
      <c r="K423" t="s">
        <v>1385</v>
      </c>
      <c r="L423" t="s">
        <v>1385</v>
      </c>
    </row>
    <row r="424" spans="2:12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  <c r="J424" t="s">
        <v>972</v>
      </c>
      <c r="K424" t="s">
        <v>1386</v>
      </c>
      <c r="L424" t="s">
        <v>1386</v>
      </c>
    </row>
    <row r="425" spans="2:12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  <c r="J425" t="s">
        <v>972</v>
      </c>
      <c r="K425" t="s">
        <v>1387</v>
      </c>
      <c r="L425" t="s">
        <v>1387</v>
      </c>
    </row>
    <row r="426" spans="2:12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  <c r="J426" t="s">
        <v>972</v>
      </c>
      <c r="K426" t="s">
        <v>1388</v>
      </c>
      <c r="L426" t="s">
        <v>1388</v>
      </c>
    </row>
    <row r="427" spans="2:12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  <c r="J427" t="s">
        <v>972</v>
      </c>
      <c r="K427" t="s">
        <v>1389</v>
      </c>
      <c r="L427" t="s">
        <v>1389</v>
      </c>
    </row>
    <row r="428" spans="2:12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  <c r="J428" t="s">
        <v>972</v>
      </c>
      <c r="K428" t="s">
        <v>1390</v>
      </c>
      <c r="L428" t="s">
        <v>1390</v>
      </c>
    </row>
    <row r="429" spans="2:12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  <c r="J429" t="s">
        <v>972</v>
      </c>
      <c r="K429" t="s">
        <v>1391</v>
      </c>
      <c r="L429" t="s">
        <v>1391</v>
      </c>
    </row>
    <row r="430" spans="2:12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  <c r="J430" t="s">
        <v>972</v>
      </c>
      <c r="K430" t="s">
        <v>1392</v>
      </c>
      <c r="L430" t="s">
        <v>1392</v>
      </c>
    </row>
    <row r="431" spans="2:12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  <c r="J431" t="s">
        <v>972</v>
      </c>
      <c r="K431" t="s">
        <v>1393</v>
      </c>
      <c r="L431" t="s">
        <v>1393</v>
      </c>
    </row>
    <row r="432" spans="2:12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  <c r="J432" t="s">
        <v>972</v>
      </c>
      <c r="K432" t="s">
        <v>1394</v>
      </c>
      <c r="L432" t="s">
        <v>1394</v>
      </c>
    </row>
    <row r="433" spans="2:12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  <c r="J433" t="s">
        <v>972</v>
      </c>
      <c r="K433" t="s">
        <v>1395</v>
      </c>
      <c r="L433" t="s">
        <v>1395</v>
      </c>
    </row>
    <row r="434" spans="2:12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  <c r="J434" t="s">
        <v>972</v>
      </c>
      <c r="K434" t="s">
        <v>1396</v>
      </c>
      <c r="L434" t="s">
        <v>1396</v>
      </c>
    </row>
    <row r="435" spans="2:12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  <c r="J435" t="s">
        <v>972</v>
      </c>
      <c r="K435" t="s">
        <v>1397</v>
      </c>
      <c r="L435" t="s">
        <v>1397</v>
      </c>
    </row>
    <row r="436" spans="2:12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  <c r="J436" t="s">
        <v>972</v>
      </c>
      <c r="K436" t="s">
        <v>1398</v>
      </c>
      <c r="L436" t="s">
        <v>1398</v>
      </c>
    </row>
    <row r="437" spans="2:12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  <c r="J437" t="s">
        <v>972</v>
      </c>
      <c r="K437" t="s">
        <v>1399</v>
      </c>
      <c r="L437" t="s">
        <v>1399</v>
      </c>
    </row>
    <row r="438" spans="2:12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  <c r="J438" t="s">
        <v>972</v>
      </c>
      <c r="K438" t="s">
        <v>1400</v>
      </c>
      <c r="L438" t="s">
        <v>1400</v>
      </c>
    </row>
    <row r="439" spans="2:12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  <c r="J439" t="s">
        <v>972</v>
      </c>
      <c r="K439" t="s">
        <v>1401</v>
      </c>
      <c r="L439" t="s">
        <v>1401</v>
      </c>
    </row>
    <row r="440" spans="2:12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  <c r="J440" t="s">
        <v>972</v>
      </c>
      <c r="K440" t="s">
        <v>1402</v>
      </c>
      <c r="L440" t="s">
        <v>1402</v>
      </c>
    </row>
    <row r="441" spans="2:12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  <c r="J441" t="s">
        <v>972</v>
      </c>
      <c r="K441" t="s">
        <v>1403</v>
      </c>
      <c r="L441" t="s">
        <v>1403</v>
      </c>
    </row>
    <row r="442" spans="2:12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  <c r="J442" t="s">
        <v>972</v>
      </c>
      <c r="K442" t="s">
        <v>1404</v>
      </c>
      <c r="L442" t="s">
        <v>1404</v>
      </c>
    </row>
    <row r="443" spans="2:12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  <c r="J443" t="s">
        <v>972</v>
      </c>
      <c r="K443" t="s">
        <v>1405</v>
      </c>
      <c r="L443" t="s">
        <v>1405</v>
      </c>
    </row>
    <row r="444" spans="2:12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  <c r="J444" t="s">
        <v>972</v>
      </c>
      <c r="K444" t="s">
        <v>1406</v>
      </c>
      <c r="L444" t="s">
        <v>1406</v>
      </c>
    </row>
    <row r="445" spans="2:12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  <c r="J445" t="s">
        <v>972</v>
      </c>
      <c r="K445" t="s">
        <v>1407</v>
      </c>
      <c r="L445" t="s">
        <v>1407</v>
      </c>
    </row>
    <row r="446" spans="2:12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  <c r="J446" t="s">
        <v>972</v>
      </c>
      <c r="K446" t="s">
        <v>1408</v>
      </c>
      <c r="L446" t="s">
        <v>1408</v>
      </c>
    </row>
    <row r="447" spans="2:12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  <c r="J447" t="s">
        <v>972</v>
      </c>
      <c r="K447" t="s">
        <v>1409</v>
      </c>
      <c r="L447" t="s">
        <v>1409</v>
      </c>
    </row>
    <row r="448" spans="2:12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  <c r="J448" t="s">
        <v>972</v>
      </c>
      <c r="K448" t="s">
        <v>1410</v>
      </c>
      <c r="L448" t="s">
        <v>1410</v>
      </c>
    </row>
    <row r="449" spans="2:12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  <c r="J449" t="s">
        <v>972</v>
      </c>
      <c r="K449" t="s">
        <v>1411</v>
      </c>
      <c r="L449" t="s">
        <v>1411</v>
      </c>
    </row>
    <row r="450" spans="2:12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  <c r="J450" t="s">
        <v>972</v>
      </c>
      <c r="K450" t="s">
        <v>1412</v>
      </c>
      <c r="L450" t="s">
        <v>1412</v>
      </c>
    </row>
    <row r="451" spans="2:12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  <c r="J451" t="s">
        <v>972</v>
      </c>
      <c r="K451" t="s">
        <v>1413</v>
      </c>
      <c r="L451" t="s">
        <v>1413</v>
      </c>
    </row>
    <row r="452" spans="2:12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  <c r="J452" t="s">
        <v>972</v>
      </c>
      <c r="K452" t="s">
        <v>1414</v>
      </c>
      <c r="L452" t="s">
        <v>1414</v>
      </c>
    </row>
    <row r="453" spans="2:12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  <c r="J453" t="s">
        <v>972</v>
      </c>
      <c r="K453" t="s">
        <v>1415</v>
      </c>
      <c r="L453" t="s">
        <v>1415</v>
      </c>
    </row>
    <row r="454" spans="2:12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  <c r="J454" t="s">
        <v>972</v>
      </c>
      <c r="K454" t="s">
        <v>1416</v>
      </c>
      <c r="L454" t="s">
        <v>1416</v>
      </c>
    </row>
    <row r="455" spans="2:12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  <c r="J455" t="s">
        <v>972</v>
      </c>
      <c r="K455" t="s">
        <v>1417</v>
      </c>
      <c r="L455" t="s">
        <v>1417</v>
      </c>
    </row>
    <row r="456" spans="2:12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  <c r="J456" t="s">
        <v>972</v>
      </c>
      <c r="K456" t="s">
        <v>1418</v>
      </c>
      <c r="L456" t="s">
        <v>1418</v>
      </c>
    </row>
    <row r="457" spans="2:12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  <c r="J457" t="s">
        <v>972</v>
      </c>
      <c r="K457" t="s">
        <v>1419</v>
      </c>
      <c r="L457" t="s">
        <v>1419</v>
      </c>
    </row>
    <row r="458" spans="2:12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  <c r="J458" t="s">
        <v>972</v>
      </c>
      <c r="K458" t="s">
        <v>1420</v>
      </c>
      <c r="L458" t="s">
        <v>1420</v>
      </c>
    </row>
    <row r="459" spans="2:12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  <c r="J459" t="s">
        <v>972</v>
      </c>
      <c r="K459" t="s">
        <v>1421</v>
      </c>
      <c r="L459" t="s">
        <v>1421</v>
      </c>
    </row>
    <row r="460" spans="2:12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  <c r="J460" t="s">
        <v>972</v>
      </c>
      <c r="K460" t="s">
        <v>1422</v>
      </c>
      <c r="L460" t="s">
        <v>1422</v>
      </c>
    </row>
    <row r="461" spans="2:12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  <c r="J461" t="s">
        <v>972</v>
      </c>
      <c r="K461" t="s">
        <v>1423</v>
      </c>
      <c r="L461" t="s">
        <v>1423</v>
      </c>
    </row>
    <row r="462" spans="2:12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  <c r="J462" t="s">
        <v>972</v>
      </c>
      <c r="K462" t="s">
        <v>1424</v>
      </c>
      <c r="L462" t="s">
        <v>1424</v>
      </c>
    </row>
    <row r="463" spans="2:12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  <c r="J463" t="s">
        <v>972</v>
      </c>
      <c r="K463" t="s">
        <v>1425</v>
      </c>
      <c r="L463" t="s">
        <v>1425</v>
      </c>
    </row>
    <row r="464" spans="2:12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  <c r="J464" t="s">
        <v>972</v>
      </c>
      <c r="K464" t="s">
        <v>1426</v>
      </c>
      <c r="L464" t="s">
        <v>1426</v>
      </c>
    </row>
    <row r="465" spans="2:12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  <c r="J465" t="s">
        <v>972</v>
      </c>
      <c r="K465" t="s">
        <v>1427</v>
      </c>
      <c r="L465" t="s">
        <v>1427</v>
      </c>
    </row>
    <row r="466" spans="2:12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  <c r="J466" t="s">
        <v>972</v>
      </c>
      <c r="K466" t="s">
        <v>1428</v>
      </c>
      <c r="L466" t="s">
        <v>1428</v>
      </c>
    </row>
    <row r="467" spans="2:12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  <c r="J467" t="s">
        <v>972</v>
      </c>
      <c r="K467" t="s">
        <v>1429</v>
      </c>
      <c r="L467" t="s">
        <v>1429</v>
      </c>
    </row>
    <row r="468" spans="2:12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  <c r="J468" t="s">
        <v>972</v>
      </c>
      <c r="K468" t="s">
        <v>1430</v>
      </c>
      <c r="L468" t="s">
        <v>1430</v>
      </c>
    </row>
    <row r="469" spans="2:12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  <c r="J469" t="s">
        <v>972</v>
      </c>
      <c r="K469" t="s">
        <v>1431</v>
      </c>
      <c r="L469" t="s">
        <v>1431</v>
      </c>
    </row>
    <row r="470" spans="2:12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  <c r="J470" t="s">
        <v>972</v>
      </c>
      <c r="K470" t="s">
        <v>1432</v>
      </c>
      <c r="L470" t="s">
        <v>1432</v>
      </c>
    </row>
    <row r="471" spans="2:12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  <c r="J471" t="s">
        <v>972</v>
      </c>
      <c r="K471" t="s">
        <v>1433</v>
      </c>
      <c r="L471" t="s">
        <v>1433</v>
      </c>
    </row>
    <row r="472" spans="2:12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  <c r="J472" t="s">
        <v>972</v>
      </c>
      <c r="K472" t="s">
        <v>1434</v>
      </c>
      <c r="L472" t="s">
        <v>1434</v>
      </c>
    </row>
    <row r="473" spans="2:12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  <c r="J473" t="s">
        <v>972</v>
      </c>
      <c r="K473" t="s">
        <v>1435</v>
      </c>
      <c r="L473" t="s">
        <v>1435</v>
      </c>
    </row>
    <row r="474" spans="2:12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  <c r="J474" t="s">
        <v>972</v>
      </c>
      <c r="K474" t="s">
        <v>1436</v>
      </c>
      <c r="L474" t="s">
        <v>1436</v>
      </c>
    </row>
    <row r="475" spans="2:12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  <c r="J475" t="s">
        <v>972</v>
      </c>
      <c r="K475" t="s">
        <v>1437</v>
      </c>
      <c r="L475" t="s">
        <v>1437</v>
      </c>
    </row>
    <row r="476" spans="2:12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  <c r="J476" t="s">
        <v>972</v>
      </c>
      <c r="K476" t="s">
        <v>1438</v>
      </c>
      <c r="L476" t="s">
        <v>1438</v>
      </c>
    </row>
    <row r="477" spans="2:12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  <c r="J477" t="s">
        <v>972</v>
      </c>
      <c r="K477" t="s">
        <v>1439</v>
      </c>
      <c r="L477" t="s">
        <v>1439</v>
      </c>
    </row>
    <row r="478" spans="2:12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  <c r="J478" t="s">
        <v>972</v>
      </c>
      <c r="K478" t="s">
        <v>1440</v>
      </c>
      <c r="L478" t="s">
        <v>1440</v>
      </c>
    </row>
    <row r="479" spans="2:12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  <c r="J479" t="s">
        <v>972</v>
      </c>
      <c r="K479" t="s">
        <v>1441</v>
      </c>
      <c r="L479" t="s">
        <v>1441</v>
      </c>
    </row>
    <row r="480" spans="2:12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  <c r="J480" t="s">
        <v>972</v>
      </c>
      <c r="K480" t="s">
        <v>1442</v>
      </c>
      <c r="L480" t="s">
        <v>1442</v>
      </c>
    </row>
    <row r="481" spans="2:12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  <c r="J481" t="s">
        <v>972</v>
      </c>
      <c r="K481" t="s">
        <v>1443</v>
      </c>
      <c r="L481" t="s">
        <v>1443</v>
      </c>
    </row>
    <row r="482" spans="2:12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  <c r="J482" t="s">
        <v>972</v>
      </c>
      <c r="K482" t="s">
        <v>1444</v>
      </c>
      <c r="L482" t="s">
        <v>1444</v>
      </c>
    </row>
    <row r="483" spans="2:12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  <c r="J483" t="s">
        <v>972</v>
      </c>
      <c r="K483" t="s">
        <v>1445</v>
      </c>
      <c r="L483" t="s">
        <v>1445</v>
      </c>
    </row>
    <row r="484" spans="2:12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  <c r="J484" t="s">
        <v>972</v>
      </c>
      <c r="K484" t="s">
        <v>1446</v>
      </c>
      <c r="L484" t="s">
        <v>1446</v>
      </c>
    </row>
    <row r="485" spans="2:12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  <c r="J485" t="s">
        <v>972</v>
      </c>
      <c r="K485" t="s">
        <v>1447</v>
      </c>
      <c r="L485" t="s">
        <v>1447</v>
      </c>
    </row>
    <row r="486" spans="2:12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  <c r="J486" t="s">
        <v>972</v>
      </c>
      <c r="K486" t="s">
        <v>1448</v>
      </c>
      <c r="L486" t="s">
        <v>1448</v>
      </c>
    </row>
    <row r="487" spans="2:12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  <c r="J487" t="s">
        <v>972</v>
      </c>
      <c r="K487" t="s">
        <v>1449</v>
      </c>
      <c r="L487" t="s">
        <v>1449</v>
      </c>
    </row>
    <row r="488" spans="2:12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  <c r="J488" t="s">
        <v>972</v>
      </c>
      <c r="K488" t="s">
        <v>1450</v>
      </c>
      <c r="L488" t="s">
        <v>1450</v>
      </c>
    </row>
    <row r="489" spans="2:12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  <c r="J489" t="s">
        <v>972</v>
      </c>
      <c r="K489" t="s">
        <v>1451</v>
      </c>
      <c r="L489" t="s">
        <v>1451</v>
      </c>
    </row>
    <row r="490" spans="2:12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  <c r="J490" t="s">
        <v>972</v>
      </c>
      <c r="K490" t="s">
        <v>1452</v>
      </c>
      <c r="L490" t="s">
        <v>1452</v>
      </c>
    </row>
    <row r="491" spans="2:12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  <c r="J491" t="s">
        <v>972</v>
      </c>
      <c r="K491" t="s">
        <v>1453</v>
      </c>
      <c r="L491" t="s">
        <v>1453</v>
      </c>
    </row>
    <row r="492" spans="2:12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  <c r="J492" t="s">
        <v>972</v>
      </c>
      <c r="K492" t="s">
        <v>1454</v>
      </c>
      <c r="L492" t="s">
        <v>1454</v>
      </c>
    </row>
    <row r="493" spans="2:12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  <c r="J493" t="s">
        <v>972</v>
      </c>
      <c r="K493" t="s">
        <v>1455</v>
      </c>
      <c r="L493" t="s">
        <v>1455</v>
      </c>
    </row>
    <row r="494" spans="2:12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  <c r="J494" t="s">
        <v>972</v>
      </c>
      <c r="K494" t="s">
        <v>1456</v>
      </c>
      <c r="L494" t="s">
        <v>1456</v>
      </c>
    </row>
    <row r="495" spans="2:12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  <c r="J495" t="s">
        <v>972</v>
      </c>
      <c r="K495" t="s">
        <v>1457</v>
      </c>
      <c r="L495" t="s">
        <v>1457</v>
      </c>
    </row>
    <row r="496" spans="2:12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  <c r="J496" t="s">
        <v>972</v>
      </c>
      <c r="K496" t="s">
        <v>1458</v>
      </c>
      <c r="L496" t="s">
        <v>1458</v>
      </c>
    </row>
    <row r="497" spans="2:12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  <c r="J497" t="s">
        <v>972</v>
      </c>
      <c r="K497" t="s">
        <v>1459</v>
      </c>
      <c r="L497" t="s">
        <v>1459</v>
      </c>
    </row>
    <row r="498" spans="2:12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  <c r="J498" t="s">
        <v>972</v>
      </c>
      <c r="K498" t="s">
        <v>1460</v>
      </c>
      <c r="L498" t="s">
        <v>1460</v>
      </c>
    </row>
    <row r="499" spans="2:12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  <c r="J499" t="s">
        <v>972</v>
      </c>
      <c r="K499" t="s">
        <v>1461</v>
      </c>
      <c r="L499" t="s">
        <v>1461</v>
      </c>
    </row>
    <row r="500" spans="2:12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  <c r="J500" t="s">
        <v>972</v>
      </c>
      <c r="K500" t="s">
        <v>1462</v>
      </c>
      <c r="L500" t="s">
        <v>1462</v>
      </c>
    </row>
    <row r="501" spans="2:12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  <c r="J501" t="s">
        <v>972</v>
      </c>
      <c r="K501" t="s">
        <v>1463</v>
      </c>
      <c r="L501" t="s">
        <v>1463</v>
      </c>
    </row>
    <row r="502" spans="2:12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  <c r="J502" t="s">
        <v>972</v>
      </c>
      <c r="K502" t="s">
        <v>1464</v>
      </c>
      <c r="L502" t="s">
        <v>1464</v>
      </c>
    </row>
    <row r="503" spans="2:12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  <c r="J503" t="s">
        <v>972</v>
      </c>
      <c r="K503" t="s">
        <v>1465</v>
      </c>
      <c r="L503" t="s">
        <v>1465</v>
      </c>
    </row>
    <row r="504" spans="2:12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  <c r="J504" t="s">
        <v>972</v>
      </c>
      <c r="K504" t="s">
        <v>1466</v>
      </c>
      <c r="L504" t="s">
        <v>1466</v>
      </c>
    </row>
    <row r="505" spans="2:12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  <c r="J505" t="s">
        <v>972</v>
      </c>
      <c r="K505" t="s">
        <v>1467</v>
      </c>
      <c r="L505" t="s">
        <v>1467</v>
      </c>
    </row>
    <row r="506" spans="2:12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  <c r="J506" t="s">
        <v>972</v>
      </c>
      <c r="K506" t="s">
        <v>1468</v>
      </c>
      <c r="L506" t="s">
        <v>1468</v>
      </c>
    </row>
    <row r="507" spans="2:12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  <c r="J507" t="s">
        <v>972</v>
      </c>
      <c r="K507" t="s">
        <v>1469</v>
      </c>
      <c r="L507" t="s">
        <v>1469</v>
      </c>
    </row>
    <row r="508" spans="2:12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  <c r="J508" t="s">
        <v>972</v>
      </c>
      <c r="K508" t="s">
        <v>1470</v>
      </c>
      <c r="L508" t="s">
        <v>1470</v>
      </c>
    </row>
    <row r="509" spans="2:12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  <c r="J509" t="s">
        <v>972</v>
      </c>
      <c r="K509" t="s">
        <v>1471</v>
      </c>
      <c r="L509" t="s">
        <v>1471</v>
      </c>
    </row>
    <row r="510" spans="2:12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  <c r="J510" t="s">
        <v>972</v>
      </c>
      <c r="K510" t="s">
        <v>1472</v>
      </c>
      <c r="L510" t="s">
        <v>1472</v>
      </c>
    </row>
    <row r="511" spans="2:12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  <c r="J511" t="s">
        <v>972</v>
      </c>
      <c r="K511" t="s">
        <v>1473</v>
      </c>
      <c r="L511" t="s">
        <v>1473</v>
      </c>
    </row>
    <row r="512" spans="2:12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  <c r="J512" t="s">
        <v>972</v>
      </c>
      <c r="K512" t="s">
        <v>1474</v>
      </c>
      <c r="L512" t="s">
        <v>1474</v>
      </c>
    </row>
    <row r="513" spans="2:12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  <c r="J513" t="s">
        <v>972</v>
      </c>
      <c r="K513" t="s">
        <v>1475</v>
      </c>
      <c r="L513" t="s">
        <v>1475</v>
      </c>
    </row>
    <row r="514" spans="2:12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  <c r="J514" t="s">
        <v>972</v>
      </c>
      <c r="K514" t="s">
        <v>1476</v>
      </c>
      <c r="L514" t="s">
        <v>1476</v>
      </c>
    </row>
    <row r="515" spans="2:12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  <c r="J515" t="s">
        <v>972</v>
      </c>
      <c r="K515" t="s">
        <v>1477</v>
      </c>
      <c r="L515" t="s">
        <v>1477</v>
      </c>
    </row>
    <row r="516" spans="2:12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  <c r="J516" t="s">
        <v>972</v>
      </c>
      <c r="K516" t="s">
        <v>1478</v>
      </c>
      <c r="L516" t="s">
        <v>1478</v>
      </c>
    </row>
    <row r="517" spans="2:12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  <c r="J517" t="s">
        <v>972</v>
      </c>
      <c r="K517" t="s">
        <v>1479</v>
      </c>
      <c r="L517" t="s">
        <v>1479</v>
      </c>
    </row>
    <row r="518" spans="2:12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  <c r="J518" t="s">
        <v>972</v>
      </c>
      <c r="K518" t="s">
        <v>1480</v>
      </c>
      <c r="L518" t="s">
        <v>1480</v>
      </c>
    </row>
    <row r="519" spans="2:12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  <c r="J519" t="s">
        <v>972</v>
      </c>
      <c r="K519" t="s">
        <v>1481</v>
      </c>
      <c r="L519" t="s">
        <v>1481</v>
      </c>
    </row>
    <row r="520" spans="2:12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  <c r="J520" t="s">
        <v>972</v>
      </c>
      <c r="K520" t="s">
        <v>1482</v>
      </c>
      <c r="L520" t="s">
        <v>1482</v>
      </c>
    </row>
    <row r="521" spans="2:12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  <c r="J521" t="s">
        <v>972</v>
      </c>
      <c r="K521" t="s">
        <v>1483</v>
      </c>
      <c r="L521" t="s">
        <v>1483</v>
      </c>
    </row>
    <row r="522" spans="2:12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  <c r="J522" t="s">
        <v>972</v>
      </c>
      <c r="K522" t="s">
        <v>1484</v>
      </c>
      <c r="L522" t="s">
        <v>1484</v>
      </c>
    </row>
    <row r="523" spans="2:12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  <c r="J523" t="s">
        <v>972</v>
      </c>
      <c r="K523" t="s">
        <v>1485</v>
      </c>
      <c r="L523" t="s">
        <v>1485</v>
      </c>
    </row>
    <row r="524" spans="2:12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  <c r="J524" t="s">
        <v>972</v>
      </c>
      <c r="K524" t="s">
        <v>1486</v>
      </c>
      <c r="L524" t="s">
        <v>1486</v>
      </c>
    </row>
    <row r="525" spans="2:12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  <c r="J525" t="s">
        <v>972</v>
      </c>
      <c r="K525" t="s">
        <v>1487</v>
      </c>
      <c r="L525" t="s">
        <v>1487</v>
      </c>
    </row>
    <row r="526" spans="2:12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  <c r="J526" t="s">
        <v>972</v>
      </c>
      <c r="K526" t="s">
        <v>1488</v>
      </c>
      <c r="L526" t="s">
        <v>1488</v>
      </c>
    </row>
    <row r="527" spans="2:12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  <c r="J527" t="s">
        <v>972</v>
      </c>
      <c r="K527" t="s">
        <v>1489</v>
      </c>
      <c r="L527" t="s">
        <v>1489</v>
      </c>
    </row>
    <row r="528" spans="2:12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  <c r="J528" t="s">
        <v>972</v>
      </c>
      <c r="K528" t="s">
        <v>1490</v>
      </c>
      <c r="L528" t="s">
        <v>1490</v>
      </c>
    </row>
    <row r="529" spans="2:12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  <c r="J529" t="s">
        <v>972</v>
      </c>
      <c r="K529" t="s">
        <v>1491</v>
      </c>
      <c r="L529" t="s">
        <v>1491</v>
      </c>
    </row>
    <row r="530" spans="2:12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  <c r="J530" t="s">
        <v>972</v>
      </c>
      <c r="K530" t="s">
        <v>1492</v>
      </c>
      <c r="L530" t="s">
        <v>1492</v>
      </c>
    </row>
    <row r="531" spans="2:12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  <c r="J531" t="s">
        <v>972</v>
      </c>
      <c r="K531" t="s">
        <v>1493</v>
      </c>
      <c r="L531" t="s">
        <v>1493</v>
      </c>
    </row>
    <row r="532" spans="2:12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  <c r="J532" t="s">
        <v>972</v>
      </c>
      <c r="K532" t="s">
        <v>1494</v>
      </c>
      <c r="L532" t="s">
        <v>1494</v>
      </c>
    </row>
    <row r="533" spans="2:12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  <c r="J533" t="s">
        <v>972</v>
      </c>
      <c r="K533" t="s">
        <v>1495</v>
      </c>
      <c r="L533" t="s">
        <v>1495</v>
      </c>
    </row>
    <row r="534" spans="2:12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  <c r="J534" t="s">
        <v>972</v>
      </c>
      <c r="K534" t="s">
        <v>1496</v>
      </c>
      <c r="L534" t="s">
        <v>1496</v>
      </c>
    </row>
    <row r="535" spans="2:12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  <c r="J535" t="s">
        <v>972</v>
      </c>
      <c r="K535" t="s">
        <v>1497</v>
      </c>
      <c r="L535" t="s">
        <v>1497</v>
      </c>
    </row>
    <row r="536" spans="2:12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  <c r="J536" t="s">
        <v>972</v>
      </c>
      <c r="K536" t="s">
        <v>1498</v>
      </c>
      <c r="L536" t="s">
        <v>1498</v>
      </c>
    </row>
    <row r="537" spans="2:12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  <c r="J537" t="s">
        <v>972</v>
      </c>
      <c r="K537" t="s">
        <v>1499</v>
      </c>
      <c r="L537" t="s">
        <v>1499</v>
      </c>
    </row>
    <row r="538" spans="2:12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  <c r="J538" t="s">
        <v>972</v>
      </c>
      <c r="K538" t="s">
        <v>1500</v>
      </c>
      <c r="L538" t="s">
        <v>1500</v>
      </c>
    </row>
    <row r="539" spans="2:12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  <c r="J539" t="s">
        <v>972</v>
      </c>
      <c r="K539" t="s">
        <v>1501</v>
      </c>
      <c r="L539" t="s">
        <v>1501</v>
      </c>
    </row>
    <row r="540" spans="2:12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  <c r="J540" t="s">
        <v>972</v>
      </c>
      <c r="K540" t="s">
        <v>1502</v>
      </c>
      <c r="L540" t="s">
        <v>1502</v>
      </c>
    </row>
    <row r="541" spans="2:12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  <c r="J541" t="s">
        <v>972</v>
      </c>
      <c r="K541" t="s">
        <v>1503</v>
      </c>
      <c r="L541" t="s">
        <v>1503</v>
      </c>
    </row>
    <row r="542" spans="2:12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  <c r="J542" t="s">
        <v>972</v>
      </c>
      <c r="K542" t="s">
        <v>1504</v>
      </c>
      <c r="L542" t="s">
        <v>1504</v>
      </c>
    </row>
    <row r="543" spans="2:12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  <c r="J543" t="s">
        <v>972</v>
      </c>
      <c r="K543" t="s">
        <v>1505</v>
      </c>
      <c r="L543" t="s">
        <v>1505</v>
      </c>
    </row>
    <row r="544" spans="2:12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  <c r="J544" t="s">
        <v>972</v>
      </c>
      <c r="K544" t="s">
        <v>1506</v>
      </c>
      <c r="L544" t="s">
        <v>1506</v>
      </c>
    </row>
    <row r="545" spans="2:12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  <c r="J545" t="s">
        <v>972</v>
      </c>
      <c r="K545" t="s">
        <v>1507</v>
      </c>
      <c r="L545" t="s">
        <v>1507</v>
      </c>
    </row>
    <row r="546" spans="2:12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  <c r="J546" t="s">
        <v>972</v>
      </c>
      <c r="K546" t="s">
        <v>1508</v>
      </c>
      <c r="L546" t="s">
        <v>1508</v>
      </c>
    </row>
    <row r="547" spans="2:12">
      <c r="J547" t="s">
        <v>972</v>
      </c>
      <c r="K547" t="s">
        <v>1509</v>
      </c>
      <c r="L547" t="s">
        <v>1509</v>
      </c>
    </row>
    <row r="548" spans="2:12">
      <c r="J548" t="s">
        <v>972</v>
      </c>
      <c r="K548" t="s">
        <v>1510</v>
      </c>
      <c r="L548" t="s">
        <v>1510</v>
      </c>
    </row>
    <row r="549" spans="2:12">
      <c r="J549" t="s">
        <v>972</v>
      </c>
      <c r="K549" t="s">
        <v>1511</v>
      </c>
      <c r="L549" t="s">
        <v>1511</v>
      </c>
    </row>
    <row r="550" spans="2:12">
      <c r="J550" t="s">
        <v>972</v>
      </c>
      <c r="K550" t="s">
        <v>1512</v>
      </c>
      <c r="L550" t="s">
        <v>1512</v>
      </c>
    </row>
    <row r="551" spans="2:12">
      <c r="J551" t="s">
        <v>972</v>
      </c>
      <c r="K551" t="s">
        <v>1513</v>
      </c>
      <c r="L551" t="s">
        <v>1513</v>
      </c>
    </row>
    <row r="552" spans="2:12">
      <c r="J552" t="s">
        <v>972</v>
      </c>
      <c r="K552" t="s">
        <v>1514</v>
      </c>
      <c r="L552" t="s">
        <v>1514</v>
      </c>
    </row>
    <row r="553" spans="2:12">
      <c r="J553" t="s">
        <v>972</v>
      </c>
      <c r="K553" t="s">
        <v>1515</v>
      </c>
      <c r="L553" t="s">
        <v>1515</v>
      </c>
    </row>
    <row r="554" spans="2:12">
      <c r="J554" t="s">
        <v>972</v>
      </c>
      <c r="K554" t="s">
        <v>1516</v>
      </c>
      <c r="L554" t="s">
        <v>1516</v>
      </c>
    </row>
    <row r="555" spans="2:12">
      <c r="J555" t="s">
        <v>972</v>
      </c>
      <c r="K555" t="s">
        <v>1517</v>
      </c>
      <c r="L555" t="s">
        <v>1517</v>
      </c>
    </row>
    <row r="556" spans="2:12">
      <c r="J556" t="s">
        <v>972</v>
      </c>
      <c r="K556" t="s">
        <v>1518</v>
      </c>
      <c r="L556" t="s">
        <v>1518</v>
      </c>
    </row>
    <row r="557" spans="2:12">
      <c r="J557" t="s">
        <v>972</v>
      </c>
      <c r="K557" t="s">
        <v>1519</v>
      </c>
      <c r="L557" t="s">
        <v>1519</v>
      </c>
    </row>
    <row r="558" spans="2:12">
      <c r="J558" t="s">
        <v>972</v>
      </c>
      <c r="K558" t="s">
        <v>1520</v>
      </c>
      <c r="L558" t="s">
        <v>1520</v>
      </c>
    </row>
    <row r="559" spans="2:12">
      <c r="J559" t="s">
        <v>972</v>
      </c>
      <c r="K559" t="s">
        <v>1521</v>
      </c>
      <c r="L559" t="s">
        <v>1521</v>
      </c>
    </row>
    <row r="560" spans="2:12">
      <c r="J560" t="s">
        <v>972</v>
      </c>
      <c r="K560" t="s">
        <v>1522</v>
      </c>
      <c r="L560" t="s">
        <v>1522</v>
      </c>
    </row>
    <row r="561" spans="10:12">
      <c r="J561" t="s">
        <v>972</v>
      </c>
      <c r="K561" t="s">
        <v>1523</v>
      </c>
      <c r="L561" t="s">
        <v>1523</v>
      </c>
    </row>
    <row r="562" spans="10:12">
      <c r="J562" t="s">
        <v>972</v>
      </c>
      <c r="K562" t="s">
        <v>1524</v>
      </c>
      <c r="L562" t="s">
        <v>1524</v>
      </c>
    </row>
    <row r="563" spans="10:12">
      <c r="J563" t="s">
        <v>972</v>
      </c>
      <c r="K563" t="s">
        <v>1525</v>
      </c>
      <c r="L563" t="s">
        <v>1525</v>
      </c>
    </row>
    <row r="564" spans="10:12">
      <c r="J564" t="s">
        <v>972</v>
      </c>
      <c r="K564" t="s">
        <v>1526</v>
      </c>
      <c r="L564" t="s">
        <v>1526</v>
      </c>
    </row>
    <row r="565" spans="10:12">
      <c r="J565" t="s">
        <v>972</v>
      </c>
      <c r="K565" t="s">
        <v>1527</v>
      </c>
      <c r="L565" t="s">
        <v>1527</v>
      </c>
    </row>
    <row r="566" spans="10:12">
      <c r="J566" t="s">
        <v>972</v>
      </c>
      <c r="K566" t="s">
        <v>1528</v>
      </c>
      <c r="L566" t="s">
        <v>1528</v>
      </c>
    </row>
    <row r="567" spans="10:12">
      <c r="J567" t="s">
        <v>972</v>
      </c>
      <c r="K567" t="s">
        <v>1529</v>
      </c>
      <c r="L567" t="s">
        <v>1529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2025-09-22T15:53:03Z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