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DD6CA5A2-7E30-4829-8493-27B5ED53EB0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<sst xmlns="http://schemas.openxmlformats.org/spreadsheetml/2006/main" count="1357" uniqueCount="75">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</sst>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1.69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390.23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55.96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15.77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29.16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0.01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1.58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408.29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55.93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72.02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18.89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26.79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0.01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2.09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2.14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426.7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62.88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27.93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0.01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2.09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2.71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441.47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72.8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69.3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18.14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31.09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0.02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2.6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3.31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463.01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76.58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100.64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21.26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28.27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0.02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5.23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4.04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478.48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75.47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97.42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17.73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25.37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0.02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5.99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5.59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505.46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74.7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112.62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17.63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0.01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9.34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7.4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533.27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90.05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122.61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13.36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0.06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11.68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573.12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85.88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115.17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15.23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15.27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0.06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14.38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11.64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611.11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104.37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106.34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16.82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13.08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0.08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16.27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14.3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642.97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118.03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108.74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23.08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10.78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0.11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19.46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17.14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701.25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117.56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32.22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9.35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0.83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23.95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96.25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2.1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66.31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3.43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139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4.91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64.77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9.26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6.57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72.62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37.9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9.41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11.56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21.54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6.4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36.33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71.95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3.07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46.27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3.09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58.68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35.5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60.4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3.39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68.31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46.48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3.68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95.16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52.61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48.2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4.18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0.35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62.17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12.61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23.71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2.86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6.79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0.94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0.42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63.17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13.42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24.68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2.72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7.06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0.01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1.56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0.48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14.03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24.73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2.72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7.43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0.01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1.61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0.61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65.83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14.38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27.18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2.72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7.8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0.01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2.46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0.75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14.59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28.62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2.77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8.16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0.01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3.81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0.94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69.64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15.51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30.96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3.36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8.56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0.01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4.43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1.22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16.64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33.04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3.9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0.01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6.32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1.51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77.14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18.59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34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4.12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9.66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0.03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7.84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2.17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82.33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34.69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4.12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0.03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2.46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87.79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21.24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34.78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0.04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3.08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99.04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22.35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4.78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3.6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113.4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24.06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4.78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3.84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23.75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38.25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4.78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0.99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17.3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4.08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26.47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39.39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4.78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4.91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28.14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5.78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3.78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5.34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30.17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42.32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5.78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5.7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8.76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31.37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42.84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5.78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9.98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28.7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9.27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32.04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44.74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6.78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9.98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33.32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45.32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6.78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27.48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45.49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6.78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35.25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32.31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45.98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6.78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39.71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32.29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46.78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6.78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49.95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32.22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47.22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6.78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63.39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32.44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47.33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7.48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73.11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0.37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38.78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1.83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0.09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0.03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0.45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38.76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1.71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0.11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0.03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0.46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43.58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1.63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0.11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0.03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0.59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50.46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1.65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0.11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0.04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0.72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53.08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2.39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0.13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0.08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0.87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52.31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2.31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0.1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0.1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1.21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51.77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2.68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0.1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0.15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1.6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62.41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2.91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0.1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0.19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59.52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2.74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0.09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0.23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2.52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72.34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0.1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8.61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0.26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3.09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597.6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81.8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2.58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7.09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0.01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0.31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3.71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81.48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3.13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0.19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6.15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0.04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0.39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2.75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0.19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6.63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0.1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0.44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45.96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3.14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0.2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7.01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0.16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0.48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5.34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44.36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3.3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0.2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7.6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0.23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0.54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6.62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44.89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3.17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0.23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6.09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0.31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0.53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5.37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983.7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50.33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3.05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0.22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6.19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0.7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5.39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51.97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3.23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0.22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5.78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1.02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0.85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5.88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49.39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3.32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0.23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4.21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1.73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0.97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6.81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49.87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3.85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0.27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2.02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1.02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7.1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51.83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3.89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0.26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2.79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0.97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7.68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41.86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3.81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0.26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2.23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3.25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8.34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32.21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4.16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2.42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8.06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36.46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3.54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2.75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5.39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1.32</v>
      </c>
    </row>
    <row r="579" spans="1:4" ht="16.5" x14ac:dyDescent="0.6">
      <c r="A579" s="10" t="s">
        <v>73</v>
      </c>
      <c r="B579" s="10">
        <v>2000</v>
      </c>
      <c r="C579" s="10" t="s">
        <v>70</v>
      </c>
      <c r="D579" s="11">
        <v>0.2</v>
      </c>
    </row>
    <row r="580" spans="1:4" ht="16.5" x14ac:dyDescent="0.6">
      <c r="A580" s="12" t="s">
        <v>74</v>
      </c>
      <c r="B580" s="12">
        <v>2000</v>
      </c>
      <c r="C580" s="12" t="s">
        <v>70</v>
      </c>
      <c r="D580" s="13">
        <v>1.5</v>
      </c>
    </row>
    <row r="581" spans="1:4" ht="16.5" x14ac:dyDescent="0.6">
      <c r="A581" s="10" t="s">
        <v>73</v>
      </c>
      <c r="B581" s="10">
        <v>2001</v>
      </c>
      <c r="C581" s="10" t="s">
        <v>70</v>
      </c>
      <c r="D581" s="11">
        <v>0.2</v>
      </c>
    </row>
    <row r="582" spans="1:4" ht="16.5" x14ac:dyDescent="0.6">
      <c r="A582" s="12" t="s">
        <v>74</v>
      </c>
      <c r="B582" s="12">
        <v>2001</v>
      </c>
      <c r="C582" s="12" t="s">
        <v>70</v>
      </c>
      <c r="D582" s="13">
        <v>1.5</v>
      </c>
    </row>
    <row r="583" spans="1:4" ht="16.5" x14ac:dyDescent="0.6">
      <c r="A583" s="10" t="s">
        <v>73</v>
      </c>
      <c r="B583" s="10">
        <v>2002</v>
      </c>
      <c r="C583" s="10" t="s">
        <v>70</v>
      </c>
      <c r="D583" s="11">
        <v>0.2</v>
      </c>
    </row>
    <row r="584" spans="1:4" ht="16.5" x14ac:dyDescent="0.6">
      <c r="A584" s="12" t="s">
        <v>74</v>
      </c>
      <c r="B584" s="12">
        <v>2002</v>
      </c>
      <c r="C584" s="12" t="s">
        <v>70</v>
      </c>
      <c r="D584" s="13">
        <v>1.5</v>
      </c>
    </row>
    <row r="585" spans="1:4" ht="16.5" x14ac:dyDescent="0.6">
      <c r="A585" s="10" t="s">
        <v>73</v>
      </c>
      <c r="B585" s="10">
        <v>2003</v>
      </c>
      <c r="C585" s="10" t="s">
        <v>70</v>
      </c>
      <c r="D585" s="11">
        <v>0.1</v>
      </c>
    </row>
    <row r="586" spans="1:4" ht="16.5" x14ac:dyDescent="0.6">
      <c r="A586" s="12" t="s">
        <v>74</v>
      </c>
      <c r="B586" s="12">
        <v>2003</v>
      </c>
      <c r="C586" s="12" t="s">
        <v>70</v>
      </c>
      <c r="D586" s="13">
        <v>1.7</v>
      </c>
    </row>
    <row r="587" spans="1:4" ht="16.5" x14ac:dyDescent="0.6">
      <c r="A587" s="10" t="s">
        <v>73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74</v>
      </c>
      <c r="B588" s="12">
        <v>2004</v>
      </c>
      <c r="C588" s="12" t="s">
        <v>70</v>
      </c>
      <c r="D588" s="13">
        <v>1.7</v>
      </c>
    </row>
    <row r="589" spans="1:4" ht="16.5" x14ac:dyDescent="0.6">
      <c r="A589" s="10" t="s">
        <v>73</v>
      </c>
      <c r="B589" s="10">
        <v>2005</v>
      </c>
      <c r="C589" s="10" t="s">
        <v>70</v>
      </c>
      <c r="D589" s="11">
        <v>0.2</v>
      </c>
    </row>
    <row r="590" spans="1:4" ht="16.5" x14ac:dyDescent="0.6">
      <c r="A590" s="12" t="s">
        <v>74</v>
      </c>
      <c r="B590" s="12">
        <v>2005</v>
      </c>
      <c r="C590" s="12" t="s">
        <v>70</v>
      </c>
      <c r="D590" s="13">
        <v>1.8</v>
      </c>
    </row>
    <row r="591" spans="1:4" ht="16.5" x14ac:dyDescent="0.6">
      <c r="A591" s="10" t="s">
        <v>73</v>
      </c>
      <c r="B591" s="10">
        <v>2006</v>
      </c>
      <c r="C591" s="10" t="s">
        <v>70</v>
      </c>
      <c r="D591" s="11">
        <v>0.2</v>
      </c>
    </row>
    <row r="592" spans="1:4" ht="16.5" x14ac:dyDescent="0.6">
      <c r="A592" s="12" t="s">
        <v>74</v>
      </c>
      <c r="B592" s="12">
        <v>2006</v>
      </c>
      <c r="C592" s="12" t="s">
        <v>70</v>
      </c>
      <c r="D592" s="13">
        <v>3</v>
      </c>
    </row>
    <row r="593" spans="1:4" ht="16.5" x14ac:dyDescent="0.6">
      <c r="A593" s="10" t="s">
        <v>73</v>
      </c>
      <c r="B593" s="10">
        <v>2007</v>
      </c>
      <c r="C593" s="10" t="s">
        <v>70</v>
      </c>
      <c r="D593" s="11">
        <v>0.3</v>
      </c>
    </row>
    <row r="594" spans="1:4" ht="16.5" x14ac:dyDescent="0.6">
      <c r="A594" s="12" t="s">
        <v>74</v>
      </c>
      <c r="B594" s="12">
        <v>2007</v>
      </c>
      <c r="C594" s="12" t="s">
        <v>70</v>
      </c>
      <c r="D594" s="13">
        <v>5.2</v>
      </c>
    </row>
    <row r="595" spans="1:4" ht="16.5" x14ac:dyDescent="0.6">
      <c r="A595" s="10" t="s">
        <v>73</v>
      </c>
      <c r="B595" s="10">
        <v>2008</v>
      </c>
      <c r="C595" s="10" t="s">
        <v>70</v>
      </c>
      <c r="D595" s="11">
        <v>0.3</v>
      </c>
    </row>
    <row r="596" spans="1:4" ht="16.5" x14ac:dyDescent="0.6">
      <c r="A596" s="12" t="s">
        <v>74</v>
      </c>
      <c r="B596" s="12">
        <v>2008</v>
      </c>
      <c r="C596" s="12" t="s">
        <v>70</v>
      </c>
      <c r="D596" s="13">
        <v>5.9</v>
      </c>
    </row>
    <row r="597" spans="1:4" ht="16.5" x14ac:dyDescent="0.6">
      <c r="A597" s="10" t="s">
        <v>73</v>
      </c>
      <c r="B597" s="10">
        <v>2009</v>
      </c>
      <c r="C597" s="10" t="s">
        <v>70</v>
      </c>
      <c r="D597" s="11">
        <v>0.5</v>
      </c>
    </row>
    <row r="598" spans="1:4" ht="16.5" x14ac:dyDescent="0.6">
      <c r="A598" s="12" t="s">
        <v>74</v>
      </c>
      <c r="B598" s="12">
        <v>2009</v>
      </c>
      <c r="C598" s="12" t="s">
        <v>70</v>
      </c>
      <c r="D598" s="13">
        <v>5.4</v>
      </c>
    </row>
    <row r="599" spans="1:4" ht="16.5" x14ac:dyDescent="0.6">
      <c r="A599" s="10" t="s">
        <v>73</v>
      </c>
      <c r="B599" s="10">
        <v>2010</v>
      </c>
      <c r="C599" s="10" t="s">
        <v>70</v>
      </c>
      <c r="D599" s="11">
        <v>0.6</v>
      </c>
    </row>
    <row r="600" spans="1:4" ht="16.5" x14ac:dyDescent="0.6">
      <c r="A600" s="12" t="s">
        <v>74</v>
      </c>
      <c r="B600" s="12">
        <v>2010</v>
      </c>
      <c r="C600" s="12" t="s">
        <v>70</v>
      </c>
      <c r="D600" s="13">
        <v>5.6</v>
      </c>
    </row>
    <row r="601" spans="1:4" ht="16.5" x14ac:dyDescent="0.6">
      <c r="A601" s="10" t="s">
        <v>73</v>
      </c>
      <c r="B601" s="10">
        <v>2011</v>
      </c>
      <c r="C601" s="10" t="s">
        <v>70</v>
      </c>
      <c r="D601" s="11"/>
    </row>
    <row r="602" spans="1:4" ht="16.5" x14ac:dyDescent="0.6">
      <c r="A602" s="12" t="s">
        <v>74</v>
      </c>
      <c r="B602" s="12">
        <v>2011</v>
      </c>
      <c r="C602" s="12" t="s">
        <v>70</v>
      </c>
      <c r="D602" s="13">
        <v>8.4</v>
      </c>
    </row>
    <row r="603" spans="1:4" ht="16.5" x14ac:dyDescent="0.6">
      <c r="A603" s="10" t="s">
        <v>73</v>
      </c>
      <c r="B603" s="10">
        <v>2012</v>
      </c>
      <c r="C603" s="10" t="s">
        <v>70</v>
      </c>
      <c r="D603" s="11"/>
    </row>
    <row r="604" spans="1:4" ht="16.5" x14ac:dyDescent="0.6">
      <c r="A604" s="12" t="s">
        <v>74</v>
      </c>
      <c r="B604" s="12">
        <v>2012</v>
      </c>
      <c r="C604" s="12" t="s">
        <v>70</v>
      </c>
      <c r="D604" s="13">
        <v>5.2</v>
      </c>
    </row>
    <row r="605" spans="1:4" ht="16.5" x14ac:dyDescent="0.6">
      <c r="A605" s="10" t="s">
        <v>73</v>
      </c>
      <c r="B605" s="10">
        <v>2013</v>
      </c>
      <c r="C605" s="10" t="s">
        <v>70</v>
      </c>
      <c r="D605" s="11"/>
    </row>
    <row r="606" spans="1:4" ht="16.5" x14ac:dyDescent="0.6">
      <c r="A606" s="12" t="s">
        <v>74</v>
      </c>
      <c r="B606" s="12">
        <v>2013</v>
      </c>
      <c r="C606" s="12" t="s">
        <v>70</v>
      </c>
      <c r="D606" s="13">
        <v>5.6</v>
      </c>
    </row>
    <row r="607" spans="1:4" ht="16.5" x14ac:dyDescent="0.6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ht="16.5" x14ac:dyDescent="0.6">
      <c r="A608" s="12" t="s">
        <v>74</v>
      </c>
      <c r="B608" s="12">
        <v>2014</v>
      </c>
      <c r="C608" s="12" t="s">
        <v>70</v>
      </c>
      <c r="D608" s="13">
        <v>5</v>
      </c>
    </row>
    <row r="609" spans="1:4" ht="16.5" x14ac:dyDescent="0.6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ht="16.5" x14ac:dyDescent="0.6">
      <c r="A610" s="12" t="s">
        <v>74</v>
      </c>
      <c r="B610" s="12">
        <v>2015</v>
      </c>
      <c r="C610" s="12" t="s">
        <v>70</v>
      </c>
      <c r="D610" s="13">
        <v>5.2</v>
      </c>
    </row>
    <row r="611" spans="1:4" ht="16.5" x14ac:dyDescent="0.6">
      <c r="A611" s="10" t="s">
        <v>73</v>
      </c>
      <c r="B611" s="10">
        <v>2016</v>
      </c>
      <c r="C611" s="10" t="s">
        <v>70</v>
      </c>
      <c r="D611" s="11">
        <v>6.7</v>
      </c>
    </row>
    <row r="612" spans="1:4" ht="16.5" x14ac:dyDescent="0.6">
      <c r="A612" s="12" t="s">
        <v>74</v>
      </c>
      <c r="B612" s="12">
        <v>2016</v>
      </c>
      <c r="C612" s="12" t="s">
        <v>70</v>
      </c>
      <c r="D612" s="13">
        <v>5.6</v>
      </c>
    </row>
    <row r="613" spans="1:4" ht="16.5" x14ac:dyDescent="0.6">
      <c r="A613" s="10" t="s">
        <v>73</v>
      </c>
      <c r="B613" s="10">
        <v>2017</v>
      </c>
      <c r="C613" s="10" t="s">
        <v>70</v>
      </c>
      <c r="D613" s="11">
        <v>7.2</v>
      </c>
    </row>
    <row r="614" spans="1:4" ht="16.5" x14ac:dyDescent="0.6">
      <c r="A614" s="12" t="s">
        <v>74</v>
      </c>
      <c r="B614" s="12">
        <v>2017</v>
      </c>
      <c r="C614" s="12" t="s">
        <v>70</v>
      </c>
      <c r="D614" s="13">
        <v>5.6</v>
      </c>
    </row>
    <row r="615" spans="1:4" ht="16.5" x14ac:dyDescent="0.6">
      <c r="A615" s="10" t="s">
        <v>73</v>
      </c>
      <c r="B615" s="10">
        <v>2018</v>
      </c>
      <c r="C615" s="10" t="s">
        <v>70</v>
      </c>
      <c r="D615" s="11">
        <v>8.5</v>
      </c>
    </row>
    <row r="616" spans="1:4" ht="16.5" x14ac:dyDescent="0.6">
      <c r="A616" s="12" t="s">
        <v>74</v>
      </c>
      <c r="B616" s="12">
        <v>2018</v>
      </c>
      <c r="C616" s="12" t="s">
        <v>70</v>
      </c>
      <c r="D616" s="13">
        <v>4.7</v>
      </c>
    </row>
    <row r="617" spans="1:4" ht="16.5" x14ac:dyDescent="0.6">
      <c r="A617" s="10" t="s">
        <v>73</v>
      </c>
      <c r="B617" s="10">
        <v>2019</v>
      </c>
      <c r="C617" s="10" t="s">
        <v>70</v>
      </c>
      <c r="D617" s="11">
        <v>9.5</v>
      </c>
    </row>
    <row r="618" spans="1:4" ht="16.5" x14ac:dyDescent="0.6">
      <c r="A618" s="12" t="s">
        <v>74</v>
      </c>
      <c r="B618" s="12">
        <v>2019</v>
      </c>
      <c r="C618" s="12" t="s">
        <v>70</v>
      </c>
      <c r="D618" s="13">
        <v>6.4</v>
      </c>
    </row>
    <row r="619" spans="1:4" ht="16.5" x14ac:dyDescent="0.6">
      <c r="A619" s="10" t="s">
        <v>73</v>
      </c>
      <c r="B619" s="10">
        <v>2020</v>
      </c>
      <c r="C619" s="10" t="s">
        <v>70</v>
      </c>
      <c r="D619" s="11">
        <v>9.4</v>
      </c>
    </row>
    <row r="620" spans="1:4" ht="16.5" x14ac:dyDescent="0.6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ht="16.5" x14ac:dyDescent="0.6">
      <c r="A621" s="10" t="s">
        <v>73</v>
      </c>
      <c r="B621" s="10">
        <v>2021</v>
      </c>
      <c r="C621" s="10" t="s">
        <v>70</v>
      </c>
      <c r="D621" s="11">
        <v>9.6</v>
      </c>
    </row>
    <row r="622" spans="1:4" ht="16.5" x14ac:dyDescent="0.6">
      <c r="A622" s="12" t="s">
        <v>74</v>
      </c>
      <c r="B622" s="12">
        <v>2021</v>
      </c>
      <c r="C622" s="12" t="s">
        <v>70</v>
      </c>
      <c r="D622" s="13">
        <v>9.5</v>
      </c>
    </row>
    <row r="623" spans="1:4" ht="16.5" x14ac:dyDescent="0.6">
      <c r="A623" s="10" t="s">
        <v>73</v>
      </c>
      <c r="B623" s="10">
        <v>2022</v>
      </c>
      <c r="C623" s="10" t="s">
        <v>70</v>
      </c>
      <c r="D623" s="11">
        <v>10.3</v>
      </c>
    </row>
    <row r="624" spans="1:4" ht="16.5" x14ac:dyDescent="0.6">
      <c r="A624" s="12" t="s">
        <v>74</v>
      </c>
      <c r="B624" s="12">
        <v>2022</v>
      </c>
      <c r="C624" s="12" t="s">
        <v>70</v>
      </c>
      <c r="D624" s="13">
        <v>7.8</v>
      </c>
    </row>
    <row r="625" spans="1:4" ht="16.5" x14ac:dyDescent="0.6">
      <c r="A625" s="10" t="s">
        <v>73</v>
      </c>
      <c r="B625" s="10">
        <v>2023</v>
      </c>
      <c r="C625" s="10" t="s">
        <v>70</v>
      </c>
      <c r="D625" s="11"/>
    </row>
    <row r="626" spans="1:4" ht="16.5" x14ac:dyDescent="0.6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2025-08-07T08:39:25Z</dcterms:modified>
</cp:coreProperties>
</file>