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D47242BC-04C4-40E1-89F7-89CFAC75D21F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<sst xmlns="http://schemas.openxmlformats.org/spreadsheetml/2006/main" count="13310" uniqueCount="3900">
  <si>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</si>
  <si>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</si>
  <si>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</si>
  <si>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</si>
  <si>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</si>
  <si>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</si>
  <si>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</si>
  <si>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</si>
  <si>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</si>
  <si>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</si>
  <si>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</si>
  <si>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</si>
  <si>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</si>
  <si>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</si>
  <si>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</si>
  <si>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</si>
  <si>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</si>
  <si>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</si>
  <si>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</si>
  <si>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</si>
  <si>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</si>
  <si>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</si>
  <si>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</si>
  <si>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</si>
  <si>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</si>
  <si>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</si>
  <si>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</si>
  <si>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</si>
  <si>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</si>
  <si>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</si>
  <si>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</si>
  <si>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</si>
  <si>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</si>
  <si>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</si>
  <si>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</si>
  <si>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</si>
  <si>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</si>
  <si>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</si>
  <si>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</si>
  <si>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</si>
  <si>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</si>
  <si>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</si>
  <si>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</si>
  <si>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</si>
  <si>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</si>
  <si>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</si>
  <si>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</si>
  <si>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</si>
  <si>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</si>
  <si>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</si>
  <si>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</si>
  <si>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</si>
  <si>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</si>
  <si>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</si>
  <si>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</si>
  <si>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</si>
  <si>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</si>
  <si>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</si>
  <si>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</si>
  <si>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</si>
  <si>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</si>
  <si>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</si>
  <si>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</si>
  <si>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</si>
  <si>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</si>
  <si>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</si>
  <si>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</si>
  <si>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</si>
  <si>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</si>
  <si>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</si>
  <si>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</si>
  <si>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</si>
  <si>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</si>
  <si>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</si>
  <si>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</si>
  <si>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</si>
  <si>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</si>
  <si>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</si>
  <si>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</si>
  <si>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</si>
  <si>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</si>
  <si>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</si>
  <si>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</si>
  <si>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</si>
  <si>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</si>
  <si>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</si>
  <si>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</si>
  <si>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</si>
  <si>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</si>
  <si>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</si>
  <si>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</si>
  <si>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</si>
  <si>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</si>
  <si>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</si>
  <si>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</si>
  <si>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</si>
  <si>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</si>
  <si>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</si>
  <si>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</si>
  <si>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</si>
  <si>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</si>
  <si>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</si>
  <si>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</si>
  <si>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</si>
  <si>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</si>
  <si>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</si>
  <si>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</si>
  <si>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</si>
  <si>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</si>
  <si>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</si>
  <si>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</si>
  <si>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</si>
  <si>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</si>
  <si>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</si>
  <si>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</si>
  <si>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</si>
  <si>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</si>
  <si>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</si>
  <si>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</si>
  <si>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</si>
  <si>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</si>
  <si>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</si>
  <si>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</si>
  <si>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</si>
  <si>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</si>
  <si>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</si>
  <si>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</si>
  <si>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</si>
  <si>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</si>
  <si>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</si>
  <si>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</si>
  <si>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</si>
  <si>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</si>
  <si>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</si>
  <si>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</si>
  <si>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</si>
  <si>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</si>
  <si>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</si>
  <si>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</si>
  <si>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</si>
  <si>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</si>
  <si>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</si>
  <si>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</si>
  <si>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</si>
  <si>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</si>
  <si>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</si>
  <si>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</si>
  <si>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</si>
  <si>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</si>
  <si>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</si>
  <si>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</si>
  <si>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</si>
  <si>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</si>
  <si>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</si>
  <si>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</si>
  <si>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</si>
  <si>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</si>
  <si>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</si>
  <si>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</si>
  <si>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</si>
  <si>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</si>
  <si>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</si>
  <si>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</si>
  <si>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</si>
  <si>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</si>
  <si>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</si>
  <si>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</si>
  <si>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</si>
  <si>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</si>
  <si>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</si>
  <si>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</si>
  <si>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</si>
  <si>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</si>
  <si>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</si>
  <si>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</si>
  <si>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</si>
  <si>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</si>
  <si>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</si>
  <si>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</si>
  <si>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</si>
  <si>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</si>
  <si>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</si>
  <si>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</si>
  <si>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</si>
  <si>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</si>
  <si>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</si>
  <si>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</si>
  <si>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</si>
  <si>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</si>
  <si>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</si>
  <si>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</si>
  <si>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</si>
  <si>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</si>
  <si>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</si>
  <si>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</si>
  <si>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</si>
  <si>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</si>
  <si>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</si>
  <si>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</si>
  <si>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</si>
  <si>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</si>
  <si>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</si>
  <si>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</si>
  <si>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</si>
  <si>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</si>
  <si>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</si>
  <si>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</si>
  <si>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</si>
  <si>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</si>
  <si>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</si>
  <si>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</si>
  <si>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</si>
  <si>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</si>
  <si>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</si>
  <si>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</si>
  <si>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</si>
  <si>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</si>
  <si>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</si>
  <si>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</si>
  <si>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</si>
  <si>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</si>
  <si>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</si>
  <si>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</si>
  <si>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</si>
  <si>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</si>
  <si>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</si>
  <si>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</si>
  <si>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</si>
  <si>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</si>
  <si>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</si>
  <si>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</si>
  <si>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</si>
  <si>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</si>
  <si>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</si>
  <si>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</si>
  <si>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</si>
  <si>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</si>
  <si>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</si>
  <si>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</si>
  <si>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</si>
  <si>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</si>
  <si>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</si>
  <si>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</si>
  <si>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</si>
  <si>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</si>
  <si>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</si>
  <si>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</si>
  <si>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</si>
  <si>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</si>
  <si>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</si>
  <si>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</si>
  <si>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</si>
  <si>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</si>
  <si>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</si>
  <si>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</si>
  <si>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</si>
  <si>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</si>
  <si>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</si>
  <si>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</si>
  <si>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</si>
  <si>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</si>
  <si>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</si>
  <si>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</si>
  <si>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</si>
  <si>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</si>
  <si>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</si>
  <si>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</si>
  <si>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</si>
  <si>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</si>
  <si>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</si>
  <si>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</si>
  <si>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</si>
  <si>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</si>
  <si>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</si>
  <si>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</si>
  <si>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</si>
  <si>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</si>
  <si>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</si>
  <si>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</si>
  <si>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</si>
  <si>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</si>
  <si>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</si>
  <si>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</si>
  <si>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</si>
  <si>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</si>
  <si>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</si>
  <si>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</si>
  <si>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</si>
  <si>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</si>
  <si>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</si>
  <si>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</si>
  <si>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</si>
  <si>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</si>
  <si>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</si>
  <si>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</si>
  <si>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</si>
  <si>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</si>
  <si>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</si>
  <si>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</si>
  <si>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</si>
  <si>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</si>
  <si>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</si>
  <si>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</si>
  <si>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</si>
  <si>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</si>
  <si>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</si>
  <si>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</si>
  <si>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</si>
  <si>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</si>
  <si>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</si>
  <si>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</si>
  <si>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</si>
  <si>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</si>
  <si>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</si>
  <si>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</si>
  <si>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</si>
  <si>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</si>
  <si>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</si>
  <si>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</si>
  <si>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</si>
  <si>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</si>
  <si>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</si>
  <si>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</si>
  <si>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</si>
  <si>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</si>
  <si>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</si>
  <si>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</si>
  <si>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</si>
  <si>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</si>
  <si>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</si>
  <si>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</si>
  <si>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</si>
  <si>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</si>
  <si>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</si>
  <si>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</si>
  <si>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</si>
  <si>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</si>
  <si>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</si>
  <si>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</si>
  <si>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</si>
  <si>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</si>
  <si>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</si>
  <si>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</si>
  <si>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</si>
  <si>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</si>
  <si>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</si>
  <si>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</si>
  <si>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</si>
  <si>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</si>
  <si>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</si>
  <si>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</si>
  <si>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</si>
  <si>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</si>
  <si>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</si>
  <si>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</si>
  <si>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</si>
  <si>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</si>
  <si>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</si>
  <si>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</si>
  <si>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</si>
  <si>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</si>
  <si>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</si>
  <si>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</si>
  <si>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</si>
  <si>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</si>
  <si>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</si>
  <si>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</si>
  <si>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</si>
  <si>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</si>
  <si>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</si>
  <si>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</si>
  <si>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</si>
  <si>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</si>
  <si>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</si>
  <si>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</si>
  <si>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</si>
  <si>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</si>
  <si>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</si>
  <si>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</si>
  <si>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</si>
  <si>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</si>
  <si>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</si>
  <si>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</si>
  <si>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</si>
  <si>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</si>
  <si>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</si>
  <si>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</si>
  <si>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</si>
  <si>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</si>
  <si>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</si>
  <si>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</si>
  <si>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</si>
  <si>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</si>
  <si>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</si>
  <si>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</si>
  <si>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</si>
  <si>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</si>
  <si>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</si>
  <si>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</si>
  <si>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</si>
  <si>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</si>
  <si>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</si>
  <si>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</si>
  <si>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</si>
  <si>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</si>
  <si>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</si>
  <si>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</si>
  <si>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</si>
  <si>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</si>
  <si>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</si>
  <si>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</si>
  <si>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</si>
  <si>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</si>
  <si>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</si>
  <si>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</si>
  <si>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</si>
  <si>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</si>
  <si>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</si>
  <si>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</si>
  <si>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</si>
  <si>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</si>
  <si>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</si>
  <si>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</si>
  <si>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</si>
  <si>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</si>
  <si>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</si>
  <si>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</si>
  <si>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</si>
  <si>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</si>
  <si>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</si>
  <si>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</si>
  <si>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</si>
  <si>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</si>
  <si>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</si>
  <si>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</si>
  <si>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</si>
  <si>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</si>
  <si>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</si>
  <si>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</si>
  <si>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</si>
  <si>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</si>
  <si>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</si>
  <si>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</si>
  <si>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</si>
  <si>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</si>
  <si>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</si>
  <si>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</si>
  <si>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</si>
  <si>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</si>
  <si>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</si>
  <si>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</si>
  <si>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</si>
  <si>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</si>
  <si>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</si>
  <si>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</si>
  <si>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</si>
  <si>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</si>
  <si>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</si>
  <si>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</si>
  <si>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</si>
  <si>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</si>
  <si>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</si>
  <si>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</si>
  <si>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</si>
  <si>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</si>
  <si>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</si>
  <si>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</si>
  <si>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</si>
  <si>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</si>
  <si>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</si>
  <si>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</si>
  <si>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</si>
  <si>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</si>
  <si>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</si>
  <si>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</si>
  <si>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</si>
  <si>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</si>
  <si>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</si>
  <si>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</si>
  <si>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</si>
  <si>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</si>
  <si>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</si>
  <si>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</si>
  <si>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</si>
  <si>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</si>
  <si>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</si>
  <si>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</si>
  <si>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</si>
  <si>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</si>
  <si>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</si>
  <si>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</si>
  <si>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</si>
  <si>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</si>
  <si>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</si>
  <si>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</si>
  <si>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</si>
  <si>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</si>
  <si>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</si>
  <si>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</si>
  <si>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</si>
  <si>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</si>
  <si>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</si>
  <si>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</si>
  <si>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</si>
  <si>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</si>
  <si>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</si>
  <si>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</si>
  <si>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</si>
  <si>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</si>
  <si>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</si>
  <si>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</si>
  <si>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</si>
  <si>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</si>
  <si>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</si>
  <si>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</si>
  <si>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</si>
  <si>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</si>
  <si>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</si>
  <si>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</si>
  <si>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</si>
  <si>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</si>
  <si>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</si>
  <si>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</si>
  <si>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</si>
  <si>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</si>
  <si>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</si>
  <si>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</si>
  <si>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</si>
  <si>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</si>
  <si>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</si>
  <si>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</si>
  <si>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</si>
  <si>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</si>
  <si>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</si>
  <si>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</si>
  <si>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</si>
  <si>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</si>
  <si>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</si>
  <si>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</si>
  <si>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</si>
  <si>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</si>
  <si>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</si>
  <si>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</si>
  <si>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</si>
  <si>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</si>
  <si>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</si>
  <si>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</si>
  <si>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</si>
  <si>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</si>
  <si>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</si>
  <si>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</si>
  <si>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</si>
  <si>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</si>
  <si>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</si>
  <si>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</si>
  <si>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</si>
  <si>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</si>
  <si>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</si>
  <si>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</si>
  <si>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</si>
  <si>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</si>
  <si>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</si>
  <si>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</si>
  <si>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</si>
  <si>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</si>
  <si>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</si>
  <si>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</si>
  <si>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</si>
  <si>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</si>
  <si>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</si>
  <si>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</si>
  <si>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</si>
  <si>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</si>
  <si>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</si>
  <si>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</si>
  <si>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</si>
  <si>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</si>
  <si>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</si>
  <si>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</si>
  <si>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</si>
  <si>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</si>
  <si>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</si>
  <si>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</si>
  <si>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</si>
  <si>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</si>
  <si>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</si>
  <si>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</si>
  <si>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</si>
  <si>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</si>
  <si>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</si>
  <si>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</si>
  <si>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</si>
  <si>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</si>
  <si>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</si>
  <si>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</si>
  <si>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</si>
  <si>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</si>
  <si>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</si>
  <si>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</si>
  <si>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</si>
  <si>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</si>
  <si>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</si>
  <si>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</si>
  <si>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</si>
  <si>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</si>
  <si>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</si>
  <si>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</si>
  <si>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</si>
  <si>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</si>
  <si>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</si>
  <si>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</si>
  <si>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</si>
  <si>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</si>
  <si>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</si>
  <si>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</si>
  <si>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</si>
  <si>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</si>
  <si>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</si>
  <si>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</si>
  <si>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</si>
  <si>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</si>
  <si>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</si>
  <si>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</si>
  <si>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</si>
  <si>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</si>
  <si>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</si>
  <si>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</si>
  <si>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</si>
  <si>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</si>
  <si>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</si>
  <si>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</si>
  <si>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</si>
  <si>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</si>
  <si>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</si>
  <si>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</si>
  <si>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</si>
  <si>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</si>
  <si>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</si>
  <si>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</si>
  <si>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</si>
  <si>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</si>
  <si>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</si>
  <si>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</si>
  <si>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</si>
  <si>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</si>
  <si>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</si>
  <si>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</si>
  <si>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</si>
  <si>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</si>
  <si>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</si>
  <si>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</si>
  <si>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</si>
  <si>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</si>
  <si>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</si>
  <si>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</si>
  <si>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</si>
  <si>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</si>
  <si>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</si>
  <si>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</si>
  <si>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</si>
  <si>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</si>
  <si>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</si>
  <si>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</si>
  <si>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</si>
  <si>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</si>
  <si>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</si>
  <si>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</si>
  <si>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</si>
  <si>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</si>
  <si>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</si>
  <si>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</si>
  <si>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</si>
  <si>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</si>
  <si>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</si>
  <si>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</si>
  <si>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</si>
  <si>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</si>
  <si>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</si>
  <si>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</si>
  <si>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</si>
  <si>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</si>
  <si>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</si>
  <si>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</si>
  <si>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</si>
  <si>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</si>
  <si>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</si>
  <si>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</si>
  <si>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</si>
  <si>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</si>
  <si>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</si>
  <si>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</si>
  <si>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</si>
  <si>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</si>
  <si>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</si>
  <si>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</si>
  <si>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</si>
  <si>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</si>
  <si>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</si>
  <si>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</si>
  <si>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</si>
  <si>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</si>
  <si>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</si>
  <si>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</si>
  <si>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</si>
  <si>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</si>
  <si>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</si>
  <si>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</si>
  <si>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</si>
  <si>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</si>
  <si>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</si>
  <si>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</si>
  <si>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</si>
  <si>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</si>
  <si>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</si>
  <si>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</si>
  <si>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</si>
  <si>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</si>
  <si>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</si>
  <si>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</si>
  <si>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</si>
  <si>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</si>
  <si>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</si>
  <si>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</si>
  <si>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</si>
  <si>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</si>
  <si>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</si>
  <si>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</si>
  <si>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</si>
  <si>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</si>
  <si>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</si>
  <si>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</si>
  <si>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</si>
  <si>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</si>
  <si>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</si>
  <si>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</si>
  <si>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</si>
  <si>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</si>
  <si>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</si>
  <si>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</si>
  <si>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</si>
  <si>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</si>
  <si>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</si>
  <si>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</si>
  <si>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</si>
  <si>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</si>
  <si>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</si>
  <si>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</si>
  <si>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</si>
  <si>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</si>
  <si>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</si>
  <si>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</si>
  <si>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</si>
  <si>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</si>
  <si>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</si>
  <si>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</si>
  <si>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</si>
  <si>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</si>
  <si>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</si>
  <si>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</si>
  <si>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</si>
  <si>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</si>
  <si>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</si>
  <si>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</si>
  <si>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</si>
  <si>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</si>
  <si>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</si>
  <si>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</si>
  <si>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</si>
  <si>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</si>
  <si>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</si>
  <si>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</si>
  <si>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</si>
  <si>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</si>
  <si>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</si>
  <si>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</si>
  <si>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</si>
  <si>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</si>
  <si>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</si>
  <si>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</si>
  <si>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</si>
  <si>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</si>
  <si>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</si>
  <si>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</si>
  <si>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</si>
  <si>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</si>
  <si>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</si>
  <si>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</si>
  <si>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</si>
  <si>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</si>
  <si>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</si>
  <si>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</si>
  <si>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</si>
  <si>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</si>
  <si>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</si>
  <si>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</si>
  <si>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</si>
  <si>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</si>
  <si>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</si>
  <si>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</si>
  <si>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</si>
  <si>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</si>
  <si>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</si>
  <si>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</si>
  <si>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</si>
  <si>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</si>
  <si>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</si>
  <si>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</si>
  <si>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</si>
  <si>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</si>
  <si>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</si>
  <si>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</si>
  <si>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</si>
  <si>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</si>
  <si>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</si>
  <si>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</si>
  <si>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</si>
  <si>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</si>
  <si>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</si>
  <si>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</si>
  <si>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</si>
  <si>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</si>
  <si>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</si>
  <si>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</si>
  <si>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</si>
  <si>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</si>
  <si>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</si>
  <si>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</si>
  <si>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</si>
  <si>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</si>
  <si>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</si>
  <si>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</si>
  <si>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</si>
  <si>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</si>
  <si>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</si>
  <si>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</si>
  <si>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</si>
  <si>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</si>
  <si>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</si>
  <si>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</si>
  <si>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</si>
  <si>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</si>
  <si>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</si>
  <si>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</si>
  <si>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</si>
  <si>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</si>
  <si>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</si>
  <si>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</si>
  <si>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</si>
  <si>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</si>
  <si>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</si>
  <si>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</si>
  <si>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</si>
  <si>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</si>
  <si>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</si>
  <si>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</si>
  <si>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</si>
  <si>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</si>
  <si>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</si>
  <si>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</si>
  <si>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</si>
  <si>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</si>
  <si>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</si>
  <si>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</si>
  <si>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</si>
  <si>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</si>
  <si>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</si>
  <si>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</si>
  <si>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</si>
  <si>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</si>
  <si>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</si>
  <si>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</si>
  <si>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</si>
  <si>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</si>
  <si>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</si>
  <si>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</si>
  <si>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</si>
  <si>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</si>
  <si>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</si>
  <si>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</si>
  <si>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</si>
  <si>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</si>
  <si>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</si>
  <si>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</si>
  <si>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</si>
  <si>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</si>
  <si>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</si>
  <si>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</si>
  <si>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</si>
  <si>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</si>
  <si>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</si>
  <si>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</si>
  <si>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</si>
  <si>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</si>
  <si>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</si>
  <si>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</si>
  <si>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</si>
  <si>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</si>
  <si>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</si>
  <si>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</si>
  <si>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</si>
  <si>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</si>
  <si>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</si>
  <si>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</si>
  <si>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</si>
  <si>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</si>
  <si>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</si>
  <si>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</si>
  <si>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</si>
  <si>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</si>
  <si>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</si>
  <si>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</si>
  <si>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</si>
  <si>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</si>
  <si>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</si>
  <si>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</si>
  <si>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</si>
  <si>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</si>
  <si>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</si>
  <si>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</si>
  <si>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</si>
  <si>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</si>
  <si>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</si>
  <si>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</si>
  <si>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</si>
  <si>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</si>
  <si>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</si>
  <si>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</si>
  <si>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</si>
  <si>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</si>
  <si>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</si>
  <si>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</si>
  <si>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</si>
  <si>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</si>
  <si>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</si>
  <si>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</si>
  <si>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</si>
  <si>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</si>
  <si>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</si>
  <si>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</si>
  <si>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</si>
  <si>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</si>
  <si>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</si>
  <si>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</si>
  <si>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</si>
  <si>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</si>
  <si>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</si>
  <si>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</si>
  <si>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</si>
  <si>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</si>
  <si>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</si>
  <si>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</si>
  <si>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</si>
  <si>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</si>
  <si>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</si>
  <si>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</si>
  <si>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</si>
  <si>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</si>
  <si>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</si>
  <si>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</si>
  <si>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</si>
  <si>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</si>
  <si>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</si>
  <si>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</si>
  <si>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</si>
  <si>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</si>
  <si>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</si>
  <si>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</si>
  <si>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</si>
  <si>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</si>
  <si>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</si>
  <si>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</si>
  <si>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</si>
  <si>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</si>
  <si>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</si>
  <si>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</si>
  <si>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</si>
  <si>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</si>
  <si>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</si>
  <si>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</si>
  <si>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</si>
  <si>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</si>
  <si>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</si>
  <si>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</si>
  <si>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</si>
  <si>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</si>
  <si>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</si>
  <si>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</si>
  <si>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</si>
  <si>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</si>
  <si>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</si>
  <si>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</si>
  <si>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</si>
  <si>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</si>
  <si>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</si>
  <si>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</si>
  <si>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</si>
  <si>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</si>
  <si>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</si>
  <si>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</si>
  <si>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</si>
  <si>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</si>
  <si>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</si>
  <si>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</si>
  <si>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</si>
  <si>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</si>
  <si>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</si>
  <si>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</si>
  <si>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</si>
  <si>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</si>
  <si>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</si>
  <si>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</si>
  <si>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</si>
  <si>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</si>
  <si>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</si>
  <si>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</si>
  <si>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</si>
  <si>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</si>
  <si>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</si>
  <si>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</si>
  <si>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</si>
  <si>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</si>
  <si>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</si>
  <si>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</si>
  <si>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distr_solelc_won-ITA_0090</t>
  </si>
  <si>
    <t>connecting solar and wind to buses in grid cell ITA_90</t>
  </si>
  <si>
    <t>NRGI</t>
  </si>
  <si>
    <t>daynite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</si>
  <si>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</si>
  <si>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</si>
  <si>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</si>
  <si>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</si>
  <si>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</si>
  <si>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</si>
  <si>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</si>
  <si>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</si>
  <si>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</si>
  <si>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</si>
  <si>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</si>
  <si>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</si>
  <si>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</si>
  <si>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</si>
  <si>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</si>
  <si>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</si>
  <si>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</si>
  <si>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</si>
  <si>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</si>
  <si>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</si>
  <si>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</si>
  <si>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</si>
  <si>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</si>
  <si>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</si>
  <si>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</si>
  <si>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</si>
  <si>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</si>
  <si>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</si>
  <si>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</si>
  <si>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</si>
  <si>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</si>
  <si>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</si>
  <si>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</si>
  <si>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</si>
  <si>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</si>
  <si>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</si>
  <si>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</si>
  <si>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</si>
  <si>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</si>
  <si>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</si>
  <si>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</si>
  <si>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</si>
  <si>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</si>
  <si>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</si>
  <si>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</si>
  <si>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</si>
  <si>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</si>
  <si>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</si>
  <si>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</si>
  <si>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</si>
  <si>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</si>
  <si>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</si>
  <si>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</si>
  <si>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</si>
  <si>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</si>
  <si>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</si>
  <si>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</si>
  <si>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</si>
  <si>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</si>
  <si>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</si>
  <si>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</si>
  <si>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</si>
  <si>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</si>
  <si>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</si>
  <si>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</si>
  <si>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</si>
  <si>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</si>
  <si>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</si>
  <si>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</si>
  <si>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</si>
  <si>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</si>
  <si>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</si>
  <si>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</si>
  <si>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</si>
  <si>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</si>
  <si>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</si>
  <si>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</si>
  <si>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</si>
  <si>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</si>
  <si>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</si>
  <si>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</si>
  <si>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</si>
  <si>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</si>
  <si>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</si>
  <si>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</si>
  <si>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</si>
  <si>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</si>
  <si>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</si>
  <si>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</si>
  <si>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</si>
  <si>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</si>
  <si>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</si>
  <si>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</si>
  <si>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</si>
  <si>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</si>
  <si>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</si>
  <si>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</si>
  <si>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</si>
  <si>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</si>
  <si>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</si>
  <si>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</si>
  <si>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</si>
  <si>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</si>
  <si>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</si>
  <si>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</si>
  <si>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</si>
  <si>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</si>
  <si>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</si>
  <si>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</si>
  <si>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</si>
  <si>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</si>
  <si>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</si>
  <si>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</si>
  <si>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</si>
  <si>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</si>
  <si>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</si>
  <si>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</si>
  <si>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</si>
  <si>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</si>
  <si>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</si>
  <si>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</si>
  <si>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</si>
  <si>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</si>
  <si>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</si>
  <si>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</si>
  <si>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</si>
  <si>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</si>
  <si>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</si>
  <si>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</si>
  <si>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</si>
  <si>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</si>
  <si>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</si>
  <si>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</si>
  <si>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</si>
  <si>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</si>
  <si>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</si>
  <si>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</si>
  <si>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</si>
  <si>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</si>
  <si>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</si>
  <si>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</si>
  <si>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</si>
  <si>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</si>
  <si>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</si>
  <si>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</si>
  <si>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</si>
  <si>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</si>
  <si>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</si>
  <si>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</si>
  <si>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</si>
  <si>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</si>
  <si>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</si>
  <si>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</si>
  <si>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</si>
  <si>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</si>
  <si>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</si>
  <si>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</si>
  <si>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</si>
  <si>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</si>
  <si>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</si>
  <si>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</si>
  <si>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</si>
  <si>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</si>
  <si>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</si>
  <si>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</si>
  <si>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</si>
  <si>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</si>
  <si>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</si>
  <si>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</si>
  <si>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</si>
  <si>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</si>
  <si>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</si>
  <si>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</si>
  <si>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</si>
  <si>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</si>
  <si>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</si>
  <si>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</si>
  <si>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</si>
  <si>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</si>
  <si>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</si>
  <si>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</si>
  <si>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</si>
  <si>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</si>
  <si>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</si>
  <si>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</si>
  <si>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</si>
  <si>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</si>
  <si>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</si>
  <si>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</si>
  <si>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</si>
  <si>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</si>
  <si>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</si>
  <si>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</si>
  <si>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</si>
  <si>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</si>
  <si>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</si>
  <si>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</si>
  <si>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</si>
  <si>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</si>
  <si>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</si>
  <si>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</si>
  <si>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</si>
  <si>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</si>
  <si>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</si>
  <si>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</si>
  <si>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</si>
  <si>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</si>
  <si>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</si>
  <si>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</si>
  <si>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</si>
  <si>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</si>
  <si>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</si>
  <si>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</si>
  <si>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</si>
  <si>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</si>
  <si>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</si>
  <si>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</si>
  <si>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</si>
  <si>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</si>
  <si>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</si>
  <si>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</si>
  <si>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</si>
  <si>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</si>
  <si>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</si>
  <si>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</si>
  <si>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</si>
  <si>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</si>
  <si>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</si>
  <si>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</si>
  <si>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</si>
  <si>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</si>
  <si>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</si>
  <si>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</si>
  <si>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</si>
  <si>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</si>
  <si>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</si>
  <si>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</si>
  <si>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</si>
  <si>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</si>
  <si>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</si>
  <si>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</si>
  <si>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</si>
  <si>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</si>
  <si>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</si>
  <si>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</si>
  <si>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</si>
  <si>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</si>
  <si>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</si>
  <si>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</si>
  <si>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</si>
  <si>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</si>
  <si>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</si>
  <si>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</si>
  <si>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</si>
  <si>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</si>
  <si>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</si>
  <si>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</si>
  <si>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</si>
  <si>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</si>
  <si>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</si>
  <si>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</si>
  <si>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</si>
  <si>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</si>
  <si>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</si>
  <si>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</si>
  <si>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</si>
  <si>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</si>
  <si>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</si>
  <si>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</si>
  <si>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</si>
  <si>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</si>
  <si>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</si>
  <si>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</si>
  <si>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</si>
  <si>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</si>
  <si>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</si>
  <si>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</si>
  <si>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</si>
  <si>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</si>
  <si>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</si>
  <si>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</si>
  <si>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</si>
  <si>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</si>
  <si>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</si>
  <si>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</si>
  <si>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</si>
  <si>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</si>
  <si>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</si>
  <si>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</si>
  <si>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</si>
  <si>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</si>
  <si>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</si>
  <si>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</si>
  <si>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</si>
  <si>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</si>
  <si>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</si>
  <si>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</si>
  <si>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</si>
  <si>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</si>
  <si>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</si>
  <si>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</si>
  <si>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</si>
  <si>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</si>
  <si>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</si>
  <si>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</si>
  <si>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</si>
  <si>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</si>
  <si>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</si>
  <si>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</si>
  <si>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</si>
  <si>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</si>
  <si>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</si>
  <si>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</si>
  <si>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</si>
  <si>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</si>
  <si>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</si>
  <si>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</si>
  <si>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</si>
  <si>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</si>
  <si>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</si>
  <si>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</si>
  <si>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</si>
  <si>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</si>
  <si>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</si>
  <si>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</si>
  <si>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</si>
  <si>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</si>
  <si>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</si>
  <si>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</si>
  <si>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</si>
  <si>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</si>
  <si>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</si>
  <si>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</si>
  <si>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</si>
  <si>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</si>
  <si>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</si>
  <si>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</si>
  <si>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</si>
  <si>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</si>
  <si>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</si>
  <si>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</si>
  <si>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</si>
  <si>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</si>
  <si>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</si>
  <si>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</si>
  <si>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</si>
  <si>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</si>
  <si>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</si>
  <si>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</si>
  <si>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</si>
  <si>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</si>
  <si>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</si>
  <si>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</si>
  <si>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</si>
  <si>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</si>
  <si>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</si>
  <si>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</si>
  <si>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</si>
  <si>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</si>
  <si>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</si>
  <si>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</si>
  <si>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</si>
  <si>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</si>
  <si>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</si>
  <si>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</si>
  <si>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</si>
  <si>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</si>
  <si>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</si>
  <si>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</si>
  <si>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</si>
  <si>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</si>
  <si>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</si>
  <si>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</si>
  <si>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</si>
  <si>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</si>
  <si>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</si>
  <si>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</si>
  <si>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</si>
  <si>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</si>
  <si>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</si>
  <si>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</si>
  <si>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</si>
  <si>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</si>
  <si>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</si>
  <si>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</si>
  <si>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</si>
  <si>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</si>
  <si>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</si>
  <si>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</si>
  <si>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</si>
  <si>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</si>
  <si>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</si>
  <si>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</si>
  <si>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</si>
  <si>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</si>
  <si>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</si>
  <si>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</si>
  <si>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</si>
  <si>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</si>
  <si>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</si>
  <si>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</si>
  <si>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</si>
  <si>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</si>
  <si>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</si>
  <si>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</si>
  <si>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</si>
  <si>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</si>
  <si>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</si>
  <si>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comm-in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</si>
  <si>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</si>
  <si>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</si>
  <si>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</si>
  <si>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</si>
  <si>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</si>
  <si>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</si>
  <si>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</si>
  <si>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</si>
  <si>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</si>
  <si>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</si>
  <si>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</si>
  <si>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</si>
  <si>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</si>
  <si>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</si>
  <si>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</si>
  <si>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</si>
  <si>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</si>
  <si>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</si>
  <si>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</si>
  <si>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</si>
  <si>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</si>
  <si>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</si>
  <si>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</si>
  <si>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</si>
  <si>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</si>
  <si>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</si>
  <si>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</si>
  <si>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</si>
  <si>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</si>
  <si>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</si>
  <si>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</si>
  <si>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</si>
  <si>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</si>
  <si>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</si>
  <si>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</si>
  <si>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</si>
  <si>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</si>
  <si>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</si>
  <si>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</si>
  <si>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</si>
  <si>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</si>
  <si>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</si>
  <si>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</si>
  <si>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</si>
  <si>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</si>
  <si>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</si>
  <si>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</si>
  <si>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</si>
  <si>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</si>
  <si>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</si>
  <si>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</si>
  <si>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</si>
  <si>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</si>
  <si>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</si>
  <si>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</si>
  <si>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</si>
  <si>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</si>
  <si>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</si>
  <si>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</si>
  <si>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</si>
  <si>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</si>
  <si>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</si>
  <si>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</si>
  <si>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</si>
  <si>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</si>
  <si>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</si>
  <si>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</si>
  <si>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</si>
  <si>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</si>
  <si>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</si>
  <si>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</si>
  <si>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</si>
  <si>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</si>
  <si>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</si>
  <si>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</si>
  <si>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</si>
  <si>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</si>
  <si>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</si>
  <si>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</si>
  <si>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</si>
  <si>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</si>
  <si>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</si>
  <si>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</si>
  <si>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</si>
  <si>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</si>
  <si>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</si>
  <si>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</si>
  <si>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</si>
  <si>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</si>
  <si>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</si>
  <si>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</si>
  <si>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</si>
  <si>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</si>
  <si>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</si>
  <si>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</si>
  <si>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</si>
  <si>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</si>
  <si>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</si>
  <si>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</si>
  <si>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</si>
  <si>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</si>
  <si>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</si>
  <si>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</si>
  <si>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</si>
  <si>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</si>
  <si>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e_w109993642-380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</si>
  <si>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</si>
  <si>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</si>
  <si>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</si>
  <si>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</si>
  <si>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</si>
  <si>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</si>
  <si>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</si>
  <si>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</si>
  <si>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</si>
  <si>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</si>
  <si>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</si>
  <si>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</si>
  <si>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</si>
  <si>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</si>
  <si>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</si>
  <si>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</si>
  <si>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</si>
  <si>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</si>
  <si>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</si>
  <si>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</si>
  <si>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</si>
  <si>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</si>
  <si>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</si>
  <si>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</si>
  <si>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e_w1158716725-380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</si>
  <si>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</si>
  <si>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</si>
  <si>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</si>
  <si>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</si>
  <si>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</si>
  <si>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</si>
  <si>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</si>
  <si>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</si>
  <si>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</si>
  <si>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</si>
  <si>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</si>
  <si>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</si>
  <si>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</si>
  <si>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</si>
  <si>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</si>
  <si>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</si>
  <si>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</si>
  <si>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</si>
  <si>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</si>
  <si>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</si>
  <si>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</si>
  <si>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</si>
  <si>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</si>
  <si>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</si>
  <si>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</si>
  <si>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</si>
  <si>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</si>
  <si>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</si>
  <si>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</si>
  <si>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</si>
  <si>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</si>
  <si>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</si>
  <si>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</si>
  <si>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</si>
  <si>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</si>
  <si>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</si>
  <si>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</si>
  <si>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</si>
  <si>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</si>
  <si>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</si>
  <si>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</si>
  <si>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</si>
  <si>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</si>
  <si>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</si>
  <si>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</si>
  <si>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</si>
  <si>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</si>
  <si>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</si>
  <si>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</si>
  <si>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</si>
  <si>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</si>
  <si>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</si>
  <si>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</si>
  <si>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</si>
  <si>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</si>
  <si>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</si>
  <si>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</si>
  <si>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</si>
  <si>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</si>
  <si>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</si>
  <si>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</si>
  <si>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</si>
  <si>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</si>
  <si>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</si>
  <si>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</si>
  <si>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</si>
  <si>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</si>
  <si>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</si>
  <si>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</si>
  <si>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</si>
  <si>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</si>
  <si>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</si>
  <si>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</si>
  <si>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</si>
  <si>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</si>
  <si>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</si>
  <si>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</si>
  <si>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</si>
  <si>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</si>
  <si>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</si>
  <si>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</si>
  <si>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</si>
  <si>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</si>
  <si>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</si>
  <si>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</si>
  <si>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</si>
  <si>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</si>
  <si>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</si>
  <si>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</si>
  <si>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</si>
  <si>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</si>
  <si>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</si>
  <si>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</si>
  <si>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</si>
  <si>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</si>
  <si>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</si>
  <si>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</si>
  <si>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</si>
  <si>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e_w375908008-220</t>
  </si>
  <si>
    <t>elc_won-ITA_0110,elc_spv-ITA_0110</t>
  </si>
  <si>
    <t>e_w159821869-220</t>
  </si>
  <si>
    <t>elc_won-ITA_0135,elc_spv-ITA_0135</t>
  </si>
  <si>
    <t>elc_won-ITA_0192,elc_spv-ITA_0192</t>
  </si>
  <si>
    <t>e_w110330925-380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</si>
  <si>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</si>
  <si>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</si>
  <si>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</si>
  <si>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</si>
  <si>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</si>
  <si>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</si>
  <si>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</si>
  <si>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</si>
  <si>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</si>
  <si>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</si>
  <si>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</si>
  <si>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</si>
  <si>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</si>
  <si>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</si>
  <si>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</si>
  <si>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</si>
  <si>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</si>
  <si>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</si>
  <si>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</si>
  <si>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</si>
  <si>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</si>
  <si>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</si>
  <si>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</si>
  <si>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</si>
  <si>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</si>
  <si>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</si>
  <si>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</si>
  <si>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</si>
  <si>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</si>
  <si>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</si>
  <si>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</si>
  <si>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</si>
  <si>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</si>
  <si>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</si>
  <si>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</si>
  <si>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</si>
  <si>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</si>
  <si>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</si>
  <si>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</si>
  <si>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</si>
  <si>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</si>
  <si>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</si>
  <si>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</si>
  <si>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</si>
  <si>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</si>
  <si>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</si>
  <si>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</si>
  <si>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</si>
  <si>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</si>
  <si>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</si>
  <si>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</si>
  <si>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</si>
  <si>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</si>
  <si>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e_w449694943-380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</si>
  <si>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</si>
  <si>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</si>
  <si>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</si>
  <si>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</si>
  <si>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</si>
  <si>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</si>
  <si>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</si>
  <si>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</si>
  <si>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</si>
  <si>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</si>
  <si>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</si>
  <si>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</si>
  <si>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</si>
  <si>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</si>
  <si>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</si>
  <si>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</si>
  <si>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</si>
  <si>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</si>
  <si>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</si>
  <si>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</si>
  <si>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</si>
  <si>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</si>
  <si>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</si>
  <si>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</si>
  <si>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</si>
  <si>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</si>
  <si>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</si>
  <si>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</si>
  <si>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</si>
  <si>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</si>
  <si>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</si>
  <si>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</si>
  <si>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</si>
  <si>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</si>
  <si>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</si>
  <si>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</si>
  <si>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</si>
  <si>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</si>
  <si>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</si>
  <si>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</si>
  <si>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</si>
  <si>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</si>
  <si>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</si>
  <si>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</si>
  <si>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</si>
  <si>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</si>
  <si>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</si>
  <si>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</si>
  <si>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</si>
  <si>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</si>
  <si>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</si>
  <si>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</si>
  <si>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</si>
  <si>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</si>
  <si>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</si>
  <si>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</si>
  <si>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</si>
  <si>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</si>
  <si>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</si>
  <si>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</si>
  <si>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</si>
  <si>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</si>
  <si>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</si>
  <si>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</si>
  <si>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</si>
  <si>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</si>
  <si>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</si>
  <si>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</si>
  <si>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</si>
  <si>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</si>
  <si>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</si>
  <si>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</si>
  <si>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</si>
  <si>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</si>
  <si>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</si>
  <si>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</si>
  <si>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</si>
  <si>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</si>
  <si>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</si>
  <si>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</si>
  <si>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</si>
  <si>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</si>
  <si>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</si>
  <si>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</si>
  <si>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</si>
  <si>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</si>
  <si>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</si>
  <si>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</si>
  <si>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</si>
  <si>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</si>
  <si>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</si>
  <si>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</si>
  <si>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</si>
  <si>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</si>
  <si>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</si>
  <si>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</si>
  <si>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</si>
  <si>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</si>
  <si>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</si>
  <si>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</si>
  <si>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</si>
  <si>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</si>
  <si>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</si>
  <si>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</si>
  <si>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</si>
  <si>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</si>
  <si>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</si>
  <si>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</si>
  <si>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</si>
  <si>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</si>
  <si>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</si>
  <si>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</si>
  <si>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</si>
  <si>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</si>
  <si>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</si>
  <si>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</si>
  <si>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</si>
  <si>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</si>
  <si>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</si>
  <si>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</si>
  <si>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</si>
  <si>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</si>
  <si>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</si>
  <si>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</si>
  <si>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</si>
  <si>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</si>
  <si>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</si>
  <si>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</si>
  <si>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</si>
  <si>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</si>
  <si>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</si>
  <si>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</si>
  <si>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</si>
  <si>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</si>
  <si>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</si>
  <si>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</si>
  <si>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</si>
  <si>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</si>
  <si>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</si>
  <si>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</si>
  <si>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</si>
  <si>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</si>
  <si>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</si>
  <si>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</si>
  <si>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</si>
  <si>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</si>
  <si>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</si>
  <si>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</si>
  <si>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</si>
  <si>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</si>
  <si>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</si>
  <si>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</si>
  <si>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</si>
  <si>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</si>
  <si>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</si>
  <si>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</si>
  <si>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</si>
  <si>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</si>
  <si>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</si>
  <si>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</si>
  <si>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</si>
  <si>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</si>
  <si>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</si>
  <si>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</si>
  <si>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</si>
  <si>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</si>
  <si>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</si>
  <si>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</si>
  <si>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</si>
  <si>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</si>
  <si>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</si>
  <si>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</si>
  <si>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</si>
  <si>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</si>
  <si>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</si>
  <si>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</si>
  <si>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</si>
  <si>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</si>
  <si>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</si>
  <si>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</si>
  <si>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</si>
  <si>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</si>
  <si>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</si>
  <si>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</si>
  <si>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</si>
  <si>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</si>
  <si>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</si>
  <si>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</si>
  <si>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</si>
  <si>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</si>
  <si>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</si>
  <si>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</si>
  <si>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</si>
  <si>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</si>
  <si>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</si>
  <si>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</si>
  <si>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</si>
  <si>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</si>
  <si>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</si>
  <si>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</si>
  <si>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</si>
  <si>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</si>
  <si>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</si>
  <si>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</si>
  <si>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</si>
  <si>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</si>
  <si>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</si>
  <si>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</si>
  <si>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</si>
  <si>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</si>
  <si>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</si>
  <si>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</si>
  <si>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</si>
  <si>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</si>
  <si>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</si>
  <si>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</si>
  <si>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</si>
  <si>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</si>
  <si>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</si>
  <si>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</si>
  <si>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</si>
  <si>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</si>
  <si>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</si>
  <si>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</si>
  <si>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</si>
  <si>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</si>
  <si>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</si>
  <si>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</si>
  <si>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</si>
  <si>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</si>
  <si>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</si>
  <si>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</si>
  <si>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</si>
  <si>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</si>
  <si>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</si>
  <si>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</si>
  <si>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</si>
  <si>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</si>
  <si>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</si>
  <si>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</si>
  <si>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</si>
  <si>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</si>
  <si>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</si>
  <si>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</si>
  <si>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</si>
  <si>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</si>
  <si>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</si>
  <si>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</si>
  <si>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</si>
  <si>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</si>
  <si>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</si>
  <si>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</si>
  <si>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</si>
  <si>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</si>
  <si>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</si>
  <si>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</si>
  <si>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</si>
  <si>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</si>
  <si>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</si>
  <si>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</si>
  <si>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</si>
  <si>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</si>
  <si>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</si>
  <si>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</si>
  <si>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</si>
  <si>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</si>
  <si>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</si>
  <si>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</si>
  <si>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</si>
  <si>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</si>
  <si>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</si>
  <si>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</si>
  <si>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</si>
  <si>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</si>
  <si>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</si>
  <si>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</si>
  <si>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</si>
  <si>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</si>
  <si>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</si>
  <si>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</si>
  <si>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</si>
  <si>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</si>
  <si>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</si>
  <si>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</si>
  <si>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</si>
  <si>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</si>
  <si>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</si>
  <si>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</si>
  <si>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</si>
  <si>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</si>
  <si>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</si>
  <si>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</si>
  <si>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</si>
  <si>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</si>
  <si>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</si>
  <si>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</si>
  <si>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</si>
  <si>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</si>
  <si>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</si>
  <si>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</si>
  <si>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</si>
  <si>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</si>
  <si>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</si>
  <si>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</si>
  <si>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</si>
  <si>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</si>
  <si>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</si>
  <si>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</si>
  <si>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</si>
  <si>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</si>
  <si>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</si>
  <si>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</si>
  <si>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</si>
  <si>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</si>
  <si>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</si>
  <si>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</si>
  <si>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</si>
  <si>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</si>
  <si>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</si>
  <si>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</si>
  <si>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</si>
  <si>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</si>
  <si>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</si>
  <si>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</si>
  <si>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</si>
  <si>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</si>
  <si>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</si>
  <si>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</si>
  <si>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</si>
  <si>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</si>
  <si>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</si>
  <si>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</si>
  <si>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</si>
  <si>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</si>
  <si>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</si>
  <si>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</si>
  <si>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</si>
  <si>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</si>
  <si>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</si>
  <si>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</si>
  <si>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</si>
  <si>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</si>
  <si>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</si>
  <si>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</si>
  <si>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</si>
  <si>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</si>
  <si>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</si>
  <si>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</si>
  <si>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</si>
  <si>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</si>
  <si>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</si>
  <si>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</si>
  <si>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</si>
  <si>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</si>
  <si>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</si>
  <si>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</si>
  <si>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</si>
  <si>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</si>
  <si>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</si>
  <si>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</si>
  <si>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</si>
  <si>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</si>
  <si>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</si>
  <si>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</si>
  <si>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</si>
  <si>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</si>
  <si>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</si>
  <si>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</si>
  <si>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</si>
  <si>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</si>
  <si>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</si>
  <si>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</si>
  <si>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</si>
  <si>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</si>
  <si>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</si>
  <si>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</si>
  <si>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</si>
  <si>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</si>
  <si>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</si>
  <si>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</si>
  <si>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</si>
  <si>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</si>
  <si>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</si>
  <si>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</si>
  <si>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</si>
  <si>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</si>
  <si>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</si>
  <si>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</si>
  <si>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</si>
  <si>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</si>
  <si>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</si>
  <si>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</si>
  <si>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</si>
  <si>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</si>
  <si>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</si>
  <si>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</si>
  <si>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</si>
  <si>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</si>
  <si>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</si>
  <si>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</si>
  <si>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</si>
  <si>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</si>
  <si>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</si>
  <si>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</si>
  <si>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</si>
  <si>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</si>
  <si>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</si>
  <si>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</si>
  <si>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</si>
  <si>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</si>
  <si>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</si>
  <si>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</si>
  <si>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</si>
  <si>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</si>
  <si>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</si>
  <si>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</si>
  <si>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</si>
  <si>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</si>
  <si>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</si>
  <si>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</si>
  <si>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</si>
  <si>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</si>
  <si>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</si>
  <si>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</si>
  <si>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</si>
  <si>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</si>
  <si>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</si>
  <si>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</si>
  <si>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</si>
  <si>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</si>
  <si>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</si>
  <si>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</si>
  <si>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</si>
  <si>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</si>
  <si>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</si>
  <si>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</si>
  <si>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</si>
  <si>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</si>
  <si>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</si>
  <si>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</si>
  <si>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</si>
  <si>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</si>
  <si>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</si>
  <si>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</si>
  <si>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</si>
  <si>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</si>
  <si>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</si>
  <si>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</si>
  <si>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</si>
  <si>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</si>
  <si>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</si>
  <si>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</si>
  <si>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</si>
  <si>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</si>
  <si>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</si>
  <si>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</si>
  <si>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</si>
  <si>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</si>
  <si>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</si>
  <si>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</si>
  <si>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</si>
  <si>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</si>
  <si>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</si>
  <si>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</si>
  <si>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</si>
  <si>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</si>
  <si>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</si>
  <si>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</si>
  <si>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</si>
  <si>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</si>
  <si>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</si>
  <si>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</si>
  <si>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</si>
  <si>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</si>
  <si>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</si>
  <si>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</si>
  <si>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</si>
  <si>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</si>
  <si>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</si>
  <si>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</si>
  <si>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</si>
  <si>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</si>
  <si>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</si>
  <si>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</si>
  <si>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</si>
  <si>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</si>
  <si>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</si>
  <si>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</si>
  <si>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</si>
  <si>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</si>
  <si>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</si>
  <si>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</si>
  <si>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</si>
  <si>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</si>
  <si>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</si>
  <si>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</si>
  <si>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</si>
  <si>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</si>
  <si>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</si>
  <si>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</si>
  <si>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</si>
  <si>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</si>
  <si>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</si>
  <si>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</si>
  <si>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</si>
  <si>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</si>
  <si>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</si>
  <si>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</si>
  <si>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</si>
  <si>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</si>
  <si>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</si>
  <si>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</si>
  <si>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</si>
  <si>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</si>
  <si>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</si>
  <si>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</si>
  <si>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</si>
  <si>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</si>
  <si>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</si>
  <si>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</si>
  <si>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</si>
  <si>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</si>
  <si>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</si>
  <si>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</si>
  <si>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</si>
  <si>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</si>
  <si>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e_w103653565-220</t>
  </si>
  <si>
    <t>elc_wof-ITA_0111</t>
  </si>
  <si>
    <t>e_w82767145-220</t>
  </si>
  <si>
    <t>ITA_111</t>
  </si>
  <si>
    <t>elc_wof-ITA_0115</t>
  </si>
  <si>
    <t>e_w53635045-220</t>
  </si>
  <si>
    <t>elc_wof-ITA_0119</t>
  </si>
  <si>
    <t>elc_wof-ITA_0165</t>
  </si>
  <si>
    <t>elc_wof-ITA_0207</t>
  </si>
  <si>
    <t>e_w36873258-380</t>
  </si>
  <si>
    <t>elc_wof-ITA_0212</t>
  </si>
  <si>
    <t>elc_wof-ITA_0219</t>
  </si>
  <si>
    <t>ITA_219</t>
  </si>
  <si>
    <t>elc_wof-ITA_0262</t>
  </si>
  <si>
    <t>ITA_262</t>
  </si>
  <si>
    <t>elc_wof-ITA_0270</t>
  </si>
  <si>
    <t>e_w199675964-380</t>
  </si>
  <si>
    <t>ITA_270</t>
  </si>
  <si>
    <t>elc_wof-ITA_0320</t>
  </si>
  <si>
    <t>e_w103386958-380</t>
  </si>
  <si>
    <t>ITA_320</t>
  </si>
  <si>
    <t>elc_wof-ITA_0241</t>
  </si>
  <si>
    <t>e_IT138-380,e_IT139-380,e_IT140-380,e_w109997676-380,e_w110660048-380,e_w155590373-380,e_w157912118-380</t>
  </si>
  <si>
    <t>ITA_241</t>
  </si>
  <si>
    <t>elc_wof-ITA_0273</t>
  </si>
  <si>
    <t>e_w109588422-380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</si>
  <si>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</si>
  <si>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</si>
  <si>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</si>
  <si>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</si>
  <si>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</si>
  <si>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</si>
  <si>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</si>
  <si>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</si>
  <si>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</si>
  <si>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</si>
  <si>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</si>
  <si>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e_w60913666-380</t>
  </si>
  <si>
    <t>ITA_293</t>
  </si>
  <si>
    <t>elc_wof-ITA_0321</t>
  </si>
  <si>
    <t>e_w103386958</t>
  </si>
  <si>
    <t>ITA_321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</si>
  <si>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</si>
  <si>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</si>
  <si>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</si>
  <si>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</si>
  <si>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</si>
  <si>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</si>
  <si>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</si>
  <si>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</si>
  <si>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</si>
  <si>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elc_wof-ITA_0128</t>
  </si>
  <si>
    <t>elc_wof-ITA_0184</t>
  </si>
  <si>
    <t>elc_wof-ITA_0196</t>
  </si>
  <si>
    <t>elc_wof-ITA_0200</t>
  </si>
  <si>
    <t>e_w132726160-220</t>
  </si>
  <si>
    <t>elc_wof-ITA_0220</t>
  </si>
  <si>
    <t>ITA_220</t>
  </si>
  <si>
    <t>elc_wof-ITA_0274</t>
  </si>
  <si>
    <t>ITA_274</t>
  </si>
  <si>
    <t>elc_wof-ITA_0287</t>
  </si>
  <si>
    <t>ITA_287</t>
  </si>
  <si>
    <t>elc_wof-ITA_0289</t>
  </si>
  <si>
    <t>ITA_289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</si>
  <si>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</si>
  <si>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</si>
  <si>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</si>
  <si>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</si>
  <si>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</si>
  <si>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</si>
  <si>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</si>
  <si>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</si>
  <si>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</si>
  <si>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</si>
  <si>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</si>
  <si>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</si>
  <si>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</si>
  <si>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</si>
  <si>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</si>
  <si>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</si>
  <si>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</si>
  <si>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</si>
  <si>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</si>
  <si>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</si>
  <si>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</si>
  <si>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</si>
  <si>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</si>
  <si>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</si>
  <si>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e_w203225567</t>
  </si>
  <si>
    <t>elc_wof-ITA_0042</t>
  </si>
  <si>
    <t>elc_wof-ITA_0044</t>
  </si>
  <si>
    <t>elc_wof-ITA_0075</t>
  </si>
  <si>
    <t>elc_wof-ITA_0117</t>
  </si>
  <si>
    <t>elc_wof-ITA_0170</t>
  </si>
  <si>
    <t>elc_wof-ITA_0175</t>
  </si>
  <si>
    <t>elc_wof-ITA_0211</t>
  </si>
  <si>
    <t>elc_wof-ITA_0215</t>
  </si>
  <si>
    <t>elc_wof-ITA_0221</t>
  </si>
  <si>
    <t>e_w375922075-220</t>
  </si>
  <si>
    <t>ITA_221</t>
  </si>
  <si>
    <t>elc_wof-ITA_0227</t>
  </si>
  <si>
    <t>ITA_227</t>
  </si>
  <si>
    <t>elc_wof-ITA_0319</t>
  </si>
  <si>
    <t>ITA_319</t>
  </si>
  <si>
    <t>elc_wof-ITA_0323</t>
  </si>
  <si>
    <t>e_w145665862-380</t>
  </si>
  <si>
    <t>ITA_323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</si>
  <si>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</si>
  <si>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</si>
  <si>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</si>
  <si>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</si>
  <si>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</si>
  <si>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</si>
  <si>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</si>
  <si>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</si>
  <si>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</si>
  <si>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</si>
  <si>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</si>
  <si>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</si>
  <si>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</si>
  <si>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e_w375922076-220</t>
  </si>
  <si>
    <t>ITA_237</t>
  </si>
  <si>
    <t>elc_wof-ITA_0263</t>
  </si>
  <si>
    <t>ITA_263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</si>
  <si>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</si>
  <si>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</si>
  <si>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</si>
  <si>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</si>
  <si>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</si>
  <si>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</si>
  <si>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</si>
  <si>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</si>
  <si>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</si>
  <si>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</si>
  <si>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</si>
  <si>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</si>
  <si>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</si>
  <si>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</si>
  <si>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e_w172705586-220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</si>
  <si>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</si>
  <si>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</si>
  <si>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</si>
  <si>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</si>
  <si>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</si>
  <si>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</si>
  <si>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</si>
  <si>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</si>
  <si>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</si>
  <si>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</si>
  <si>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</si>
  <si>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</si>
  <si>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</si>
  <si>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</si>
  <si>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</si>
  <si>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</si>
  <si>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</si>
  <si>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</si>
  <si>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</si>
  <si>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</si>
  <si>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</si>
  <si>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</si>
  <si>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</si>
  <si>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</si>
  <si>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</si>
  <si>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</si>
  <si>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</si>
  <si>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</si>
  <si>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</si>
  <si>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</si>
  <si>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</si>
  <si>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</si>
  <si>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</si>
  <si>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</si>
  <si>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</si>
  <si>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</si>
  <si>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</si>
  <si>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</si>
  <si>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</si>
  <si>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</si>
  <si>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</si>
  <si>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</si>
  <si>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</si>
  <si>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</si>
  <si>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</si>
  <si>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</si>
  <si>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</si>
  <si>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</si>
  <si>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</si>
  <si>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e_w507064051-220</t>
  </si>
  <si>
    <t>elc_wof-ITA_0294</t>
  </si>
  <si>
    <t>ITA_294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</si>
  <si>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</si>
  <si>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</si>
  <si>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</si>
  <si>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</si>
  <si>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</si>
  <si>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</si>
  <si>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</si>
  <si>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e_w414663585-380</t>
  </si>
  <si>
    <t>elc_wof-ITA_0104</t>
  </si>
  <si>
    <t>elc_wof-ITA_0105</t>
  </si>
  <si>
    <t>elc_wof-ITA_0153</t>
  </si>
  <si>
    <t>elc_wof-ITA_0183</t>
  </si>
  <si>
    <t>elc_wof-ITA_0193</t>
  </si>
  <si>
    <t>elc_wof-ITA_0205</t>
  </si>
  <si>
    <t>elc_wof-ITA_0222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</si>
  <si>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</si>
  <si>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</si>
  <si>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</si>
  <si>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</si>
  <si>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</si>
  <si>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</si>
  <si>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</si>
  <si>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ITA_322</t>
  </si>
  <si>
    <t>elc_wof-ITA_0324</t>
  </si>
  <si>
    <t>ITA_324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</si>
  <si>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</si>
  <si>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</si>
  <si>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</si>
  <si>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</si>
  <si>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</si>
  <si>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</si>
  <si>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</si>
  <si>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</si>
  <si>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</si>
  <si>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elc_wof-ITA_0173</t>
  </si>
  <si>
    <t>elc_wof-ITA_0210</t>
  </si>
  <si>
    <t>elc_wof-ITA_0213</t>
  </si>
  <si>
    <t>e_w85196861-220</t>
  </si>
  <si>
    <t>elc_wof-ITA_0228</t>
  </si>
  <si>
    <t>e_w1103579629-380</t>
  </si>
  <si>
    <t>ITA_228</t>
  </si>
  <si>
    <t>elc_wof-ITA_0250</t>
  </si>
  <si>
    <t>ITA_250</t>
  </si>
  <si>
    <t>elc_wof-ITA_0271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</si>
  <si>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</si>
  <si>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</si>
  <si>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</si>
  <si>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</si>
  <si>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</si>
  <si>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</si>
  <si>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</si>
  <si>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</si>
  <si>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</si>
  <si>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</si>
  <si>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</si>
  <si>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</si>
  <si>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elc_wof-ITA_0087</t>
  </si>
  <si>
    <t>elc_wof-ITA_0217</t>
  </si>
  <si>
    <t>elc_wof-ITA_0054</t>
  </si>
  <si>
    <t>ITA_54</t>
  </si>
  <si>
    <t>elc_wof-ITA_0059</t>
  </si>
  <si>
    <t>elc_wof-ITA_0090</t>
  </si>
  <si>
    <t>elc_wof-ITA_0118</t>
  </si>
  <si>
    <t>elc_wof-ITA_0136</t>
  </si>
  <si>
    <t>elc_wof-ITA_0137</t>
  </si>
  <si>
    <t>elc_wof-ITA_0189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</si>
  <si>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</si>
  <si>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</si>
  <si>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</si>
  <si>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</si>
  <si>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</si>
  <si>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</si>
  <si>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</si>
  <si>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</si>
  <si>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</si>
  <si>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</si>
  <si>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</si>
  <si>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</si>
  <si>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</si>
  <si>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</si>
  <si>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</si>
  <si>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</si>
  <si>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</si>
  <si>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</si>
  <si>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</si>
  <si>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</si>
  <si>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</si>
  <si>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</si>
  <si>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</si>
  <si>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</si>
  <si>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ITA_160</t>
  </si>
  <si>
    <t>elc_wof-ITA_0204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</si>
  <si>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</si>
  <si>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</si>
  <si>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</si>
  <si>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</si>
  <si>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</si>
  <si>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</si>
  <si>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</si>
  <si>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</si>
  <si>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</si>
  <si>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</si>
  <si>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</si>
  <si>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</si>
  <si>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</si>
  <si>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</si>
  <si>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</si>
  <si>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</si>
  <si>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</si>
  <si>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</si>
  <si>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</si>
  <si>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</si>
  <si>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</si>
  <si>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</si>
  <si>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</si>
  <si>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</si>
  <si>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</si>
  <si>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</si>
  <si>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</si>
  <si>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</si>
  <si>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</si>
  <si>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ITA_295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</si>
  <si>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</si>
  <si>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</si>
  <si>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</si>
  <si>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</si>
  <si>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</si>
  <si>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</si>
  <si>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</si>
  <si>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</si>
  <si>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</si>
  <si>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elc_wof-ITA_0102</t>
  </si>
  <si>
    <t>elc_wof-ITA_0139</t>
  </si>
  <si>
    <t>elc_wof-ITA_0229</t>
  </si>
  <si>
    <t>ITA_229</t>
  </si>
  <si>
    <t>elc_wof-ITA_0230</t>
  </si>
  <si>
    <t>ITA_230</t>
  </si>
  <si>
    <t>elc_wof-ITA_0243</t>
  </si>
  <si>
    <t>ITA_243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</si>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</sst>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933F-EFA8-48B2-9A28-DFA14DB46B1B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0.20502384876165169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777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987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0.21289543930333171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617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2244</v>
      </c>
      <c r="AP12" t="s">
        <v>1478</v>
      </c>
      <c r="AQ12">
        <v>1</v>
      </c>
      <c r="AR12" t="s">
        <v>693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0.20604670897394181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975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2245</v>
      </c>
      <c r="AP13" t="s">
        <v>2246</v>
      </c>
      <c r="AQ13">
        <v>1</v>
      </c>
      <c r="AR13" t="s">
        <v>945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0.20829650659296059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655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2247</v>
      </c>
      <c r="AP14" t="s">
        <v>1457</v>
      </c>
      <c r="AQ14">
        <v>1</v>
      </c>
      <c r="AR14" t="s">
        <v>925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0.20617749889888659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719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2248</v>
      </c>
      <c r="AP15" t="s">
        <v>1693</v>
      </c>
      <c r="AQ15">
        <v>1</v>
      </c>
      <c r="AR15" t="s">
        <v>665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0.19914759740919641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665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2249</v>
      </c>
      <c r="AP16" t="s">
        <v>1560</v>
      </c>
      <c r="AQ16">
        <v>1</v>
      </c>
      <c r="AR16" t="s">
        <v>677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0.18296652151739931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753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2250</v>
      </c>
      <c r="AP17" t="s">
        <v>2251</v>
      </c>
      <c r="AQ17">
        <v>1</v>
      </c>
      <c r="AR17" t="s">
        <v>715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0.1774847639377059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673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2252</v>
      </c>
      <c r="AP18" t="s">
        <v>2253</v>
      </c>
      <c r="AQ18">
        <v>1</v>
      </c>
      <c r="AR18" t="s">
        <v>2254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0.1866808979305592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717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2255</v>
      </c>
      <c r="AP19" t="s">
        <v>2256</v>
      </c>
      <c r="AQ19">
        <v>1</v>
      </c>
      <c r="AR19" t="s">
        <v>823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0.20479849208206791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703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2257</v>
      </c>
      <c r="AP20" t="s">
        <v>1665</v>
      </c>
      <c r="AQ20">
        <v>1</v>
      </c>
      <c r="AR20" t="s">
        <v>831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0.2267911174290477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831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2258</v>
      </c>
      <c r="AP21" t="s">
        <v>1566</v>
      </c>
      <c r="AQ21">
        <v>1</v>
      </c>
      <c r="AR21" t="s">
        <v>919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0.22201532335450549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1457</v>
      </c>
      <c r="AB22">
        <v>1</v>
      </c>
      <c r="AC22" t="s">
        <v>867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2259</v>
      </c>
      <c r="AP22" t="s">
        <v>2260</v>
      </c>
      <c r="AQ22">
        <v>1</v>
      </c>
      <c r="AR22" t="s">
        <v>999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0.22142385848211049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1459</v>
      </c>
      <c r="AA23" t="s">
        <v>1460</v>
      </c>
      <c r="AB23">
        <v>1</v>
      </c>
      <c r="AC23" t="s">
        <v>883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2261</v>
      </c>
      <c r="AP23" t="s">
        <v>1757</v>
      </c>
      <c r="AQ23">
        <v>1</v>
      </c>
      <c r="AR23" t="s">
        <v>1009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0.22261107349066539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1461</v>
      </c>
      <c r="AA24" t="s">
        <v>1462</v>
      </c>
      <c r="AB24">
        <v>1</v>
      </c>
      <c r="AC24" t="s">
        <v>901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2262</v>
      </c>
      <c r="AP24" t="s">
        <v>1704</v>
      </c>
      <c r="AQ24">
        <v>1</v>
      </c>
      <c r="AR24" t="s">
        <v>2263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0.22330984765124559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1463</v>
      </c>
      <c r="AA25" t="s">
        <v>1464</v>
      </c>
      <c r="AB25">
        <v>1</v>
      </c>
      <c r="AC25" t="s">
        <v>933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2264</v>
      </c>
      <c r="AP25" t="s">
        <v>1576</v>
      </c>
      <c r="AQ25">
        <v>1</v>
      </c>
      <c r="AR25" t="s">
        <v>2265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0.22271633800080631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1465</v>
      </c>
      <c r="AA26" t="s">
        <v>1466</v>
      </c>
      <c r="AB26">
        <v>1</v>
      </c>
      <c r="AC26" t="s">
        <v>639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2266</v>
      </c>
      <c r="AP26" t="s">
        <v>2267</v>
      </c>
      <c r="AQ26">
        <v>1</v>
      </c>
      <c r="AR26" t="s">
        <v>2268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0.1979616092287777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1467</v>
      </c>
      <c r="AA27" t="s">
        <v>1468</v>
      </c>
      <c r="AB27">
        <v>1</v>
      </c>
      <c r="AC27" t="s">
        <v>949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2269</v>
      </c>
      <c r="AP27" t="s">
        <v>2270</v>
      </c>
      <c r="AQ27">
        <v>1</v>
      </c>
      <c r="AR27" t="s">
        <v>2271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0.18016667168154071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1469</v>
      </c>
      <c r="AA28" t="s">
        <v>1470</v>
      </c>
      <c r="AB28">
        <v>1</v>
      </c>
      <c r="AC28" t="s">
        <v>737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2272</v>
      </c>
      <c r="AP28" t="s">
        <v>2273</v>
      </c>
      <c r="AQ28">
        <v>1</v>
      </c>
      <c r="AR28" t="s">
        <v>2274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0.1743613440635442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1471</v>
      </c>
      <c r="AA29" t="s">
        <v>1472</v>
      </c>
      <c r="AB29">
        <v>1</v>
      </c>
      <c r="AC29" t="s">
        <v>841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2275</v>
      </c>
      <c r="AP29" t="s">
        <v>2276</v>
      </c>
      <c r="AQ29">
        <v>1</v>
      </c>
      <c r="AR29" t="s">
        <v>2277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0.17586880775348629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1473</v>
      </c>
      <c r="AA30" t="s">
        <v>1474</v>
      </c>
      <c r="AB30">
        <v>1</v>
      </c>
      <c r="AC30" t="s">
        <v>733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2278</v>
      </c>
      <c r="AP30" t="s">
        <v>2279</v>
      </c>
      <c r="AQ30">
        <v>1</v>
      </c>
      <c r="AR30" t="s">
        <v>2280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0.1892003755150018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1475</v>
      </c>
      <c r="AA31" t="s">
        <v>1476</v>
      </c>
      <c r="AB31">
        <v>1</v>
      </c>
      <c r="AC31" t="s">
        <v>799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2281</v>
      </c>
      <c r="AP31" t="s">
        <v>1693</v>
      </c>
      <c r="AQ31">
        <v>1</v>
      </c>
      <c r="AR31" t="s">
        <v>667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0.19934323608391191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1477</v>
      </c>
      <c r="AA32" t="s">
        <v>1478</v>
      </c>
      <c r="AB32">
        <v>1</v>
      </c>
      <c r="AC32" t="s">
        <v>653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2282</v>
      </c>
      <c r="AP32" t="s">
        <v>1665</v>
      </c>
      <c r="AQ32">
        <v>1</v>
      </c>
      <c r="AR32" t="s">
        <v>801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0.2260306224054604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1479</v>
      </c>
      <c r="AA33" t="s">
        <v>1480</v>
      </c>
      <c r="AB33">
        <v>1</v>
      </c>
      <c r="AC33" t="s">
        <v>677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2283</v>
      </c>
      <c r="AP33" t="s">
        <v>1586</v>
      </c>
      <c r="AQ33">
        <v>1</v>
      </c>
      <c r="AR33" t="s">
        <v>859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0.21704354959856489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1481</v>
      </c>
      <c r="AA34" t="s">
        <v>1482</v>
      </c>
      <c r="AB34">
        <v>1</v>
      </c>
      <c r="AC34" t="s">
        <v>807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2284</v>
      </c>
      <c r="AP34" t="s">
        <v>2285</v>
      </c>
      <c r="AQ34">
        <v>1</v>
      </c>
      <c r="AR34" t="s">
        <v>2286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0.2130551030834234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1483</v>
      </c>
      <c r="AA35" t="s">
        <v>1484</v>
      </c>
      <c r="AB35">
        <v>1</v>
      </c>
      <c r="AC35" t="s">
        <v>851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2287</v>
      </c>
      <c r="AP35" t="s">
        <v>2288</v>
      </c>
      <c r="AQ35">
        <v>1</v>
      </c>
      <c r="AR35" t="s">
        <v>2289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0.21521026001889401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1485</v>
      </c>
      <c r="AA36" t="s">
        <v>1486</v>
      </c>
      <c r="AB36">
        <v>1</v>
      </c>
      <c r="AC36" t="s">
        <v>877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2290</v>
      </c>
      <c r="AP36" t="s">
        <v>2291</v>
      </c>
      <c r="AQ36">
        <v>1</v>
      </c>
      <c r="AR36" t="s">
        <v>2292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0.21784720283924361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1487</v>
      </c>
      <c r="AA37" t="s">
        <v>1476</v>
      </c>
      <c r="AB37">
        <v>1</v>
      </c>
      <c r="AC37" t="s">
        <v>829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2293</v>
      </c>
      <c r="AP37" t="s">
        <v>2294</v>
      </c>
      <c r="AQ37">
        <v>1</v>
      </c>
      <c r="AR37" t="s">
        <v>2295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0.21577553869426869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1488</v>
      </c>
      <c r="AA38" t="s">
        <v>1489</v>
      </c>
      <c r="AB38">
        <v>1</v>
      </c>
      <c r="AC38" t="s">
        <v>899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2296</v>
      </c>
      <c r="AP38" t="s">
        <v>1598</v>
      </c>
      <c r="AQ38">
        <v>1</v>
      </c>
      <c r="AR38" t="s">
        <v>853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0.1790171120761376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1490</v>
      </c>
      <c r="AA39" t="s">
        <v>1491</v>
      </c>
      <c r="AB39">
        <v>1</v>
      </c>
      <c r="AC39" t="s">
        <v>951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2297</v>
      </c>
      <c r="AP39" t="s">
        <v>1659</v>
      </c>
      <c r="AQ39">
        <v>1</v>
      </c>
      <c r="AR39" t="s">
        <v>819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0.17386979884945869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1492</v>
      </c>
      <c r="AA40" t="s">
        <v>1493</v>
      </c>
      <c r="AB40">
        <v>1</v>
      </c>
      <c r="AC40" t="s">
        <v>985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2298</v>
      </c>
      <c r="AP40" t="s">
        <v>1623</v>
      </c>
      <c r="AQ40">
        <v>1</v>
      </c>
      <c r="AR40" t="s">
        <v>711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0.172950858928929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1494</v>
      </c>
      <c r="AA41" t="s">
        <v>1495</v>
      </c>
      <c r="AB41">
        <v>1</v>
      </c>
      <c r="AC41" t="s">
        <v>937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2299</v>
      </c>
      <c r="AP41" t="s">
        <v>1604</v>
      </c>
      <c r="AQ41">
        <v>1</v>
      </c>
      <c r="AR41" t="s">
        <v>779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0.17278807321785219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1496</v>
      </c>
      <c r="AA42" t="s">
        <v>1497</v>
      </c>
      <c r="AB42">
        <v>1</v>
      </c>
      <c r="AC42" t="s">
        <v>925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2300</v>
      </c>
      <c r="AP42" t="s">
        <v>2253</v>
      </c>
      <c r="AQ42">
        <v>1</v>
      </c>
      <c r="AR42" t="s">
        <v>789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0.18379602943299711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1498</v>
      </c>
      <c r="AA43" t="s">
        <v>1499</v>
      </c>
      <c r="AB43">
        <v>1</v>
      </c>
      <c r="AC43" t="s">
        <v>813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2301</v>
      </c>
      <c r="AP43" t="s">
        <v>2256</v>
      </c>
      <c r="AQ43">
        <v>1</v>
      </c>
      <c r="AR43" t="s">
        <v>825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0.22779083409784781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1500</v>
      </c>
      <c r="AA44" t="s">
        <v>1501</v>
      </c>
      <c r="AB44">
        <v>1</v>
      </c>
      <c r="AC44" t="s">
        <v>811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2302</v>
      </c>
      <c r="AP44" t="s">
        <v>1699</v>
      </c>
      <c r="AQ44">
        <v>1</v>
      </c>
      <c r="AR44" t="s">
        <v>849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0.21751223012872489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1502</v>
      </c>
      <c r="AA45" t="s">
        <v>1503</v>
      </c>
      <c r="AB45">
        <v>1</v>
      </c>
      <c r="AC45" t="s">
        <v>781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2303</v>
      </c>
      <c r="AP45" t="s">
        <v>1621</v>
      </c>
      <c r="AQ45">
        <v>1</v>
      </c>
      <c r="AR45" t="s">
        <v>955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0.211996922014626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1504</v>
      </c>
      <c r="AA46" t="s">
        <v>1505</v>
      </c>
      <c r="AB46">
        <v>1</v>
      </c>
      <c r="AC46" t="s">
        <v>1015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2304</v>
      </c>
      <c r="AP46" t="s">
        <v>1755</v>
      </c>
      <c r="AQ46">
        <v>1</v>
      </c>
      <c r="AR46" t="s">
        <v>977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0.2125021968651826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1506</v>
      </c>
      <c r="AA47" t="s">
        <v>1507</v>
      </c>
      <c r="AB47">
        <v>1</v>
      </c>
      <c r="AC47" t="s">
        <v>821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2305</v>
      </c>
      <c r="AP47" t="s">
        <v>2306</v>
      </c>
      <c r="AQ47">
        <v>1</v>
      </c>
      <c r="AR47" t="s">
        <v>985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0.21611573654728949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1508</v>
      </c>
      <c r="AA48" t="s">
        <v>1509</v>
      </c>
      <c r="AB48">
        <v>1</v>
      </c>
      <c r="AC48" t="s">
        <v>731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2307</v>
      </c>
      <c r="AP48" t="s">
        <v>2260</v>
      </c>
      <c r="AQ48">
        <v>1</v>
      </c>
      <c r="AR48" t="s">
        <v>2308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0.214622192141843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1510</v>
      </c>
      <c r="AA49" t="s">
        <v>1511</v>
      </c>
      <c r="AB49">
        <v>1</v>
      </c>
      <c r="AC49" t="s">
        <v>747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2309</v>
      </c>
      <c r="AP49" t="s">
        <v>2276</v>
      </c>
      <c r="AQ49">
        <v>1</v>
      </c>
      <c r="AR49" t="s">
        <v>2310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0.18028778916175189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1512</v>
      </c>
      <c r="AA50" t="s">
        <v>1513</v>
      </c>
      <c r="AB50">
        <v>1</v>
      </c>
      <c r="AC50" t="s">
        <v>905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2311</v>
      </c>
      <c r="AP50" t="s">
        <v>1517</v>
      </c>
      <c r="AQ50">
        <v>1</v>
      </c>
      <c r="AR50" t="s">
        <v>2312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0.1743814825368879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1514</v>
      </c>
      <c r="AA51" t="s">
        <v>1515</v>
      </c>
      <c r="AB51">
        <v>1</v>
      </c>
      <c r="AC51" t="s">
        <v>943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2313</v>
      </c>
      <c r="AP51" t="s">
        <v>1517</v>
      </c>
      <c r="AQ51">
        <v>1</v>
      </c>
      <c r="AR51" t="s">
        <v>2314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0.1718329619807849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1516</v>
      </c>
      <c r="AA52" t="s">
        <v>1517</v>
      </c>
      <c r="AB52">
        <v>1</v>
      </c>
      <c r="AC52" t="s">
        <v>1003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2315</v>
      </c>
      <c r="AP52" t="s">
        <v>2316</v>
      </c>
      <c r="AQ52">
        <v>1</v>
      </c>
      <c r="AR52" t="s">
        <v>683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0.17010400969062051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1518</v>
      </c>
      <c r="AA53" t="s">
        <v>1519</v>
      </c>
      <c r="AB53">
        <v>1</v>
      </c>
      <c r="AC53" t="s">
        <v>615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2317</v>
      </c>
      <c r="AP53" t="s">
        <v>2318</v>
      </c>
      <c r="AQ53">
        <v>1</v>
      </c>
      <c r="AR53" t="s">
        <v>2319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0.1798835698742299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1520</v>
      </c>
      <c r="AA54" t="s">
        <v>1521</v>
      </c>
      <c r="AB54">
        <v>1</v>
      </c>
      <c r="AC54" t="s">
        <v>919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2320</v>
      </c>
      <c r="AP54" t="s">
        <v>1799</v>
      </c>
      <c r="AQ54">
        <v>1</v>
      </c>
      <c r="AR54" t="s">
        <v>697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0.18602016601210969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1522</v>
      </c>
      <c r="AA55" t="s">
        <v>1523</v>
      </c>
      <c r="AB55">
        <v>1</v>
      </c>
      <c r="AC55" t="s">
        <v>963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2321</v>
      </c>
      <c r="AP55" t="s">
        <v>1783</v>
      </c>
      <c r="AQ55">
        <v>1</v>
      </c>
      <c r="AR55" t="s">
        <v>1003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0.23100426376960359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1524</v>
      </c>
      <c r="AA56" t="s">
        <v>1525</v>
      </c>
      <c r="AB56">
        <v>1</v>
      </c>
      <c r="AC56" t="s">
        <v>785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2322</v>
      </c>
      <c r="AP56" t="s">
        <v>1693</v>
      </c>
      <c r="AQ56">
        <v>1</v>
      </c>
      <c r="AR56" t="s">
        <v>669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0.22330548534716901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1526</v>
      </c>
      <c r="AA57" t="s">
        <v>1527</v>
      </c>
      <c r="AB57">
        <v>1</v>
      </c>
      <c r="AC57" t="s">
        <v>757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2323</v>
      </c>
      <c r="AP57" t="s">
        <v>1586</v>
      </c>
      <c r="AQ57">
        <v>1</v>
      </c>
      <c r="AR57" t="s">
        <v>861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0.2207919227617148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1528</v>
      </c>
      <c r="AA58" t="s">
        <v>1529</v>
      </c>
      <c r="AB58">
        <v>1</v>
      </c>
      <c r="AC58" t="s">
        <v>995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2324</v>
      </c>
      <c r="AP58" t="s">
        <v>1566</v>
      </c>
      <c r="AQ58">
        <v>1</v>
      </c>
      <c r="AR58" t="s">
        <v>881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0.2199794911732138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1530</v>
      </c>
      <c r="AA59" t="s">
        <v>1531</v>
      </c>
      <c r="AB59">
        <v>1</v>
      </c>
      <c r="AC59" t="s">
        <v>939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2325</v>
      </c>
      <c r="AP59" t="s">
        <v>1736</v>
      </c>
      <c r="AQ59">
        <v>1</v>
      </c>
      <c r="AR59" t="s">
        <v>927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0.22083846103148039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1532</v>
      </c>
      <c r="AA60" t="s">
        <v>1533</v>
      </c>
      <c r="AB60">
        <v>1</v>
      </c>
      <c r="AC60" t="s">
        <v>1017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2326</v>
      </c>
      <c r="AP60" t="s">
        <v>1755</v>
      </c>
      <c r="AQ60">
        <v>1</v>
      </c>
      <c r="AR60" t="s">
        <v>975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0.2204293640940905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1534</v>
      </c>
      <c r="AA61" t="s">
        <v>1535</v>
      </c>
      <c r="AB61">
        <v>1</v>
      </c>
      <c r="AC61" t="s">
        <v>889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2327</v>
      </c>
      <c r="AP61" t="s">
        <v>1787</v>
      </c>
      <c r="AQ61">
        <v>1</v>
      </c>
      <c r="AR61" t="s">
        <v>983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0.2134063560569105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1536</v>
      </c>
      <c r="AA62" t="s">
        <v>1537</v>
      </c>
      <c r="AB62">
        <v>1</v>
      </c>
      <c r="AC62" t="s">
        <v>863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2328</v>
      </c>
      <c r="AP62" t="s">
        <v>1627</v>
      </c>
      <c r="AQ62">
        <v>1</v>
      </c>
      <c r="AR62" t="s">
        <v>2329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0.1951195204494702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1538</v>
      </c>
      <c r="AA63" t="s">
        <v>1539</v>
      </c>
      <c r="AB63">
        <v>1</v>
      </c>
      <c r="AC63" t="s">
        <v>947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2330</v>
      </c>
      <c r="AP63" t="s">
        <v>2331</v>
      </c>
      <c r="AQ63">
        <v>1</v>
      </c>
      <c r="AR63" t="s">
        <v>2332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0.18362466701011551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1540</v>
      </c>
      <c r="AA64" t="s">
        <v>1541</v>
      </c>
      <c r="AB64">
        <v>1</v>
      </c>
      <c r="AC64" t="s">
        <v>983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2333</v>
      </c>
      <c r="AP64" t="s">
        <v>2334</v>
      </c>
      <c r="AQ64">
        <v>1</v>
      </c>
      <c r="AR64" t="s">
        <v>2335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0.1760885289670015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1542</v>
      </c>
      <c r="AA65" t="s">
        <v>1543</v>
      </c>
      <c r="AB65">
        <v>1</v>
      </c>
      <c r="AC65" t="s">
        <v>763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2336</v>
      </c>
      <c r="AP65" t="s">
        <v>2337</v>
      </c>
      <c r="AQ65">
        <v>1</v>
      </c>
      <c r="AR65" t="s">
        <v>885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0.17200574835472471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1544</v>
      </c>
      <c r="AA66" t="s">
        <v>1545</v>
      </c>
      <c r="AB66">
        <v>1</v>
      </c>
      <c r="AC66" t="s">
        <v>971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2338</v>
      </c>
      <c r="AP66" t="s">
        <v>2339</v>
      </c>
      <c r="AQ66">
        <v>1</v>
      </c>
      <c r="AR66" t="s">
        <v>673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0.1723165231637129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1546</v>
      </c>
      <c r="AA67" t="s">
        <v>1547</v>
      </c>
      <c r="AB67">
        <v>1</v>
      </c>
      <c r="AC67" t="s">
        <v>991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2340</v>
      </c>
      <c r="AP67" t="s">
        <v>1693</v>
      </c>
      <c r="AQ67">
        <v>1</v>
      </c>
      <c r="AR67" t="s">
        <v>687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0.18417399464297171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1548</v>
      </c>
      <c r="AA68" t="s">
        <v>1541</v>
      </c>
      <c r="AB68">
        <v>1</v>
      </c>
      <c r="AC68" t="s">
        <v>965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2341</v>
      </c>
      <c r="AP68" t="s">
        <v>1552</v>
      </c>
      <c r="AQ68">
        <v>1</v>
      </c>
      <c r="AR68" t="s">
        <v>691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0.19079243635084139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1549</v>
      </c>
      <c r="AA69" t="s">
        <v>1550</v>
      </c>
      <c r="AB69">
        <v>1</v>
      </c>
      <c r="AC69" t="s">
        <v>865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2342</v>
      </c>
      <c r="AP69" t="s">
        <v>1562</v>
      </c>
      <c r="AQ69">
        <v>1</v>
      </c>
      <c r="AR69" t="s">
        <v>747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0.21430293827361871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1551</v>
      </c>
      <c r="AA70" t="s">
        <v>1552</v>
      </c>
      <c r="AB70">
        <v>1</v>
      </c>
      <c r="AC70" t="s">
        <v>651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2343</v>
      </c>
      <c r="AP70" t="s">
        <v>2256</v>
      </c>
      <c r="AQ70">
        <v>1</v>
      </c>
      <c r="AR70" t="s">
        <v>827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0.20652737047035041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1553</v>
      </c>
      <c r="AA71" t="s">
        <v>1554</v>
      </c>
      <c r="AB71">
        <v>1</v>
      </c>
      <c r="AC71" t="s">
        <v>879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2344</v>
      </c>
      <c r="AP71" t="s">
        <v>1716</v>
      </c>
      <c r="AQ71">
        <v>1</v>
      </c>
      <c r="AR71" t="s">
        <v>929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0.19799131402903389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1555</v>
      </c>
      <c r="AA72" t="s">
        <v>1556</v>
      </c>
      <c r="AB72">
        <v>1</v>
      </c>
      <c r="AC72" t="s">
        <v>859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2345</v>
      </c>
      <c r="AP72" t="s">
        <v>1753</v>
      </c>
      <c r="AQ72">
        <v>1</v>
      </c>
      <c r="AR72" t="s">
        <v>939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0.19033566526294499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1557</v>
      </c>
      <c r="AA73" t="s">
        <v>1558</v>
      </c>
      <c r="AB73">
        <v>1</v>
      </c>
      <c r="AC73" t="s">
        <v>607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2346</v>
      </c>
      <c r="AP73" t="s">
        <v>1757</v>
      </c>
      <c r="AQ73">
        <v>1</v>
      </c>
      <c r="AR73" t="s">
        <v>1007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0.18502539014830879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1559</v>
      </c>
      <c r="AA74" t="s">
        <v>1560</v>
      </c>
      <c r="AB74">
        <v>1</v>
      </c>
      <c r="AC74" t="s">
        <v>635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2347</v>
      </c>
      <c r="AP74" t="s">
        <v>1464</v>
      </c>
      <c r="AQ74">
        <v>1</v>
      </c>
      <c r="AR74" t="s">
        <v>1015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0.17769708206935961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1561</v>
      </c>
      <c r="AA75" t="s">
        <v>1562</v>
      </c>
      <c r="AB75">
        <v>1</v>
      </c>
      <c r="AC75" t="s">
        <v>649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2348</v>
      </c>
      <c r="AP75" t="s">
        <v>2349</v>
      </c>
      <c r="AQ75">
        <v>1</v>
      </c>
      <c r="AR75" t="s">
        <v>2350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0.172170164455799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1563</v>
      </c>
      <c r="AA76" t="s">
        <v>1564</v>
      </c>
      <c r="AB76">
        <v>1</v>
      </c>
      <c r="AC76" t="s">
        <v>745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2351</v>
      </c>
      <c r="AP76" t="s">
        <v>1757</v>
      </c>
      <c r="AQ76">
        <v>1</v>
      </c>
      <c r="AR76" t="s">
        <v>2352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0.17479531753977551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1565</v>
      </c>
      <c r="AA77" t="s">
        <v>1566</v>
      </c>
      <c r="AB77">
        <v>1</v>
      </c>
      <c r="AC77" t="s">
        <v>857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2353</v>
      </c>
      <c r="AP77" t="s">
        <v>2270</v>
      </c>
      <c r="AQ77">
        <v>1</v>
      </c>
      <c r="AR77" t="s">
        <v>2354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0.19084924233243569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1567</v>
      </c>
      <c r="AA78" t="s">
        <v>1568</v>
      </c>
      <c r="AB78">
        <v>1</v>
      </c>
      <c r="AC78" t="s">
        <v>873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2355</v>
      </c>
      <c r="AP78" t="s">
        <v>2356</v>
      </c>
      <c r="AQ78">
        <v>1</v>
      </c>
      <c r="AR78" t="s">
        <v>2357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0.19899340476056421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1569</v>
      </c>
      <c r="AA79" t="s">
        <v>1570</v>
      </c>
      <c r="AB79">
        <v>1</v>
      </c>
      <c r="AC79" t="s">
        <v>761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2358</v>
      </c>
      <c r="AP79" t="s">
        <v>2359</v>
      </c>
      <c r="AQ79">
        <v>1</v>
      </c>
      <c r="AR79" t="s">
        <v>743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0.22939787105982509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1571</v>
      </c>
      <c r="AA80" t="s">
        <v>1572</v>
      </c>
      <c r="AB80">
        <v>1</v>
      </c>
      <c r="AC80" t="s">
        <v>621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2360</v>
      </c>
      <c r="AP80" t="s">
        <v>1616</v>
      </c>
      <c r="AQ80">
        <v>1</v>
      </c>
      <c r="AR80" t="s">
        <v>745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0.2197979915334323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1573</v>
      </c>
      <c r="AA81" t="s">
        <v>1574</v>
      </c>
      <c r="AB81">
        <v>1</v>
      </c>
      <c r="AC81" t="s">
        <v>1001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2361</v>
      </c>
      <c r="AP81" t="s">
        <v>2362</v>
      </c>
      <c r="AQ81">
        <v>1</v>
      </c>
      <c r="AR81" t="s">
        <v>2363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0.21115128083590279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1575</v>
      </c>
      <c r="AA82" t="s">
        <v>1576</v>
      </c>
      <c r="AB82">
        <v>1</v>
      </c>
      <c r="AC82" t="s">
        <v>997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2364</v>
      </c>
      <c r="AP82" t="s">
        <v>1562</v>
      </c>
      <c r="AQ82">
        <v>1</v>
      </c>
      <c r="AR82" t="s">
        <v>685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0.19954484129232181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1577</v>
      </c>
      <c r="AA83" t="s">
        <v>1578</v>
      </c>
      <c r="AB83">
        <v>1</v>
      </c>
      <c r="AC83" t="s">
        <v>1005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2365</v>
      </c>
      <c r="AP83" t="s">
        <v>1511</v>
      </c>
      <c r="AQ83">
        <v>1</v>
      </c>
      <c r="AR83" t="s">
        <v>737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0.18793387230266889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1579</v>
      </c>
      <c r="AA84" t="s">
        <v>1580</v>
      </c>
      <c r="AB84">
        <v>1</v>
      </c>
      <c r="AC84" t="s">
        <v>741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2366</v>
      </c>
      <c r="AP84" t="s">
        <v>1564</v>
      </c>
      <c r="AQ84">
        <v>1</v>
      </c>
      <c r="AR84" t="s">
        <v>793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0.18225632612436729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1581</v>
      </c>
      <c r="AA85" t="s">
        <v>1582</v>
      </c>
      <c r="AB85">
        <v>1</v>
      </c>
      <c r="AC85" t="s">
        <v>941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2367</v>
      </c>
      <c r="AP85" t="s">
        <v>1586</v>
      </c>
      <c r="AQ85">
        <v>1</v>
      </c>
      <c r="AR85" t="s">
        <v>905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0.18172829585195449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1583</v>
      </c>
      <c r="AA86" t="s">
        <v>1584</v>
      </c>
      <c r="AB86">
        <v>1</v>
      </c>
      <c r="AC86" t="s">
        <v>641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2368</v>
      </c>
      <c r="AP86" t="s">
        <v>1638</v>
      </c>
      <c r="AQ86">
        <v>1</v>
      </c>
      <c r="AR86" t="s">
        <v>969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0.17796521935888121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1585</v>
      </c>
      <c r="AA87" t="s">
        <v>1586</v>
      </c>
      <c r="AB87">
        <v>1</v>
      </c>
      <c r="AC87" t="s">
        <v>849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2369</v>
      </c>
      <c r="AP87" t="s">
        <v>1753</v>
      </c>
      <c r="AQ87">
        <v>1</v>
      </c>
      <c r="AR87" t="s">
        <v>973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0.17332481099316471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1587</v>
      </c>
      <c r="AA88" t="s">
        <v>1588</v>
      </c>
      <c r="AB88">
        <v>1</v>
      </c>
      <c r="AC88" t="s">
        <v>981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2370</v>
      </c>
      <c r="AP88" t="s">
        <v>2371</v>
      </c>
      <c r="AQ88">
        <v>1</v>
      </c>
      <c r="AR88" t="s">
        <v>2372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0.1721443119595851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1589</v>
      </c>
      <c r="AA89" t="s">
        <v>1590</v>
      </c>
      <c r="AB89">
        <v>1</v>
      </c>
      <c r="AC89" t="s">
        <v>957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2373</v>
      </c>
      <c r="AP89" t="s">
        <v>1724</v>
      </c>
      <c r="AQ89">
        <v>1</v>
      </c>
      <c r="AR89" t="s">
        <v>2374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0.18223182560997059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1591</v>
      </c>
      <c r="AA90" t="s">
        <v>1592</v>
      </c>
      <c r="AB90">
        <v>1</v>
      </c>
      <c r="AC90" t="s">
        <v>897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2375</v>
      </c>
      <c r="AP90" t="s">
        <v>2376</v>
      </c>
      <c r="AQ90">
        <v>1</v>
      </c>
      <c r="AR90" t="s">
        <v>1017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0.1921034352498559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1593</v>
      </c>
      <c r="AA91" t="s">
        <v>1594</v>
      </c>
      <c r="AB91">
        <v>1</v>
      </c>
      <c r="AC91" t="s">
        <v>613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2377</v>
      </c>
      <c r="AP91" t="s">
        <v>2378</v>
      </c>
      <c r="AQ91">
        <v>1</v>
      </c>
      <c r="AR91" t="s">
        <v>967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0.2145221180349477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1595</v>
      </c>
      <c r="AA92" t="s">
        <v>1596</v>
      </c>
      <c r="AB92">
        <v>1</v>
      </c>
      <c r="AC92" t="s">
        <v>633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2379</v>
      </c>
      <c r="AP92" t="s">
        <v>1602</v>
      </c>
      <c r="AQ92">
        <v>1</v>
      </c>
      <c r="AR92" t="s">
        <v>671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0.20419860255431899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1597</v>
      </c>
      <c r="AA93" t="s">
        <v>1598</v>
      </c>
      <c r="AB93">
        <v>1</v>
      </c>
      <c r="AC93" t="s">
        <v>795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2380</v>
      </c>
      <c r="AP93" t="s">
        <v>2381</v>
      </c>
      <c r="AQ93">
        <v>1</v>
      </c>
      <c r="AR93" t="s">
        <v>703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0.19372001814840659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1599</v>
      </c>
      <c r="AA94" t="s">
        <v>1600</v>
      </c>
      <c r="AB94">
        <v>1</v>
      </c>
      <c r="AC94" t="s">
        <v>895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2382</v>
      </c>
      <c r="AP94" t="s">
        <v>2383</v>
      </c>
      <c r="AQ94">
        <v>1</v>
      </c>
      <c r="AR94" t="s">
        <v>741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0.18333795021390781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1601</v>
      </c>
      <c r="AA95" t="s">
        <v>1602</v>
      </c>
      <c r="AB95">
        <v>1</v>
      </c>
      <c r="AC95" t="s">
        <v>629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2384</v>
      </c>
      <c r="AP95" t="s">
        <v>1604</v>
      </c>
      <c r="AQ95">
        <v>1</v>
      </c>
      <c r="AR95" t="s">
        <v>753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0.17898548893595501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1603</v>
      </c>
      <c r="AA96" t="s">
        <v>1604</v>
      </c>
      <c r="AB96">
        <v>1</v>
      </c>
      <c r="AC96" t="s">
        <v>697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2385</v>
      </c>
      <c r="AP96" t="s">
        <v>2253</v>
      </c>
      <c r="AQ96">
        <v>1</v>
      </c>
      <c r="AR96" t="s">
        <v>2386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0.1805709718684502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1605</v>
      </c>
      <c r="AA97" t="s">
        <v>1455</v>
      </c>
      <c r="AB97">
        <v>1</v>
      </c>
      <c r="AC97" t="s">
        <v>699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2387</v>
      </c>
      <c r="AP97" t="s">
        <v>1753</v>
      </c>
      <c r="AQ97">
        <v>1</v>
      </c>
      <c r="AR97" t="s">
        <v>899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0.17906456306315749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1606</v>
      </c>
      <c r="AA98" t="s">
        <v>1462</v>
      </c>
      <c r="AB98">
        <v>1</v>
      </c>
      <c r="AC98" t="s">
        <v>875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2388</v>
      </c>
      <c r="AP98" t="s">
        <v>2389</v>
      </c>
      <c r="AQ98">
        <v>1</v>
      </c>
      <c r="AR98" t="s">
        <v>947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0.17462739267274741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1607</v>
      </c>
      <c r="AA99" t="s">
        <v>1608</v>
      </c>
      <c r="AB99">
        <v>1</v>
      </c>
      <c r="AC99" t="s">
        <v>967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2390</v>
      </c>
      <c r="AP99" t="s">
        <v>1690</v>
      </c>
      <c r="AQ99">
        <v>1</v>
      </c>
      <c r="AR99" t="s">
        <v>957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0.17061613682230961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1609</v>
      </c>
      <c r="AA100" t="s">
        <v>1610</v>
      </c>
      <c r="AB100">
        <v>1</v>
      </c>
      <c r="AC100" t="s">
        <v>749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2391</v>
      </c>
      <c r="AP100" t="s">
        <v>1706</v>
      </c>
      <c r="AQ100">
        <v>1</v>
      </c>
      <c r="AR100" t="s">
        <v>2392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0.1739980346405855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1611</v>
      </c>
      <c r="AA101" t="s">
        <v>1612</v>
      </c>
      <c r="AB101">
        <v>1</v>
      </c>
      <c r="AC101" t="s">
        <v>691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2393</v>
      </c>
      <c r="AP101" t="s">
        <v>1515</v>
      </c>
      <c r="AQ101">
        <v>1</v>
      </c>
      <c r="AR101" t="s">
        <v>2394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0.18231986061015221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1613</v>
      </c>
      <c r="AA102" t="s">
        <v>1614</v>
      </c>
      <c r="AB102">
        <v>1</v>
      </c>
      <c r="AC102" t="s">
        <v>685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2395</v>
      </c>
      <c r="AP102" t="s">
        <v>2396</v>
      </c>
      <c r="AQ102">
        <v>1</v>
      </c>
      <c r="AR102" t="s">
        <v>2397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0.23495777127591319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1615</v>
      </c>
      <c r="AA103" t="s">
        <v>1616</v>
      </c>
      <c r="AB103">
        <v>1</v>
      </c>
      <c r="AC103" t="s">
        <v>711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2398</v>
      </c>
      <c r="AP103" t="s">
        <v>1541</v>
      </c>
      <c r="AQ103">
        <v>1</v>
      </c>
      <c r="AR103" t="s">
        <v>2399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0.22939315266396329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1617</v>
      </c>
      <c r="AA104" t="s">
        <v>1618</v>
      </c>
      <c r="AB104">
        <v>1</v>
      </c>
      <c r="AC104" t="s">
        <v>1007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2400</v>
      </c>
      <c r="AP104" t="s">
        <v>2270</v>
      </c>
      <c r="AQ104">
        <v>1</v>
      </c>
      <c r="AR104" t="s">
        <v>2401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0.21460137418701339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1619</v>
      </c>
      <c r="AA105" t="s">
        <v>1457</v>
      </c>
      <c r="AB105">
        <v>1</v>
      </c>
      <c r="AC105" t="s">
        <v>869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2402</v>
      </c>
      <c r="AP105" t="s">
        <v>2403</v>
      </c>
      <c r="AQ105">
        <v>1</v>
      </c>
      <c r="AR105" t="s">
        <v>2404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0.2067446334654725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1620</v>
      </c>
      <c r="AA106" t="s">
        <v>1621</v>
      </c>
      <c r="AB106">
        <v>1</v>
      </c>
      <c r="AC106" t="s">
        <v>885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2405</v>
      </c>
      <c r="AP106" t="s">
        <v>1541</v>
      </c>
      <c r="AQ106">
        <v>1</v>
      </c>
      <c r="AR106" t="s">
        <v>2406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0.197671174186003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1622</v>
      </c>
      <c r="AA107" t="s">
        <v>1623</v>
      </c>
      <c r="AB107">
        <v>1</v>
      </c>
      <c r="AC107" t="s">
        <v>705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2407</v>
      </c>
      <c r="AP107" t="s">
        <v>1600</v>
      </c>
      <c r="AQ107">
        <v>1</v>
      </c>
      <c r="AR107" t="s">
        <v>961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0.18948804289274471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1624</v>
      </c>
      <c r="AA108" t="s">
        <v>1625</v>
      </c>
      <c r="AB108">
        <v>1</v>
      </c>
      <c r="AC108" t="s">
        <v>797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2408</v>
      </c>
      <c r="AP108" t="s">
        <v>2339</v>
      </c>
      <c r="AQ108">
        <v>1</v>
      </c>
      <c r="AR108" t="s">
        <v>649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0.18489803177812381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1626</v>
      </c>
      <c r="AA109" t="s">
        <v>1627</v>
      </c>
      <c r="AB109">
        <v>1</v>
      </c>
      <c r="AC109" t="s">
        <v>961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2409</v>
      </c>
      <c r="AP109" t="s">
        <v>1455</v>
      </c>
      <c r="AQ109">
        <v>1</v>
      </c>
      <c r="AR109" t="s">
        <v>729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0.1831264240974888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1628</v>
      </c>
      <c r="AA110" t="s">
        <v>1629</v>
      </c>
      <c r="AB110">
        <v>1</v>
      </c>
      <c r="AC110" t="s">
        <v>669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2410</v>
      </c>
      <c r="AP110" t="s">
        <v>1455</v>
      </c>
      <c r="AQ110">
        <v>1</v>
      </c>
      <c r="AR110" t="s">
        <v>759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0.1844333512671808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1630</v>
      </c>
      <c r="AA111" t="s">
        <v>1631</v>
      </c>
      <c r="AB111">
        <v>1</v>
      </c>
      <c r="AC111" t="s">
        <v>945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2411</v>
      </c>
      <c r="AP111" t="s">
        <v>1511</v>
      </c>
      <c r="AQ111">
        <v>1</v>
      </c>
      <c r="AR111" t="s">
        <v>795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0.1830157785160744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1632</v>
      </c>
      <c r="AA112" t="s">
        <v>1633</v>
      </c>
      <c r="AB112">
        <v>1</v>
      </c>
      <c r="AC112" t="s">
        <v>611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2412</v>
      </c>
      <c r="AP112" t="s">
        <v>1665</v>
      </c>
      <c r="AQ112">
        <v>1</v>
      </c>
      <c r="AR112" t="s">
        <v>835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0.1763063241885286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1634</v>
      </c>
      <c r="AA113" t="s">
        <v>1623</v>
      </c>
      <c r="AB113">
        <v>1</v>
      </c>
      <c r="AC113" t="s">
        <v>681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2413</v>
      </c>
      <c r="AP113" t="s">
        <v>1665</v>
      </c>
      <c r="AQ113">
        <v>1</v>
      </c>
      <c r="AR113" t="s">
        <v>871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0.16937772982140639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1635</v>
      </c>
      <c r="AA114" t="s">
        <v>1636</v>
      </c>
      <c r="AB114">
        <v>1</v>
      </c>
      <c r="AC114" t="s">
        <v>729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2414</v>
      </c>
      <c r="AP114" t="s">
        <v>1566</v>
      </c>
      <c r="AQ114">
        <v>1</v>
      </c>
      <c r="AR114" t="s">
        <v>877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0.1745040896663827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1637</v>
      </c>
      <c r="AA115" t="s">
        <v>1638</v>
      </c>
      <c r="AB115">
        <v>1</v>
      </c>
      <c r="AC115" t="s">
        <v>903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2415</v>
      </c>
      <c r="AP115" t="s">
        <v>2416</v>
      </c>
      <c r="AQ115">
        <v>1</v>
      </c>
      <c r="AR115" t="s">
        <v>883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0.18469084603400529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1639</v>
      </c>
      <c r="AA116" t="s">
        <v>1640</v>
      </c>
      <c r="AB116">
        <v>1</v>
      </c>
      <c r="AC116" t="s">
        <v>929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2417</v>
      </c>
      <c r="AP116" t="s">
        <v>1753</v>
      </c>
      <c r="AQ116">
        <v>1</v>
      </c>
      <c r="AR116" t="s">
        <v>937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0.22897581092516031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1641</v>
      </c>
      <c r="AA117" t="s">
        <v>1576</v>
      </c>
      <c r="AB117">
        <v>1</v>
      </c>
      <c r="AC117" t="s">
        <v>999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2418</v>
      </c>
      <c r="AP117" t="s">
        <v>1638</v>
      </c>
      <c r="AQ117">
        <v>1</v>
      </c>
      <c r="AR117" t="s">
        <v>1001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0.2276044794709238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1642</v>
      </c>
      <c r="AA118" t="s">
        <v>1643</v>
      </c>
      <c r="AB118">
        <v>1</v>
      </c>
      <c r="AC118" t="s">
        <v>825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2419</v>
      </c>
      <c r="AP118" t="s">
        <v>1464</v>
      </c>
      <c r="AQ118">
        <v>1</v>
      </c>
      <c r="AR118" t="s">
        <v>1013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0.2138278512842284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1644</v>
      </c>
      <c r="AA119" t="s">
        <v>1645</v>
      </c>
      <c r="AB119">
        <v>1</v>
      </c>
      <c r="AC119" t="s">
        <v>913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2420</v>
      </c>
      <c r="AP119" t="s">
        <v>1627</v>
      </c>
      <c r="AQ119">
        <v>1</v>
      </c>
      <c r="AR119" t="s">
        <v>2421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0.20650436182624279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1646</v>
      </c>
      <c r="AA120" t="s">
        <v>1647</v>
      </c>
      <c r="AB120">
        <v>1</v>
      </c>
      <c r="AC120" t="s">
        <v>935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2422</v>
      </c>
      <c r="AP120" t="s">
        <v>1819</v>
      </c>
      <c r="AQ120">
        <v>1</v>
      </c>
      <c r="AR120" t="s">
        <v>2423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0.20061044669989159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1648</v>
      </c>
      <c r="AA121" t="s">
        <v>1649</v>
      </c>
      <c r="AB121">
        <v>1</v>
      </c>
      <c r="AC121" t="s">
        <v>1011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2424</v>
      </c>
      <c r="AP121" t="s">
        <v>2425</v>
      </c>
      <c r="AQ121">
        <v>1</v>
      </c>
      <c r="AR121" t="s">
        <v>2426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0.19581417006744911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1650</v>
      </c>
      <c r="AA122" t="s">
        <v>1651</v>
      </c>
      <c r="AB122">
        <v>1</v>
      </c>
      <c r="AC122" t="s">
        <v>689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2427</v>
      </c>
      <c r="AP122" t="s">
        <v>1576</v>
      </c>
      <c r="AQ122">
        <v>1</v>
      </c>
      <c r="AR122" t="s">
        <v>2428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0.1908044222208625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1652</v>
      </c>
      <c r="AA123" t="s">
        <v>1653</v>
      </c>
      <c r="AB123">
        <v>1</v>
      </c>
      <c r="AC123" t="s">
        <v>755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2429</v>
      </c>
      <c r="AP123" t="s">
        <v>1539</v>
      </c>
      <c r="AQ123">
        <v>1</v>
      </c>
      <c r="AR123" t="s">
        <v>2430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0.1903337470897081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1654</v>
      </c>
      <c r="AA124" t="s">
        <v>1655</v>
      </c>
      <c r="AB124">
        <v>1</v>
      </c>
      <c r="AC124" t="s">
        <v>801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2431</v>
      </c>
      <c r="AP124" t="s">
        <v>1693</v>
      </c>
      <c r="AQ124">
        <v>1</v>
      </c>
      <c r="AR124" t="s">
        <v>643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0.19034202062243441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1656</v>
      </c>
      <c r="AA125" t="s">
        <v>1657</v>
      </c>
      <c r="AB125">
        <v>1</v>
      </c>
      <c r="AC125" t="s">
        <v>853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2432</v>
      </c>
      <c r="AP125" t="s">
        <v>2433</v>
      </c>
      <c r="AQ125">
        <v>1</v>
      </c>
      <c r="AR125" t="s">
        <v>659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0.1913653594252033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1658</v>
      </c>
      <c r="AA126" t="s">
        <v>1659</v>
      </c>
      <c r="AB126">
        <v>1</v>
      </c>
      <c r="AC126" t="s">
        <v>767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2434</v>
      </c>
      <c r="AP126" t="s">
        <v>1604</v>
      </c>
      <c r="AQ126">
        <v>1</v>
      </c>
      <c r="AR126" t="s">
        <v>723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0.1900714435893647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1660</v>
      </c>
      <c r="AA127" t="s">
        <v>1661</v>
      </c>
      <c r="AB127">
        <v>1</v>
      </c>
      <c r="AC127" t="s">
        <v>693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2435</v>
      </c>
      <c r="AP127" t="s">
        <v>1455</v>
      </c>
      <c r="AQ127">
        <v>1</v>
      </c>
      <c r="AR127" t="s">
        <v>727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0.1817133406249361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1662</v>
      </c>
      <c r="AA128" t="s">
        <v>1663</v>
      </c>
      <c r="AB128">
        <v>1</v>
      </c>
      <c r="AC128" t="s">
        <v>775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2436</v>
      </c>
      <c r="AP128" t="s">
        <v>1511</v>
      </c>
      <c r="AQ128">
        <v>1</v>
      </c>
      <c r="AR128" t="s">
        <v>767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0.16980359489446009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1664</v>
      </c>
      <c r="AA129" t="s">
        <v>1665</v>
      </c>
      <c r="AB129">
        <v>1</v>
      </c>
      <c r="AC129" t="s">
        <v>791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2437</v>
      </c>
      <c r="AP129" t="s">
        <v>1564</v>
      </c>
      <c r="AQ129">
        <v>1</v>
      </c>
      <c r="AR129" t="s">
        <v>821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0.16818942829296629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1666</v>
      </c>
      <c r="AA130" t="s">
        <v>1667</v>
      </c>
      <c r="AB130">
        <v>1</v>
      </c>
      <c r="AC130" t="s">
        <v>815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2438</v>
      </c>
      <c r="AP130" t="s">
        <v>2439</v>
      </c>
      <c r="AQ130">
        <v>1</v>
      </c>
      <c r="AR130" t="s">
        <v>857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0.17837628535033309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1668</v>
      </c>
      <c r="AA131" t="s">
        <v>1537</v>
      </c>
      <c r="AB131">
        <v>1</v>
      </c>
      <c r="AC131" t="s">
        <v>861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2440</v>
      </c>
      <c r="AP131" t="s">
        <v>2288</v>
      </c>
      <c r="AQ131">
        <v>1</v>
      </c>
      <c r="AR131" t="s">
        <v>2441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0.23732931653451961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1669</v>
      </c>
      <c r="AA132" t="s">
        <v>1670</v>
      </c>
      <c r="AB132">
        <v>1</v>
      </c>
      <c r="AC132" t="s">
        <v>969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2442</v>
      </c>
      <c r="AP132" t="s">
        <v>1795</v>
      </c>
      <c r="AQ132">
        <v>1</v>
      </c>
      <c r="AR132" t="s">
        <v>867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0.22957361375715621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1671</v>
      </c>
      <c r="AA133" t="s">
        <v>1672</v>
      </c>
      <c r="AB133">
        <v>1</v>
      </c>
      <c r="AC133" t="s">
        <v>739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2443</v>
      </c>
      <c r="AP133" t="s">
        <v>1693</v>
      </c>
      <c r="AQ133">
        <v>1</v>
      </c>
      <c r="AR133" t="s">
        <v>689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0.22541493299546489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1673</v>
      </c>
      <c r="AA134" t="s">
        <v>1674</v>
      </c>
      <c r="AB134">
        <v>1</v>
      </c>
      <c r="AC134" t="s">
        <v>709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2444</v>
      </c>
      <c r="AP134" t="s">
        <v>1484</v>
      </c>
      <c r="AQ134">
        <v>1</v>
      </c>
      <c r="AR134" t="s">
        <v>907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0.22509121286232781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1675</v>
      </c>
      <c r="AA135" t="s">
        <v>1676</v>
      </c>
      <c r="AB135">
        <v>1</v>
      </c>
      <c r="AC135" t="s">
        <v>637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2445</v>
      </c>
      <c r="AP135" t="s">
        <v>2446</v>
      </c>
      <c r="AQ135">
        <v>1</v>
      </c>
      <c r="AR135" t="s">
        <v>909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0.21610225926637741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1677</v>
      </c>
      <c r="AA136" t="s">
        <v>1678</v>
      </c>
      <c r="AB136">
        <v>1</v>
      </c>
      <c r="AC136" t="s">
        <v>827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2447</v>
      </c>
      <c r="AP136" t="s">
        <v>1623</v>
      </c>
      <c r="AQ136">
        <v>1</v>
      </c>
      <c r="AR136" t="s">
        <v>733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0.2085675955501323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1679</v>
      </c>
      <c r="AA137" t="s">
        <v>1680</v>
      </c>
      <c r="AB137">
        <v>1</v>
      </c>
      <c r="AC137" t="s">
        <v>783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2448</v>
      </c>
      <c r="AP137" t="s">
        <v>2449</v>
      </c>
      <c r="AQ137">
        <v>1</v>
      </c>
      <c r="AR137" t="s">
        <v>769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0.2012405137460857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1681</v>
      </c>
      <c r="AA138" t="s">
        <v>1682</v>
      </c>
      <c r="AB138">
        <v>1</v>
      </c>
      <c r="AC138" t="s">
        <v>759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2450</v>
      </c>
      <c r="AP138" t="s">
        <v>1665</v>
      </c>
      <c r="AQ138">
        <v>1</v>
      </c>
      <c r="AR138" t="s">
        <v>803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0.1981471511389549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1683</v>
      </c>
      <c r="AA139" t="s">
        <v>1684</v>
      </c>
      <c r="AB139">
        <v>1</v>
      </c>
      <c r="AC139" t="s">
        <v>823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2451</v>
      </c>
      <c r="AP139" t="s">
        <v>1665</v>
      </c>
      <c r="AQ139">
        <v>1</v>
      </c>
      <c r="AR139" t="s">
        <v>805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0.19737417008257591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1685</v>
      </c>
      <c r="AA140" t="s">
        <v>1686</v>
      </c>
      <c r="AB140">
        <v>1</v>
      </c>
      <c r="AC140" t="s">
        <v>663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2452</v>
      </c>
      <c r="AP140" t="s">
        <v>1753</v>
      </c>
      <c r="AQ140">
        <v>1</v>
      </c>
      <c r="AR140" t="s">
        <v>897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0.19429553111086489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1687</v>
      </c>
      <c r="AA141" t="s">
        <v>1688</v>
      </c>
      <c r="AB141">
        <v>1</v>
      </c>
      <c r="AC141" t="s">
        <v>1019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2453</v>
      </c>
      <c r="AP141" t="s">
        <v>2306</v>
      </c>
      <c r="AQ141">
        <v>1</v>
      </c>
      <c r="AR141" t="s">
        <v>953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0.19513530750314961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1689</v>
      </c>
      <c r="AA142" t="s">
        <v>1690</v>
      </c>
      <c r="AB142">
        <v>1</v>
      </c>
      <c r="AC142" t="s">
        <v>887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2454</v>
      </c>
      <c r="AP142" t="s">
        <v>1638</v>
      </c>
      <c r="AQ142">
        <v>1</v>
      </c>
      <c r="AR142" t="s">
        <v>971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0.19765592181364819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1691</v>
      </c>
      <c r="AA143" t="s">
        <v>1455</v>
      </c>
      <c r="AB143">
        <v>1</v>
      </c>
      <c r="AC143" t="s">
        <v>675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2455</v>
      </c>
      <c r="AP143" t="s">
        <v>1702</v>
      </c>
      <c r="AQ143">
        <v>1</v>
      </c>
      <c r="AR143" t="s">
        <v>995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0.17348833543116771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1692</v>
      </c>
      <c r="AA144" t="s">
        <v>1693</v>
      </c>
      <c r="AB144">
        <v>1</v>
      </c>
      <c r="AC144" t="s">
        <v>627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2456</v>
      </c>
      <c r="AP144" t="s">
        <v>2349</v>
      </c>
      <c r="AQ144">
        <v>1</v>
      </c>
      <c r="AR144" t="s">
        <v>2457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0.1655702262006504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1694</v>
      </c>
      <c r="AA145" t="s">
        <v>1695</v>
      </c>
      <c r="AB145">
        <v>1</v>
      </c>
      <c r="AC145" t="s">
        <v>645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2458</v>
      </c>
      <c r="AP145" t="s">
        <v>2459</v>
      </c>
      <c r="AQ145">
        <v>1</v>
      </c>
      <c r="AR145" t="s">
        <v>2460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0.16868933889195539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1696</v>
      </c>
      <c r="AA146" t="s">
        <v>1697</v>
      </c>
      <c r="AB146">
        <v>1</v>
      </c>
      <c r="AC146" t="s">
        <v>751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2461</v>
      </c>
      <c r="AP146" t="s">
        <v>1493</v>
      </c>
      <c r="AQ146">
        <v>1</v>
      </c>
      <c r="AR146" t="s">
        <v>2462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0.22939771548384849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1698</v>
      </c>
      <c r="AA147" t="s">
        <v>1699</v>
      </c>
      <c r="AB147">
        <v>1</v>
      </c>
      <c r="AC147" t="s">
        <v>793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2463</v>
      </c>
      <c r="AP147" t="s">
        <v>2291</v>
      </c>
      <c r="AQ147">
        <v>1</v>
      </c>
      <c r="AR147" t="s">
        <v>2464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0.22540314720461729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1700</v>
      </c>
      <c r="AA148" t="s">
        <v>1566</v>
      </c>
      <c r="AB148">
        <v>1</v>
      </c>
      <c r="AC148" t="s">
        <v>855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2465</v>
      </c>
      <c r="AP148" t="s">
        <v>2356</v>
      </c>
      <c r="AQ148">
        <v>1</v>
      </c>
      <c r="AR148" t="s">
        <v>2466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0.22621581035120261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1701</v>
      </c>
      <c r="AA149" t="s">
        <v>1702</v>
      </c>
      <c r="AB149">
        <v>1</v>
      </c>
      <c r="AC149" t="s">
        <v>893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2467</v>
      </c>
      <c r="AP149" t="s">
        <v>2468</v>
      </c>
      <c r="AQ149">
        <v>1</v>
      </c>
      <c r="AR149" t="s">
        <v>719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0.21067761626260839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1703</v>
      </c>
      <c r="AA150" t="s">
        <v>1704</v>
      </c>
      <c r="AB150">
        <v>1</v>
      </c>
      <c r="AC150" t="s">
        <v>921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2469</v>
      </c>
      <c r="AP150" t="s">
        <v>2470</v>
      </c>
      <c r="AQ150">
        <v>1</v>
      </c>
      <c r="AR150" t="s">
        <v>2471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0.2038891474258441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1705</v>
      </c>
      <c r="AA151" t="s">
        <v>1706</v>
      </c>
      <c r="AB151">
        <v>1</v>
      </c>
      <c r="AC151" t="s">
        <v>953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2472</v>
      </c>
      <c r="AP151" t="s">
        <v>1455</v>
      </c>
      <c r="AQ151">
        <v>1</v>
      </c>
      <c r="AR151" t="s">
        <v>731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0.20040994085543321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1707</v>
      </c>
      <c r="AA152" t="s">
        <v>1708</v>
      </c>
      <c r="AB152">
        <v>1</v>
      </c>
      <c r="AC152" t="s">
        <v>765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2473</v>
      </c>
      <c r="AP152" t="s">
        <v>1604</v>
      </c>
      <c r="AQ152">
        <v>1</v>
      </c>
      <c r="AR152" t="s">
        <v>749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0.19942010639461491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1709</v>
      </c>
      <c r="AA153" t="s">
        <v>1710</v>
      </c>
      <c r="AB153">
        <v>1</v>
      </c>
      <c r="AC153" t="s">
        <v>871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2474</v>
      </c>
      <c r="AP153" t="s">
        <v>1455</v>
      </c>
      <c r="AQ153">
        <v>1</v>
      </c>
      <c r="AR153" t="s">
        <v>757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0.19818845486720019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1711</v>
      </c>
      <c r="AA154" t="s">
        <v>1712</v>
      </c>
      <c r="AB154">
        <v>1</v>
      </c>
      <c r="AC154" t="s">
        <v>623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2475</v>
      </c>
      <c r="AP154" t="s">
        <v>2253</v>
      </c>
      <c r="AQ154">
        <v>1</v>
      </c>
      <c r="AR154" t="s">
        <v>817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0.19695788691895549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1713</v>
      </c>
      <c r="AA155" t="s">
        <v>1714</v>
      </c>
      <c r="AB155">
        <v>1</v>
      </c>
      <c r="AC155" t="s">
        <v>661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2476</v>
      </c>
      <c r="AP155" t="s">
        <v>1638</v>
      </c>
      <c r="AQ155">
        <v>1</v>
      </c>
      <c r="AR155" t="s">
        <v>935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0.19989708136009349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1715</v>
      </c>
      <c r="AA156" t="s">
        <v>1716</v>
      </c>
      <c r="AB156">
        <v>1</v>
      </c>
      <c r="AC156" t="s">
        <v>837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2477</v>
      </c>
      <c r="AP156" t="s">
        <v>1757</v>
      </c>
      <c r="AQ156">
        <v>1</v>
      </c>
      <c r="AR156" t="s">
        <v>1005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0.1709807299331739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1717</v>
      </c>
      <c r="AA157" t="s">
        <v>1718</v>
      </c>
      <c r="AB157">
        <v>1</v>
      </c>
      <c r="AC157" t="s">
        <v>631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2478</v>
      </c>
      <c r="AP157" t="s">
        <v>2479</v>
      </c>
      <c r="AQ157">
        <v>1</v>
      </c>
      <c r="AR157" t="s">
        <v>1011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0.16294803607116509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1719</v>
      </c>
      <c r="AA158" t="s">
        <v>1511</v>
      </c>
      <c r="AB158">
        <v>1</v>
      </c>
      <c r="AC158" t="s">
        <v>707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2480</v>
      </c>
      <c r="AP158" t="s">
        <v>2481</v>
      </c>
      <c r="AQ158">
        <v>1</v>
      </c>
      <c r="AR158" t="s">
        <v>2482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0.161558413717135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1720</v>
      </c>
      <c r="AA159" t="s">
        <v>1721</v>
      </c>
      <c r="AB159">
        <v>1</v>
      </c>
      <c r="AC159" t="s">
        <v>721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2483</v>
      </c>
      <c r="AP159" t="s">
        <v>2371</v>
      </c>
      <c r="AQ159">
        <v>1</v>
      </c>
      <c r="AR159" t="s">
        <v>2484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0.2354626708480132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1722</v>
      </c>
      <c r="AA160" t="s">
        <v>1667</v>
      </c>
      <c r="AB160">
        <v>1</v>
      </c>
      <c r="AC160" t="s">
        <v>845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2485</v>
      </c>
      <c r="AP160" t="s">
        <v>2267</v>
      </c>
      <c r="AQ160">
        <v>1</v>
      </c>
      <c r="AR160" t="s">
        <v>2486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0.22990287162581269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1723</v>
      </c>
      <c r="AA161" t="s">
        <v>1724</v>
      </c>
      <c r="AB161">
        <v>1</v>
      </c>
      <c r="AC161" t="s">
        <v>979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2487</v>
      </c>
      <c r="AP161" t="s">
        <v>2488</v>
      </c>
      <c r="AQ161">
        <v>1</v>
      </c>
      <c r="AR161" t="s">
        <v>2489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0.22616651919545819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1725</v>
      </c>
      <c r="AA162" t="s">
        <v>1726</v>
      </c>
      <c r="AB162">
        <v>1</v>
      </c>
      <c r="AC162" t="s">
        <v>891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2490</v>
      </c>
      <c r="AP162" t="s">
        <v>2491</v>
      </c>
      <c r="AQ162">
        <v>1</v>
      </c>
      <c r="AR162" t="s">
        <v>2492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0.22735641515094751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1727</v>
      </c>
      <c r="AA163" t="s">
        <v>1728</v>
      </c>
      <c r="AB163">
        <v>1</v>
      </c>
      <c r="AC163" t="s">
        <v>683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2493</v>
      </c>
      <c r="AP163" t="s">
        <v>2491</v>
      </c>
      <c r="AQ163">
        <v>1</v>
      </c>
      <c r="AR163" t="s">
        <v>2494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0.21393680285886749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1729</v>
      </c>
      <c r="AA164" t="s">
        <v>1730</v>
      </c>
      <c r="AB164">
        <v>1</v>
      </c>
      <c r="AC164" t="s">
        <v>915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2495</v>
      </c>
      <c r="AP164" t="s">
        <v>2496</v>
      </c>
      <c r="AQ164">
        <v>1</v>
      </c>
      <c r="AR164" t="s">
        <v>2497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0.20396316086543001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1731</v>
      </c>
      <c r="AA165" t="s">
        <v>1732</v>
      </c>
      <c r="AB165">
        <v>1</v>
      </c>
      <c r="AC165" t="s">
        <v>987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2498</v>
      </c>
      <c r="AP165" t="s">
        <v>1793</v>
      </c>
      <c r="AQ165">
        <v>1</v>
      </c>
      <c r="AR165" t="s">
        <v>771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0.2001715484913954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1733</v>
      </c>
      <c r="AA166" t="s">
        <v>1734</v>
      </c>
      <c r="AB166">
        <v>1</v>
      </c>
      <c r="AC166" t="s">
        <v>773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2499</v>
      </c>
      <c r="AP166" t="s">
        <v>1582</v>
      </c>
      <c r="AQ166">
        <v>1</v>
      </c>
      <c r="AR166" t="s">
        <v>1019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0.20181288037298609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1735</v>
      </c>
      <c r="AA167" t="s">
        <v>1736</v>
      </c>
      <c r="AB167">
        <v>1</v>
      </c>
      <c r="AC167" t="s">
        <v>833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2500</v>
      </c>
      <c r="AP167" t="s">
        <v>1562</v>
      </c>
      <c r="AQ167">
        <v>1</v>
      </c>
      <c r="AR167" t="s">
        <v>2501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0.203087992887484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1737</v>
      </c>
      <c r="AA168" t="s">
        <v>1738</v>
      </c>
      <c r="AB168">
        <v>1</v>
      </c>
      <c r="AC168" t="s">
        <v>805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2502</v>
      </c>
      <c r="AP168" t="s">
        <v>2251</v>
      </c>
      <c r="AQ168">
        <v>1</v>
      </c>
      <c r="AR168" t="s">
        <v>717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0.20256636584512111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1739</v>
      </c>
      <c r="AA169" t="s">
        <v>1740</v>
      </c>
      <c r="AB169">
        <v>1</v>
      </c>
      <c r="AC169" t="s">
        <v>843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2503</v>
      </c>
      <c r="AP169" t="s">
        <v>1665</v>
      </c>
      <c r="AQ169">
        <v>1</v>
      </c>
      <c r="AR169" t="s">
        <v>777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0.23357752645414459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1741</v>
      </c>
      <c r="AA170" t="s">
        <v>1742</v>
      </c>
      <c r="AB170">
        <v>1</v>
      </c>
      <c r="AC170" t="s">
        <v>955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2504</v>
      </c>
      <c r="AP170" t="s">
        <v>1665</v>
      </c>
      <c r="AQ170">
        <v>1</v>
      </c>
      <c r="AR170" t="s">
        <v>829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0.22817316965907841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1743</v>
      </c>
      <c r="AA171" t="s">
        <v>1744</v>
      </c>
      <c r="AB171">
        <v>1</v>
      </c>
      <c r="AC171" t="s">
        <v>881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2505</v>
      </c>
      <c r="AP171" t="s">
        <v>2256</v>
      </c>
      <c r="AQ171">
        <v>1</v>
      </c>
      <c r="AR171" t="s">
        <v>863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0.2248797675197399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1745</v>
      </c>
      <c r="AA172" t="s">
        <v>1746</v>
      </c>
      <c r="AB172">
        <v>1</v>
      </c>
      <c r="AC172" t="s">
        <v>927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2506</v>
      </c>
      <c r="AP172" t="s">
        <v>2256</v>
      </c>
      <c r="AQ172">
        <v>1</v>
      </c>
      <c r="AR172" t="s">
        <v>865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0.2261739325625256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1747</v>
      </c>
      <c r="AA173" t="s">
        <v>1665</v>
      </c>
      <c r="AB173">
        <v>1</v>
      </c>
      <c r="AC173" t="s">
        <v>743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2507</v>
      </c>
      <c r="AP173" t="s">
        <v>2260</v>
      </c>
      <c r="AQ173">
        <v>1</v>
      </c>
      <c r="AR173" t="s">
        <v>963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0.22504078069918049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1748</v>
      </c>
      <c r="AA174" t="s">
        <v>1749</v>
      </c>
      <c r="AB174">
        <v>1</v>
      </c>
      <c r="AC174" t="s">
        <v>803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2508</v>
      </c>
      <c r="AP174" t="s">
        <v>1755</v>
      </c>
      <c r="AQ174">
        <v>1</v>
      </c>
      <c r="AR174" t="s">
        <v>979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0.20718566246803799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1750</v>
      </c>
      <c r="AA175" t="s">
        <v>1751</v>
      </c>
      <c r="AB175">
        <v>1</v>
      </c>
      <c r="AC175" t="s">
        <v>835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2509</v>
      </c>
      <c r="AP175" t="s">
        <v>2260</v>
      </c>
      <c r="AQ175">
        <v>1</v>
      </c>
      <c r="AR175" t="s">
        <v>997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0.19846221247603221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1752</v>
      </c>
      <c r="AA176" t="s">
        <v>1753</v>
      </c>
      <c r="AB176">
        <v>1</v>
      </c>
      <c r="AC176" t="s">
        <v>847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2510</v>
      </c>
      <c r="AP176" t="s">
        <v>2511</v>
      </c>
      <c r="AQ176">
        <v>1</v>
      </c>
      <c r="AR176" t="s">
        <v>2512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0.19807408607052771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1754</v>
      </c>
      <c r="AA177" t="s">
        <v>1755</v>
      </c>
      <c r="AB177">
        <v>1</v>
      </c>
      <c r="AC177" t="s">
        <v>909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2513</v>
      </c>
      <c r="AP177" t="s">
        <v>1627</v>
      </c>
      <c r="AQ177">
        <v>1</v>
      </c>
      <c r="AR177" t="s">
        <v>2514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0.20255896760398751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1756</v>
      </c>
      <c r="AA178" t="s">
        <v>1757</v>
      </c>
      <c r="AB178">
        <v>1</v>
      </c>
      <c r="AC178" t="s">
        <v>931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2515</v>
      </c>
      <c r="AP178" t="s">
        <v>1627</v>
      </c>
      <c r="AQ178">
        <v>1</v>
      </c>
      <c r="AR178" t="s">
        <v>2516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0.2071260890557633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1758</v>
      </c>
      <c r="AA179" t="s">
        <v>1759</v>
      </c>
      <c r="AB179">
        <v>1</v>
      </c>
      <c r="AC179" t="s">
        <v>989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2517</v>
      </c>
      <c r="AP179" t="s">
        <v>2518</v>
      </c>
      <c r="AQ179">
        <v>1</v>
      </c>
      <c r="AR179" t="s">
        <v>2519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0.2350358254865782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1760</v>
      </c>
      <c r="AA180" t="s">
        <v>1761</v>
      </c>
      <c r="AB180">
        <v>1</v>
      </c>
      <c r="AC180" t="s">
        <v>647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2520</v>
      </c>
      <c r="AP180" t="s">
        <v>1596</v>
      </c>
      <c r="AQ180">
        <v>1</v>
      </c>
      <c r="AR180" t="s">
        <v>675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0.2313078889761179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1762</v>
      </c>
      <c r="AA181" t="s">
        <v>1763</v>
      </c>
      <c r="AB181">
        <v>1</v>
      </c>
      <c r="AC181" t="s">
        <v>667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2521</v>
      </c>
      <c r="AP181" t="s">
        <v>1801</v>
      </c>
      <c r="AQ181">
        <v>1</v>
      </c>
      <c r="AR181" t="s">
        <v>709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0.22685537912263051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1764</v>
      </c>
      <c r="AA182" t="s">
        <v>1765</v>
      </c>
      <c r="AB182">
        <v>1</v>
      </c>
      <c r="AC182" t="s">
        <v>809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2522</v>
      </c>
      <c r="AP182" t="s">
        <v>1562</v>
      </c>
      <c r="AQ182">
        <v>1</v>
      </c>
      <c r="AR182" t="s">
        <v>2523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0.22314396633696881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1766</v>
      </c>
      <c r="AA183" t="s">
        <v>1767</v>
      </c>
      <c r="AB183">
        <v>1</v>
      </c>
      <c r="AC183" t="s">
        <v>619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2524</v>
      </c>
      <c r="AP183" t="s">
        <v>1562</v>
      </c>
      <c r="AQ183">
        <v>1</v>
      </c>
      <c r="AR183" t="s">
        <v>2525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0.2066597994492608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1768</v>
      </c>
      <c r="AA184" t="s">
        <v>1769</v>
      </c>
      <c r="AB184">
        <v>1</v>
      </c>
      <c r="AC184" t="s">
        <v>779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2526</v>
      </c>
      <c r="AP184" t="s">
        <v>1511</v>
      </c>
      <c r="AQ184">
        <v>1</v>
      </c>
      <c r="AR184" t="s">
        <v>765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0.20195846445825841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1770</v>
      </c>
      <c r="AA185" t="s">
        <v>1771</v>
      </c>
      <c r="AB185">
        <v>1</v>
      </c>
      <c r="AC185" t="s">
        <v>735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2527</v>
      </c>
      <c r="AP185" t="s">
        <v>1665</v>
      </c>
      <c r="AQ185">
        <v>1</v>
      </c>
      <c r="AR185" t="s">
        <v>775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0.19838611036932521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1772</v>
      </c>
      <c r="AA186" t="s">
        <v>1773</v>
      </c>
      <c r="AB186">
        <v>1</v>
      </c>
      <c r="AC186" t="s">
        <v>1009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2528</v>
      </c>
      <c r="AP186" t="s">
        <v>1564</v>
      </c>
      <c r="AQ186">
        <v>1</v>
      </c>
      <c r="AR186" t="s">
        <v>791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0.20009579611256581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1774</v>
      </c>
      <c r="AA187" t="s">
        <v>1623</v>
      </c>
      <c r="AB187">
        <v>1</v>
      </c>
      <c r="AC187" t="s">
        <v>679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2529</v>
      </c>
      <c r="AP187" t="s">
        <v>2530</v>
      </c>
      <c r="AQ187">
        <v>1</v>
      </c>
      <c r="AR187" t="s">
        <v>851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0.2064254858984744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1775</v>
      </c>
      <c r="AA188" t="s">
        <v>1776</v>
      </c>
      <c r="AB188">
        <v>1</v>
      </c>
      <c r="AC188" t="s">
        <v>771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2531</v>
      </c>
      <c r="AP188" t="s">
        <v>2389</v>
      </c>
      <c r="AQ188">
        <v>1</v>
      </c>
      <c r="AR188" t="s">
        <v>2532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0.2131448980313537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1777</v>
      </c>
      <c r="AA189" t="s">
        <v>1778</v>
      </c>
      <c r="AB189">
        <v>1</v>
      </c>
      <c r="AC189" t="s">
        <v>789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2533</v>
      </c>
      <c r="AP189" t="s">
        <v>1704</v>
      </c>
      <c r="AQ189">
        <v>1</v>
      </c>
      <c r="AR189" t="s">
        <v>993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0.22573792670865869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1779</v>
      </c>
      <c r="AA190" t="s">
        <v>1511</v>
      </c>
      <c r="AB190">
        <v>1</v>
      </c>
      <c r="AC190" t="s">
        <v>725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2534</v>
      </c>
      <c r="AP190" t="s">
        <v>2535</v>
      </c>
      <c r="AQ190">
        <v>1</v>
      </c>
      <c r="AR190" t="s">
        <v>661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0.22049718652093059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1780</v>
      </c>
      <c r="AA191" t="s">
        <v>1781</v>
      </c>
      <c r="AB191">
        <v>1</v>
      </c>
      <c r="AC191" t="s">
        <v>959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2536</v>
      </c>
      <c r="AP191" t="s">
        <v>2537</v>
      </c>
      <c r="AQ191">
        <v>1</v>
      </c>
      <c r="AR191" t="s">
        <v>2538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0.21679480770686221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1782</v>
      </c>
      <c r="AA192" t="s">
        <v>1783</v>
      </c>
      <c r="AB192">
        <v>1</v>
      </c>
      <c r="AC192" t="s">
        <v>923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2539</v>
      </c>
      <c r="AP192" t="s">
        <v>1693</v>
      </c>
      <c r="AQ192">
        <v>1</v>
      </c>
      <c r="AR192" t="s">
        <v>645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0.21325976103386521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1784</v>
      </c>
      <c r="AA193" t="s">
        <v>1604</v>
      </c>
      <c r="AB193">
        <v>1</v>
      </c>
      <c r="AC193" t="s">
        <v>695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2540</v>
      </c>
      <c r="AP193" t="s">
        <v>1623</v>
      </c>
      <c r="AQ193">
        <v>1</v>
      </c>
      <c r="AR193" t="s">
        <v>713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0.20646930402682481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1785</v>
      </c>
      <c r="AA194" t="s">
        <v>1511</v>
      </c>
      <c r="AB194">
        <v>1</v>
      </c>
      <c r="AC194" t="s">
        <v>723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2541</v>
      </c>
      <c r="AP194" t="s">
        <v>1511</v>
      </c>
      <c r="AQ194">
        <v>1</v>
      </c>
      <c r="AR194" t="s">
        <v>735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0.20241700467205609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1786</v>
      </c>
      <c r="AA195" t="s">
        <v>1787</v>
      </c>
      <c r="AB195">
        <v>1</v>
      </c>
      <c r="AC195" t="s">
        <v>911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2542</v>
      </c>
      <c r="AP195" t="s">
        <v>1511</v>
      </c>
      <c r="AQ195">
        <v>1</v>
      </c>
      <c r="AR195" t="s">
        <v>763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0.20380313339720799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1788</v>
      </c>
      <c r="AA196" t="s">
        <v>1789</v>
      </c>
      <c r="AB196">
        <v>1</v>
      </c>
      <c r="AC196" t="s">
        <v>993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2543</v>
      </c>
      <c r="AP196" t="s">
        <v>1665</v>
      </c>
      <c r="AQ196">
        <v>1</v>
      </c>
      <c r="AR196" t="s">
        <v>837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0.20780530350472101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1790</v>
      </c>
      <c r="AA197" t="s">
        <v>1791</v>
      </c>
      <c r="AB197">
        <v>1</v>
      </c>
      <c r="AC197" t="s">
        <v>787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2544</v>
      </c>
      <c r="AP197" t="s">
        <v>2260</v>
      </c>
      <c r="AQ197">
        <v>1</v>
      </c>
      <c r="AR197" t="s">
        <v>2545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0.2136357326238294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1792</v>
      </c>
      <c r="AA198" t="s">
        <v>1793</v>
      </c>
      <c r="AB198">
        <v>1</v>
      </c>
      <c r="AC198" t="s">
        <v>727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2546</v>
      </c>
      <c r="AP198" t="s">
        <v>2547</v>
      </c>
      <c r="AQ198">
        <v>1</v>
      </c>
      <c r="AR198" t="s">
        <v>707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0.21872752073586921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1794</v>
      </c>
      <c r="AA199" t="s">
        <v>1795</v>
      </c>
      <c r="AB199">
        <v>1</v>
      </c>
      <c r="AC199" t="s">
        <v>817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2548</v>
      </c>
      <c r="AP199" t="s">
        <v>1443</v>
      </c>
      <c r="AQ199">
        <v>1</v>
      </c>
      <c r="AR199" t="s">
        <v>695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0.23028126626428111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1796</v>
      </c>
      <c r="AA200" t="s">
        <v>1797</v>
      </c>
      <c r="AB200">
        <v>1</v>
      </c>
      <c r="AC200" t="s">
        <v>713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2549</v>
      </c>
      <c r="AP200" t="s">
        <v>1505</v>
      </c>
      <c r="AQ200">
        <v>1</v>
      </c>
      <c r="AR200" t="s">
        <v>2550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0.2241254260801416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1798</v>
      </c>
      <c r="AA201" t="s">
        <v>1799</v>
      </c>
      <c r="AB201">
        <v>1</v>
      </c>
      <c r="AC201" t="s">
        <v>657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2551</v>
      </c>
      <c r="AP201" t="s">
        <v>1507</v>
      </c>
      <c r="AQ201">
        <v>1</v>
      </c>
      <c r="AR201" t="s">
        <v>921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0.21938754877565461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1800</v>
      </c>
      <c r="AA202" t="s">
        <v>1801</v>
      </c>
      <c r="AB202">
        <v>1</v>
      </c>
      <c r="AC202" t="s">
        <v>671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2552</v>
      </c>
      <c r="AP202" t="s">
        <v>1560</v>
      </c>
      <c r="AQ202">
        <v>1</v>
      </c>
      <c r="AR202" t="s">
        <v>699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0.21995019137019761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1802</v>
      </c>
      <c r="AA203" t="s">
        <v>1693</v>
      </c>
      <c r="AB203">
        <v>1</v>
      </c>
      <c r="AC203" t="s">
        <v>625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2553</v>
      </c>
      <c r="AP203" t="s">
        <v>1455</v>
      </c>
      <c r="AQ203">
        <v>1</v>
      </c>
      <c r="AR203" t="s">
        <v>761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0.2133397340603885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1803</v>
      </c>
      <c r="AA204" t="s">
        <v>1724</v>
      </c>
      <c r="AB204">
        <v>1</v>
      </c>
      <c r="AC204" t="s">
        <v>977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2554</v>
      </c>
      <c r="AP204" t="s">
        <v>1665</v>
      </c>
      <c r="AQ204">
        <v>1</v>
      </c>
      <c r="AR204" t="s">
        <v>833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0.20966850855655231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1804</v>
      </c>
      <c r="AA205" t="s">
        <v>1558</v>
      </c>
      <c r="AB205">
        <v>1</v>
      </c>
      <c r="AC205" t="s">
        <v>605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2555</v>
      </c>
      <c r="AP205" t="s">
        <v>2439</v>
      </c>
      <c r="AQ205">
        <v>1</v>
      </c>
      <c r="AR205" t="s">
        <v>901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0.2105768299803254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1805</v>
      </c>
      <c r="AA206" t="s">
        <v>1806</v>
      </c>
      <c r="AB206">
        <v>1</v>
      </c>
      <c r="AC206" t="s">
        <v>609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2556</v>
      </c>
      <c r="AP206" t="s">
        <v>2439</v>
      </c>
      <c r="AQ206">
        <v>1</v>
      </c>
      <c r="AR206" t="s">
        <v>903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0.214143494900186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1807</v>
      </c>
      <c r="AA207" t="s">
        <v>1560</v>
      </c>
      <c r="AB207">
        <v>1</v>
      </c>
      <c r="AC207" t="s">
        <v>659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2557</v>
      </c>
      <c r="AP207" t="s">
        <v>1753</v>
      </c>
      <c r="AQ207">
        <v>1</v>
      </c>
      <c r="AR207" t="s">
        <v>941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0.21892389070522661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1808</v>
      </c>
      <c r="AA208" t="s">
        <v>1455</v>
      </c>
      <c r="AB208">
        <v>1</v>
      </c>
      <c r="AC208" t="s">
        <v>701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2558</v>
      </c>
      <c r="AP208" t="s">
        <v>1588</v>
      </c>
      <c r="AQ208">
        <v>1</v>
      </c>
      <c r="AR208" t="s">
        <v>2559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0.22035108353354571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1809</v>
      </c>
      <c r="AA209" t="s">
        <v>1564</v>
      </c>
      <c r="AB209">
        <v>1</v>
      </c>
      <c r="AC209" t="s">
        <v>769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2560</v>
      </c>
      <c r="AP209" t="s">
        <v>1517</v>
      </c>
      <c r="AQ209">
        <v>1</v>
      </c>
      <c r="AR209" t="s">
        <v>2561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0.22301916312267461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1810</v>
      </c>
      <c r="AA210" t="s">
        <v>1665</v>
      </c>
      <c r="AB210">
        <v>1</v>
      </c>
      <c r="AC210" t="s">
        <v>819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2562</v>
      </c>
      <c r="AP210" t="s">
        <v>2288</v>
      </c>
      <c r="AQ210">
        <v>1</v>
      </c>
      <c r="AR210" t="s">
        <v>2563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0.2177668756183456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1811</v>
      </c>
      <c r="AA211" t="s">
        <v>1812</v>
      </c>
      <c r="AB211">
        <v>1</v>
      </c>
      <c r="AC211" t="s">
        <v>839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2564</v>
      </c>
      <c r="AP211" t="s">
        <v>2565</v>
      </c>
      <c r="AQ211">
        <v>1</v>
      </c>
      <c r="AR211" t="s">
        <v>2566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0.2164073046324165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1813</v>
      </c>
      <c r="AA212" t="s">
        <v>1755</v>
      </c>
      <c r="AB212">
        <v>1</v>
      </c>
      <c r="AC212" t="s">
        <v>907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2567</v>
      </c>
      <c r="AP212" t="s">
        <v>1486</v>
      </c>
      <c r="AQ212">
        <v>1</v>
      </c>
      <c r="AR212" t="s">
        <v>943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0.21831799184116801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1814</v>
      </c>
      <c r="AA213" t="s">
        <v>1815</v>
      </c>
      <c r="AB213">
        <v>1</v>
      </c>
      <c r="AC213" t="s">
        <v>917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2568</v>
      </c>
      <c r="AP213" t="s">
        <v>2569</v>
      </c>
      <c r="AQ213">
        <v>1</v>
      </c>
      <c r="AR213" t="s">
        <v>705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0.21997659078087359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1816</v>
      </c>
      <c r="AA214" t="s">
        <v>1817</v>
      </c>
      <c r="AB214">
        <v>1</v>
      </c>
      <c r="AC214" t="s">
        <v>973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2570</v>
      </c>
      <c r="AP214" t="s">
        <v>1562</v>
      </c>
      <c r="AQ214">
        <v>1</v>
      </c>
      <c r="AR214" t="s">
        <v>721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0.2200335851180813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1818</v>
      </c>
      <c r="AA215" t="s">
        <v>1819</v>
      </c>
      <c r="AB215">
        <v>1</v>
      </c>
      <c r="AC215" t="s">
        <v>1013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2571</v>
      </c>
      <c r="AP215" t="s">
        <v>1604</v>
      </c>
      <c r="AQ215">
        <v>1</v>
      </c>
      <c r="AR215" t="s">
        <v>725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0.22158321486045479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2572</v>
      </c>
      <c r="AP216" t="s">
        <v>2449</v>
      </c>
      <c r="AQ216">
        <v>1</v>
      </c>
      <c r="AR216" t="s">
        <v>739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0.21680079786957221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2573</v>
      </c>
      <c r="AP217" t="s">
        <v>1665</v>
      </c>
      <c r="AQ217">
        <v>1</v>
      </c>
      <c r="AR217" t="s">
        <v>799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0.22013397114646971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2574</v>
      </c>
      <c r="AP218" t="s">
        <v>1665</v>
      </c>
      <c r="AQ218">
        <v>1</v>
      </c>
      <c r="AR218" t="s">
        <v>869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2575</v>
      </c>
      <c r="AP219" t="s">
        <v>1491</v>
      </c>
      <c r="AQ219">
        <v>1</v>
      </c>
      <c r="AR219" t="s">
        <v>2576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2577</v>
      </c>
      <c r="AP220" t="s">
        <v>2479</v>
      </c>
      <c r="AQ220">
        <v>1</v>
      </c>
      <c r="AR220" t="s">
        <v>2578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1608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F5CC-49B6-4726-B43A-5F2526A6E826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2431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2539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2408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2432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2534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2248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2281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2322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2379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2338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2520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2249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2471</v>
      </c>
      <c r="Y23" t="s">
        <v>3235</v>
      </c>
      <c r="Z23" t="s">
        <v>2469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2315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2364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2340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2443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2341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2244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2548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2320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2552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2380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2568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2546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2523</v>
      </c>
      <c r="Y36" t="s">
        <v>3249</v>
      </c>
      <c r="Z36" t="s">
        <v>2522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2501</v>
      </c>
      <c r="Y37" t="s">
        <v>3250</v>
      </c>
      <c r="Z37" t="s">
        <v>2500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2521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2298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2540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2250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2502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2467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2570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2525</v>
      </c>
      <c r="Y45" t="s">
        <v>3259</v>
      </c>
      <c r="Z45" t="s">
        <v>2524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2434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2571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2435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2471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2409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2472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2447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2541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2365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2572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2382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2358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2360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2342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2473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2384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2474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2523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2410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2501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2553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2542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2526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2436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2448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2498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2527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2525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2503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2299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2300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2386</v>
      </c>
      <c r="Y73" t="s">
        <v>3287</v>
      </c>
      <c r="Z73" t="s">
        <v>2385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2528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2366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2411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2573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2282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2450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2451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2254</v>
      </c>
      <c r="Y81" t="s">
        <v>3295</v>
      </c>
      <c r="Z81" t="s">
        <v>2252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2475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2297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2437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2255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2301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2343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2504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2257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2554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2412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2543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2302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2529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2296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2438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2283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2323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2505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2506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2442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2574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2413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2414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2386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2324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2415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2336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2452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2387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2555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2556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2367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2444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2445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2532</v>
      </c>
      <c r="Y115" t="s">
        <v>3330</v>
      </c>
      <c r="Z115" t="s">
        <v>2531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2258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2551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2247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2325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2344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2476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2417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2345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2557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2567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2245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2388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2453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2303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2390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2407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2545</v>
      </c>
      <c r="Y132" t="s">
        <v>3348</v>
      </c>
      <c r="Z132" t="s">
        <v>2544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2507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2377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2368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2454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2369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2326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2304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2508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2327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2305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2242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2533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2455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2509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2259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2418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2321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2477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2346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2261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2478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2419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2347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2375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2499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2512</v>
      </c>
      <c r="Y158" t="s">
        <v>3374</v>
      </c>
      <c r="Z158" t="s">
        <v>2510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2263</v>
      </c>
      <c r="Y159" t="s">
        <v>3376</v>
      </c>
      <c r="Z159" t="s">
        <v>2262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2308</v>
      </c>
      <c r="Y160" t="s">
        <v>3378</v>
      </c>
      <c r="Z160" t="s">
        <v>2307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2350</v>
      </c>
      <c r="Y161" t="s">
        <v>3380</v>
      </c>
      <c r="Z161" t="s">
        <v>2348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2457</v>
      </c>
      <c r="Y162" t="s">
        <v>3382</v>
      </c>
      <c r="Z162" t="s">
        <v>2456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2460</v>
      </c>
      <c r="Y163" t="s">
        <v>3384</v>
      </c>
      <c r="Z163" t="s">
        <v>2458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2426</v>
      </c>
      <c r="Y164" t="s">
        <v>3386</v>
      </c>
      <c r="Z164" t="s">
        <v>2424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2430</v>
      </c>
      <c r="Y165" t="s">
        <v>3388</v>
      </c>
      <c r="Z165" t="s">
        <v>2429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2519</v>
      </c>
      <c r="Y166" t="s">
        <v>3390</v>
      </c>
      <c r="Z166" t="s">
        <v>2517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2352</v>
      </c>
      <c r="Y167" t="s">
        <v>3392</v>
      </c>
      <c r="Z167" t="s">
        <v>2351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2482</v>
      </c>
      <c r="Y168" t="s">
        <v>3394</v>
      </c>
      <c r="Z168" t="s">
        <v>2480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2576</v>
      </c>
      <c r="Y169" t="s">
        <v>3396</v>
      </c>
      <c r="Z169" t="s">
        <v>2575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2578</v>
      </c>
      <c r="Y170" t="s">
        <v>3398</v>
      </c>
      <c r="Z170" t="s">
        <v>2577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2392</v>
      </c>
      <c r="Y171" t="s">
        <v>3400</v>
      </c>
      <c r="Z171" t="s">
        <v>2391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2329</v>
      </c>
      <c r="Y172" t="s">
        <v>3402</v>
      </c>
      <c r="Z172" t="s">
        <v>2328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2421</v>
      </c>
      <c r="Y173" t="s">
        <v>3404</v>
      </c>
      <c r="Z173" t="s">
        <v>2420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2514</v>
      </c>
      <c r="Y174" t="s">
        <v>3406</v>
      </c>
      <c r="Z174" t="s">
        <v>2513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2394</v>
      </c>
      <c r="Y175" t="s">
        <v>3408</v>
      </c>
      <c r="Z175" t="s">
        <v>2393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2372</v>
      </c>
      <c r="Y176" t="s">
        <v>3410</v>
      </c>
      <c r="Z176" t="s">
        <v>2370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2286</v>
      </c>
      <c r="Y177" t="s">
        <v>3412</v>
      </c>
      <c r="Z177" t="s">
        <v>2284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2274</v>
      </c>
      <c r="Y178" t="s">
        <v>3414</v>
      </c>
      <c r="Z178" t="s">
        <v>2272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2406</v>
      </c>
      <c r="Y179" t="s">
        <v>3416</v>
      </c>
      <c r="Z179" t="s">
        <v>2405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2580</v>
      </c>
      <c r="Y180" t="s">
        <v>3418</v>
      </c>
      <c r="Z180" t="s">
        <v>2579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2559</v>
      </c>
      <c r="Y181" t="s">
        <v>3420</v>
      </c>
      <c r="Z181" t="s">
        <v>2558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2516</v>
      </c>
      <c r="Y182" t="s">
        <v>3422</v>
      </c>
      <c r="Z182" t="s">
        <v>2515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2484</v>
      </c>
      <c r="Y183" t="s">
        <v>3424</v>
      </c>
      <c r="Z183" t="s">
        <v>2483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2397</v>
      </c>
      <c r="Y184" t="s">
        <v>3426</v>
      </c>
      <c r="Z184" t="s">
        <v>2395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2399</v>
      </c>
      <c r="Y185" t="s">
        <v>3428</v>
      </c>
      <c r="Z185" t="s">
        <v>2398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2462</v>
      </c>
      <c r="Y186" t="s">
        <v>3430</v>
      </c>
      <c r="Z186" t="s">
        <v>2461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2319</v>
      </c>
      <c r="Y187" t="s">
        <v>3432</v>
      </c>
      <c r="Z187" t="s">
        <v>2317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2335</v>
      </c>
      <c r="Y188" t="s">
        <v>3434</v>
      </c>
      <c r="Z188" t="s">
        <v>2333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2295</v>
      </c>
      <c r="Y189" t="s">
        <v>3436</v>
      </c>
      <c r="Z189" t="s">
        <v>2293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2428</v>
      </c>
      <c r="Y190" t="s">
        <v>3438</v>
      </c>
      <c r="Z190" t="s">
        <v>2427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2265</v>
      </c>
      <c r="Y191" t="s">
        <v>3440</v>
      </c>
      <c r="Z191" t="s">
        <v>2264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2374</v>
      </c>
      <c r="Y192" t="s">
        <v>3442</v>
      </c>
      <c r="Z192" t="s">
        <v>2373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2268</v>
      </c>
      <c r="Y193" t="s">
        <v>3444</v>
      </c>
      <c r="Z193" t="s">
        <v>2266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2545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2486</v>
      </c>
      <c r="Y194" t="s">
        <v>3446</v>
      </c>
      <c r="Z194" t="s">
        <v>2485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2566</v>
      </c>
      <c r="Y195" t="s">
        <v>3448</v>
      </c>
      <c r="Z195" t="s">
        <v>2564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2277</v>
      </c>
      <c r="Y196" t="s">
        <v>3450</v>
      </c>
      <c r="Z196" t="s">
        <v>2275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2310</v>
      </c>
      <c r="Y197" t="s">
        <v>3452</v>
      </c>
      <c r="Z197" t="s">
        <v>2309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2489</v>
      </c>
      <c r="Y198" t="s">
        <v>3454</v>
      </c>
      <c r="Z198" t="s">
        <v>2487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2280</v>
      </c>
      <c r="Y199" t="s">
        <v>3456</v>
      </c>
      <c r="Z199" t="s">
        <v>2278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2492</v>
      </c>
      <c r="Y200" t="s">
        <v>3458</v>
      </c>
      <c r="Z200" t="s">
        <v>2490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2494</v>
      </c>
      <c r="Y201" t="s">
        <v>3460</v>
      </c>
      <c r="Z201" t="s">
        <v>2493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2312</v>
      </c>
      <c r="Y202" t="s">
        <v>3462</v>
      </c>
      <c r="Z202" t="s">
        <v>2311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2561</v>
      </c>
      <c r="Y203" t="s">
        <v>3464</v>
      </c>
      <c r="Z203" t="s">
        <v>2560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2314</v>
      </c>
      <c r="Y204" t="s">
        <v>3466</v>
      </c>
      <c r="Z204" t="s">
        <v>2313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2332</v>
      </c>
      <c r="Y205" t="s">
        <v>3468</v>
      </c>
      <c r="Z205" t="s">
        <v>2330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2404</v>
      </c>
      <c r="Y206" t="s">
        <v>3470</v>
      </c>
      <c r="Z206" t="s">
        <v>2402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2423</v>
      </c>
      <c r="Y207" t="s">
        <v>3472</v>
      </c>
      <c r="Z207" t="s">
        <v>2422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2289</v>
      </c>
      <c r="Y208" t="s">
        <v>3474</v>
      </c>
      <c r="Z208" t="s">
        <v>2287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2441</v>
      </c>
      <c r="Y209" t="s">
        <v>3476</v>
      </c>
      <c r="Z209" t="s">
        <v>2440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2563</v>
      </c>
      <c r="Y210" t="s">
        <v>3478</v>
      </c>
      <c r="Z210" t="s">
        <v>2562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2401</v>
      </c>
      <c r="Y211" t="s">
        <v>3480</v>
      </c>
      <c r="Z211" t="s">
        <v>2400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2550</v>
      </c>
      <c r="Y212" t="s">
        <v>3482</v>
      </c>
      <c r="Z212" t="s">
        <v>2549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2538</v>
      </c>
      <c r="Y213" t="s">
        <v>3484</v>
      </c>
      <c r="Z213" t="s">
        <v>2536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2363</v>
      </c>
      <c r="Y214" t="s">
        <v>3486</v>
      </c>
      <c r="Z214" t="s">
        <v>2361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2497</v>
      </c>
      <c r="Y215" t="s">
        <v>3488</v>
      </c>
      <c r="Z215" t="s">
        <v>2495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2354</v>
      </c>
      <c r="Y216" t="s">
        <v>3490</v>
      </c>
      <c r="Z216" t="s">
        <v>2353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2271</v>
      </c>
      <c r="Y217" t="s">
        <v>3492</v>
      </c>
      <c r="Z217" t="s">
        <v>2269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2292</v>
      </c>
      <c r="Y218" t="s">
        <v>3494</v>
      </c>
      <c r="Z218" t="s">
        <v>2290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2464</v>
      </c>
      <c r="Y219" t="s">
        <v>3496</v>
      </c>
      <c r="Z219" t="s">
        <v>2463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2357</v>
      </c>
      <c r="Y220" t="s">
        <v>3498</v>
      </c>
      <c r="Z220" t="s">
        <v>2355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2466</v>
      </c>
      <c r="Y221" t="s">
        <v>3500</v>
      </c>
      <c r="Z221" t="s">
        <v>2465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4F04-6DBC-41A9-A002-CAE15FA2441C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1C66-2ABE-41A6-9D70-169B2A2F346C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2511</v>
      </c>
      <c r="D8" t="s">
        <v>1704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1704</v>
      </c>
      <c r="D9" t="s">
        <v>2511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1812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1812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2291</v>
      </c>
      <c r="D20" t="s">
        <v>2270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2270</v>
      </c>
      <c r="D21" t="s">
        <v>2291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2433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2433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2569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2569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2383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2383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1640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1640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1460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1460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1566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1566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1604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1604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1623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1623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2496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2496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1702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1702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2260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2260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1513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1513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2530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2530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2253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2253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2479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2479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2025-09-05T16:24:32Z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