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"/>
    </mc:Choice>
  </mc:AlternateContent>
  <xr:revisionPtr revIDLastSave="0" documentId="8_{040114EB-D105-403B-BA66-869158B4991A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<sst xmlns="http://schemas.openxmlformats.org/spreadsheetml/2006/main" count="6040" uniqueCount="1641">
  <si>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</si>
  <si>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</si>
  <si>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</si>
  <si>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</si>
  <si>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</si>
  <si>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</si>
  <si>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</si>
  <si>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</si>
  <si>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</si>
  <si>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</si>
  <si>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</si>
  <si>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</si>
  <si>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</si>
  <si>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</si>
  <si>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</si>
  <si>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</si>
  <si>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</si>
  <si>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</si>
  <si>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</si>
  <si>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</si>
  <si>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</si>
  <si>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</si>
  <si>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</si>
  <si>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</si>
  <si>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</si>
  <si>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</si>
  <si>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</si>
  <si>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</si>
  <si>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</si>
  <si>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</si>
  <si>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</si>
  <si>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</si>
  <si>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</si>
  <si>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</si>
  <si>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</si>
  <si>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</si>
  <si>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</si>
  <si>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</si>
  <si>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</si>
  <si>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</si>
  <si>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</si>
  <si>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</si>
  <si>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</si>
  <si>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</si>
  <si>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</si>
  <si>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</si>
  <si>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</si>
  <si>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</si>
  <si>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</si>
  <si>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</si>
  <si>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</si>
  <si>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</si>
  <si>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</si>
  <si>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</si>
  <si>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</si>
  <si>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</si>
  <si>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</si>
  <si>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</si>
  <si>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</si>
  <si>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</si>
  <si>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</si>
  <si>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</si>
  <si>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</si>
  <si>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</si>
  <si>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</si>
  <si>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</si>
  <si>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</si>
  <si>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</si>
  <si>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</si>
  <si>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</si>
  <si>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</si>
  <si>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</si>
  <si>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</si>
  <si>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</si>
  <si>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</si>
  <si>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</si>
  <si>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</si>
  <si>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</si>
  <si>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</si>
  <si>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</si>
  <si>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</si>
  <si>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</si>
  <si>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</si>
  <si>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</si>
  <si>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</si>
  <si>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</si>
  <si>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</si>
  <si>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</si>
  <si>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</si>
  <si>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</si>
  <si>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</si>
  <si>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</si>
  <si>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</si>
  <si>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</si>
  <si>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</si>
  <si>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</si>
  <si>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</si>
  <si>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</si>
  <si>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</si>
  <si>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</si>
  <si>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</si>
  <si>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</si>
  <si>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</si>
  <si>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</si>
  <si>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</si>
  <si>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</si>
  <si>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</si>
  <si>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</si>
  <si>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</si>
  <si>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</si>
  <si>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</si>
  <si>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</si>
  <si>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</si>
  <si>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</si>
  <si>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</si>
  <si>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</si>
  <si>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</si>
  <si>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</si>
  <si>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</si>
  <si>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</si>
  <si>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</si>
  <si>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</si>
  <si>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</si>
  <si>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</si>
  <si>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</si>
  <si>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</si>
  <si>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</si>
  <si>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</si>
  <si>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</si>
  <si>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</si>
  <si>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</si>
  <si>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</si>
  <si>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</si>
  <si>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</si>
  <si>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</si>
  <si>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</si>
  <si>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</si>
  <si>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</si>
  <si>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</si>
  <si>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</si>
  <si>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</si>
  <si>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</si>
  <si>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</si>
  <si>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</si>
  <si>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</si>
  <si>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</si>
  <si>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</si>
  <si>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</si>
  <si>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</si>
  <si>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</si>
  <si>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</si>
  <si>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</si>
  <si>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</si>
  <si>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</si>
  <si>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</si>
  <si>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</si>
  <si>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</si>
  <si>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</si>
  <si>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</si>
  <si>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</si>
  <si>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</si>
  <si>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</si>
  <si>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</si>
  <si>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</si>
  <si>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</si>
  <si>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</si>
  <si>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</si>
  <si>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</si>
  <si>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</si>
  <si>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</si>
  <si>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</si>
  <si>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</si>
  <si>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</si>
  <si>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</si>
  <si>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</si>
  <si>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</si>
  <si>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</si>
  <si>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</si>
  <si>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</si>
  <si>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</si>
  <si>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</si>
  <si>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</si>
  <si>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</si>
  <si>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</si>
  <si>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</si>
  <si>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</si>
  <si>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</si>
  <si>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</si>
  <si>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</si>
  <si>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</si>
  <si>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</si>
  <si>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</si>
  <si>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</si>
  <si>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</si>
  <si>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</si>
  <si>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</si>
  <si>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</si>
  <si>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</si>
  <si>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</si>
  <si>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</si>
  <si>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</si>
  <si>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</si>
  <si>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</si>
  <si>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</si>
  <si>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</si>
  <si>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</si>
  <si>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</si>
  <si>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</si>
  <si>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</si>
  <si>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</si>
  <si>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</si>
  <si>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</si>
  <si>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</si>
  <si>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</si>
  <si>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</si>
  <si>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</si>
  <si>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</si>
  <si>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</si>
  <si>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</si>
  <si>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</si>
  <si>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</si>
  <si>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</si>
  <si>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</si>
  <si>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</si>
  <si>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</si>
  <si>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</si>
  <si>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</si>
  <si>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</si>
  <si>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</si>
  <si>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</si>
  <si>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</si>
  <si>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</si>
  <si>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</si>
  <si>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</si>
  <si>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</si>
  <si>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</si>
  <si>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</si>
  <si>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</si>
  <si>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</si>
  <si>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</si>
  <si>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</si>
  <si>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</si>
  <si>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</si>
  <si>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</si>
  <si>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</si>
  <si>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</si>
  <si>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</si>
  <si>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</si>
  <si>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</si>
  <si>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</si>
  <si>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</si>
  <si>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</si>
  <si>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</si>
  <si>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</si>
  <si>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</si>
  <si>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</si>
  <si>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</si>
  <si>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</si>
  <si>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</si>
  <si>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</si>
  <si>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</si>
  <si>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</si>
  <si>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</si>
  <si>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</si>
  <si>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</si>
  <si>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</si>
  <si>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</si>
  <si>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</si>
  <si>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</si>
  <si>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</si>
  <si>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</si>
  <si>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</si>
  <si>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</si>
  <si>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</si>
  <si>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</si>
  <si>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</si>
  <si>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</si>
  <si>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</si>
  <si>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</si>
  <si>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</si>
  <si>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</si>
  <si>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</si>
  <si>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</si>
  <si>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</si>
  <si>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</si>
  <si>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</si>
  <si>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</si>
  <si>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</si>
  <si>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</si>
  <si>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</si>
  <si>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</si>
  <si>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</si>
  <si>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</si>
  <si>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</si>
  <si>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</si>
  <si>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</si>
  <si>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</si>
  <si>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</si>
  <si>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p_ES1</t>
  </si>
  <si>
    <t>p_ES10</t>
  </si>
  <si>
    <t>p_ES100</t>
  </si>
  <si>
    <t>p_ES101</t>
  </si>
  <si>
    <t>p_ES102</t>
  </si>
  <si>
    <t>p_ES103</t>
  </si>
  <si>
    <t>p_ES104</t>
  </si>
  <si>
    <t>p_ES105</t>
  </si>
  <si>
    <t>p_ES106</t>
  </si>
  <si>
    <t>p_ES107</t>
  </si>
  <si>
    <t>p_ES108</t>
  </si>
  <si>
    <t>p_ES109</t>
  </si>
  <si>
    <t>p_ES11</t>
  </si>
  <si>
    <t>p_ES110</t>
  </si>
  <si>
    <t>p_ES113</t>
  </si>
  <si>
    <t>p_ES114</t>
  </si>
  <si>
    <t>p_ES116</t>
  </si>
  <si>
    <t>p_ES117</t>
  </si>
  <si>
    <t>p_ES118</t>
  </si>
  <si>
    <t>p_ES12</t>
  </si>
  <si>
    <t>p_ES120</t>
  </si>
  <si>
    <t>p_ES121</t>
  </si>
  <si>
    <t>p_ES122</t>
  </si>
  <si>
    <t>p_ES123</t>
  </si>
  <si>
    <t>p_ES124</t>
  </si>
  <si>
    <t>p_ES125</t>
  </si>
  <si>
    <t>p_ES126</t>
  </si>
  <si>
    <t>p_ES127</t>
  </si>
  <si>
    <t>p_ES128</t>
  </si>
  <si>
    <t>p_ES129</t>
  </si>
  <si>
    <t>p_ES13</t>
  </si>
  <si>
    <t>p_ES130</t>
  </si>
  <si>
    <t>p_ES131</t>
  </si>
  <si>
    <t>p_ES132</t>
  </si>
  <si>
    <t>p_ES133</t>
  </si>
  <si>
    <t>p_ES134</t>
  </si>
  <si>
    <t>p_ES135</t>
  </si>
  <si>
    <t>p_ES136</t>
  </si>
  <si>
    <t>p_ES137</t>
  </si>
  <si>
    <t>p_ES138</t>
  </si>
  <si>
    <t>p_ES139</t>
  </si>
  <si>
    <t>p_ES14</t>
  </si>
  <si>
    <t>p_ES140</t>
  </si>
  <si>
    <t>p_ES141</t>
  </si>
  <si>
    <t>p_ES142</t>
  </si>
  <si>
    <t>p_ES143</t>
  </si>
  <si>
    <t>p_ES144</t>
  </si>
  <si>
    <t>p_ES145</t>
  </si>
  <si>
    <t>p_ES146</t>
  </si>
  <si>
    <t>p_ES147</t>
  </si>
  <si>
    <t>p_ES148</t>
  </si>
  <si>
    <t>p_ES149</t>
  </si>
  <si>
    <t>p_ES15</t>
  </si>
  <si>
    <t>p_ES150</t>
  </si>
  <si>
    <t>p_ES151</t>
  </si>
  <si>
    <t>p_ES152</t>
  </si>
  <si>
    <t>p_ES153</t>
  </si>
  <si>
    <t>p_ES154</t>
  </si>
  <si>
    <t>p_ES155</t>
  </si>
  <si>
    <t>p_ES156</t>
  </si>
  <si>
    <t>p_ES157</t>
  </si>
  <si>
    <t>p_ES158</t>
  </si>
  <si>
    <t>p_ES159</t>
  </si>
  <si>
    <t>p_ES16</t>
  </si>
  <si>
    <t>p_ES160</t>
  </si>
  <si>
    <t>p_ES161</t>
  </si>
  <si>
    <t>p_ES162</t>
  </si>
  <si>
    <t>p_ES163</t>
  </si>
  <si>
    <t>p_ES164</t>
  </si>
  <si>
    <t>p_ES165</t>
  </si>
  <si>
    <t>p_ES166</t>
  </si>
  <si>
    <t>p_ES167</t>
  </si>
  <si>
    <t>p_ES168</t>
  </si>
  <si>
    <t>p_ES169</t>
  </si>
  <si>
    <t>p_ES17</t>
  </si>
  <si>
    <t>p_ES170</t>
  </si>
  <si>
    <t>p_ES171</t>
  </si>
  <si>
    <t>p_ES172</t>
  </si>
  <si>
    <t>p_ES173</t>
  </si>
  <si>
    <t>p_ES174</t>
  </si>
  <si>
    <t>p_ES175</t>
  </si>
  <si>
    <t>p_ES176</t>
  </si>
  <si>
    <t>p_ES177</t>
  </si>
  <si>
    <t>p_ES178</t>
  </si>
  <si>
    <t>p_ES18</t>
  </si>
  <si>
    <t>p_ES180</t>
  </si>
  <si>
    <t>p_ES181</t>
  </si>
  <si>
    <t>p_ES182</t>
  </si>
  <si>
    <t>p_ES183</t>
  </si>
  <si>
    <t>p_ES184</t>
  </si>
  <si>
    <t>p_ES185</t>
  </si>
  <si>
    <t>p_ES186</t>
  </si>
  <si>
    <t>p_ES187</t>
  </si>
  <si>
    <t>p_ES188</t>
  </si>
  <si>
    <t>p_ES189</t>
  </si>
  <si>
    <t>p_ES19</t>
  </si>
  <si>
    <t>p_ES190</t>
  </si>
  <si>
    <t>p_ES191</t>
  </si>
  <si>
    <t>p_ES192</t>
  </si>
  <si>
    <t>p_ES193</t>
  </si>
  <si>
    <t>p_ES194</t>
  </si>
  <si>
    <t>p_ES195</t>
  </si>
  <si>
    <t>p_ES196</t>
  </si>
  <si>
    <t>p_ES197</t>
  </si>
  <si>
    <t>p_ES198</t>
  </si>
  <si>
    <t>p_ES199</t>
  </si>
  <si>
    <t>p_ES20</t>
  </si>
  <si>
    <t>p_ES200</t>
  </si>
  <si>
    <t>p_ES201</t>
  </si>
  <si>
    <t>p_ES202</t>
  </si>
  <si>
    <t>p_ES203</t>
  </si>
  <si>
    <t>p_ES204</t>
  </si>
  <si>
    <t>p_ES205</t>
  </si>
  <si>
    <t>p_ES206</t>
  </si>
  <si>
    <t>p_ES207</t>
  </si>
  <si>
    <t>p_ES208</t>
  </si>
  <si>
    <t>p_ES209</t>
  </si>
  <si>
    <t>p_ES21</t>
  </si>
  <si>
    <t>p_ES210</t>
  </si>
  <si>
    <t>p_ES211</t>
  </si>
  <si>
    <t>p_ES212</t>
  </si>
  <si>
    <t>p_ES213</t>
  </si>
  <si>
    <t>p_ES214</t>
  </si>
  <si>
    <t>p_ES215</t>
  </si>
  <si>
    <t>p_ES216</t>
  </si>
  <si>
    <t>p_ES218</t>
  </si>
  <si>
    <t>p_ES22</t>
  </si>
  <si>
    <t>p_ES222</t>
  </si>
  <si>
    <t>p_ES223</t>
  </si>
  <si>
    <t>p_ES224</t>
  </si>
  <si>
    <t>p_ES225</t>
  </si>
  <si>
    <t>p_ES226</t>
  </si>
  <si>
    <t>p_ES227</t>
  </si>
  <si>
    <t>p_ES228</t>
  </si>
  <si>
    <t>p_ES229</t>
  </si>
  <si>
    <t>p_ES23</t>
  </si>
  <si>
    <t>p_ES230</t>
  </si>
  <si>
    <t>p_ES231</t>
  </si>
  <si>
    <t>p_ES232</t>
  </si>
  <si>
    <t>p_ES233</t>
  </si>
  <si>
    <t>p_ES234</t>
  </si>
  <si>
    <t>p_ES235</t>
  </si>
  <si>
    <t>p_ES236</t>
  </si>
  <si>
    <t>p_ES237</t>
  </si>
  <si>
    <t>p_ES238</t>
  </si>
  <si>
    <t>p_ES239</t>
  </si>
  <si>
    <t>p_ES24</t>
  </si>
  <si>
    <t>p_ES240</t>
  </si>
  <si>
    <t>p_ES241</t>
  </si>
  <si>
    <t>p_ES242</t>
  </si>
  <si>
    <t>p_ES243</t>
  </si>
  <si>
    <t>p_ES244</t>
  </si>
  <si>
    <t>p_ES247</t>
  </si>
  <si>
    <t>p_ES248</t>
  </si>
  <si>
    <t>p_ES249</t>
  </si>
  <si>
    <t>p_ES25</t>
  </si>
  <si>
    <t>p_ES250</t>
  </si>
  <si>
    <t>p_ES251</t>
  </si>
  <si>
    <t>p_ES252</t>
  </si>
  <si>
    <t>p_ES253</t>
  </si>
  <si>
    <t>p_ES254</t>
  </si>
  <si>
    <t>p_ES255</t>
  </si>
  <si>
    <t>p_ES256</t>
  </si>
  <si>
    <t>p_ES257</t>
  </si>
  <si>
    <t>p_ES258</t>
  </si>
  <si>
    <t>p_ES259</t>
  </si>
  <si>
    <t>p_ES26</t>
  </si>
  <si>
    <t>p_ES260</t>
  </si>
  <si>
    <t>p_ES261</t>
  </si>
  <si>
    <t>p_ES262</t>
  </si>
  <si>
    <t>p_ES263</t>
  </si>
  <si>
    <t>p_ES264</t>
  </si>
  <si>
    <t>p_ES265</t>
  </si>
  <si>
    <t>p_ES266</t>
  </si>
  <si>
    <t>p_ES267</t>
  </si>
  <si>
    <t>p_ES268</t>
  </si>
  <si>
    <t>p_ES269</t>
  </si>
  <si>
    <t>p_ES27</t>
  </si>
  <si>
    <t>p_ES270</t>
  </si>
  <si>
    <t>p_ES271</t>
  </si>
  <si>
    <t>p_ES272</t>
  </si>
  <si>
    <t>p_ES273</t>
  </si>
  <si>
    <t>p_ES274</t>
  </si>
  <si>
    <t>p_ES275</t>
  </si>
  <si>
    <t>p_ES276</t>
  </si>
  <si>
    <t>p_ES277</t>
  </si>
  <si>
    <t>p_ES278</t>
  </si>
  <si>
    <t>p_ES279</t>
  </si>
  <si>
    <t>p_ES28</t>
  </si>
  <si>
    <t>p_ES280</t>
  </si>
  <si>
    <t>p_ES281</t>
  </si>
  <si>
    <t>p_ES282</t>
  </si>
  <si>
    <t>p_ES284</t>
  </si>
  <si>
    <t>p_ES285</t>
  </si>
  <si>
    <t>p_ES287</t>
  </si>
  <si>
    <t>p_ES288</t>
  </si>
  <si>
    <t>p_ES289</t>
  </si>
  <si>
    <t>p_ES29</t>
  </si>
  <si>
    <t>p_ES290</t>
  </si>
  <si>
    <t>p_ES291</t>
  </si>
  <si>
    <t>p_ES292</t>
  </si>
  <si>
    <t>p_ES293</t>
  </si>
  <si>
    <t>p_ES294</t>
  </si>
  <si>
    <t>p_ES295</t>
  </si>
  <si>
    <t>p_ES296</t>
  </si>
  <si>
    <t>p_ES297</t>
  </si>
  <si>
    <t>p_ES298</t>
  </si>
  <si>
    <t>p_ES299</t>
  </si>
  <si>
    <t>p_ES3</t>
  </si>
  <si>
    <t>p_ES30</t>
  </si>
  <si>
    <t>p_ES300</t>
  </si>
  <si>
    <t>p_ES302</t>
  </si>
  <si>
    <t>p_ES304</t>
  </si>
  <si>
    <t>p_ES305</t>
  </si>
  <si>
    <t>p_ES306</t>
  </si>
  <si>
    <t>p_ES307</t>
  </si>
  <si>
    <t>p_ES308</t>
  </si>
  <si>
    <t>p_ES309</t>
  </si>
  <si>
    <t>p_ES31</t>
  </si>
  <si>
    <t>p_ES310</t>
  </si>
  <si>
    <t>p_ES311</t>
  </si>
  <si>
    <t>p_ES312</t>
  </si>
  <si>
    <t>p_ES313</t>
  </si>
  <si>
    <t>p_ES314</t>
  </si>
  <si>
    <t>p_ES315</t>
  </si>
  <si>
    <t>p_ES316</t>
  </si>
  <si>
    <t>p_ES317</t>
  </si>
  <si>
    <t>p_ES318</t>
  </si>
  <si>
    <t>p_ES319</t>
  </si>
  <si>
    <t>p_ES32</t>
  </si>
  <si>
    <t>p_ES320</t>
  </si>
  <si>
    <t>p_ES321</t>
  </si>
  <si>
    <t>p_ES322</t>
  </si>
  <si>
    <t>p_ES323</t>
  </si>
  <si>
    <t>p_ES324</t>
  </si>
  <si>
    <t>p_ES325</t>
  </si>
  <si>
    <t>p_ES326</t>
  </si>
  <si>
    <t>p_ES327</t>
  </si>
  <si>
    <t>p_ES328</t>
  </si>
  <si>
    <t>p_ES329</t>
  </si>
  <si>
    <t>p_ES33</t>
  </si>
  <si>
    <t>p_ES330</t>
  </si>
  <si>
    <t>p_ES331</t>
  </si>
  <si>
    <t>p_ES332</t>
  </si>
  <si>
    <t>p_ES334</t>
  </si>
  <si>
    <t>p_ES336</t>
  </si>
  <si>
    <t>p_ES337</t>
  </si>
  <si>
    <t>p_ES338</t>
  </si>
  <si>
    <t>p_ES339</t>
  </si>
  <si>
    <t>p_ES34</t>
  </si>
  <si>
    <t>p_ES340</t>
  </si>
  <si>
    <t>p_ES341</t>
  </si>
  <si>
    <t>p_ES342</t>
  </si>
  <si>
    <t>p_ES343</t>
  </si>
  <si>
    <t>p_ES344</t>
  </si>
  <si>
    <t>p_ES345</t>
  </si>
  <si>
    <t>p_ES346</t>
  </si>
  <si>
    <t>p_ES347</t>
  </si>
  <si>
    <t>p_ES348</t>
  </si>
  <si>
    <t>p_ES349</t>
  </si>
  <si>
    <t>p_ES35</t>
  </si>
  <si>
    <t>p_ES350</t>
  </si>
  <si>
    <t>p_ES351</t>
  </si>
  <si>
    <t>p_ES352</t>
  </si>
  <si>
    <t>p_ES353</t>
  </si>
  <si>
    <t>p_ES354</t>
  </si>
  <si>
    <t>p_ES355</t>
  </si>
  <si>
    <t>p_ES356</t>
  </si>
  <si>
    <t>p_ES357</t>
  </si>
  <si>
    <t>p_ES358</t>
  </si>
  <si>
    <t>p_ES359</t>
  </si>
  <si>
    <t>p_ES36</t>
  </si>
  <si>
    <t>p_ES360</t>
  </si>
  <si>
    <t>p_ES361</t>
  </si>
  <si>
    <t>p_ES362</t>
  </si>
  <si>
    <t>p_ES363</t>
  </si>
  <si>
    <t>p_ES364</t>
  </si>
  <si>
    <t>p_ES365</t>
  </si>
  <si>
    <t>p_ES366</t>
  </si>
  <si>
    <t>p_ES367</t>
  </si>
  <si>
    <t>p_ES368</t>
  </si>
  <si>
    <t>p_ES369</t>
  </si>
  <si>
    <t>p_ES37</t>
  </si>
  <si>
    <t>p_ES370</t>
  </si>
  <si>
    <t>p_ES371</t>
  </si>
  <si>
    <t>p_ES372</t>
  </si>
  <si>
    <t>p_ES373</t>
  </si>
  <si>
    <t>p_ES374</t>
  </si>
  <si>
    <t>p_ES375</t>
  </si>
  <si>
    <t>p_ES376</t>
  </si>
  <si>
    <t>p_ES377</t>
  </si>
  <si>
    <t>p_ES378</t>
  </si>
  <si>
    <t>p_ES379</t>
  </si>
  <si>
    <t>p_ES38</t>
  </si>
  <si>
    <t>p_ES380</t>
  </si>
  <si>
    <t>p_ES381</t>
  </si>
  <si>
    <t>p_ES382</t>
  </si>
  <si>
    <t>p_ES383</t>
  </si>
  <si>
    <t>p_ES384</t>
  </si>
  <si>
    <t>p_ES385</t>
  </si>
  <si>
    <t>p_ES39</t>
  </si>
  <si>
    <t>p_ES40</t>
  </si>
  <si>
    <t>p_ES41</t>
  </si>
  <si>
    <t>p_ES43</t>
  </si>
  <si>
    <t>p_ES44</t>
  </si>
  <si>
    <t>p_ES46</t>
  </si>
  <si>
    <t>p_ES47</t>
  </si>
  <si>
    <t>p_ES48</t>
  </si>
  <si>
    <t>p_ES49</t>
  </si>
  <si>
    <t>p_ES5</t>
  </si>
  <si>
    <t>p_ES50</t>
  </si>
  <si>
    <t>p_ES51</t>
  </si>
  <si>
    <t>p_ES52</t>
  </si>
  <si>
    <t>p_ES53</t>
  </si>
  <si>
    <t>p_ES54</t>
  </si>
  <si>
    <t>p_ES55</t>
  </si>
  <si>
    <t>p_ES56</t>
  </si>
  <si>
    <t>p_ES57</t>
  </si>
  <si>
    <t>p_ES58</t>
  </si>
  <si>
    <t>p_ES59</t>
  </si>
  <si>
    <t>p_ES6</t>
  </si>
  <si>
    <t>p_ES60</t>
  </si>
  <si>
    <t>p_ES62</t>
  </si>
  <si>
    <t>p_ES63</t>
  </si>
  <si>
    <t>p_ES64</t>
  </si>
  <si>
    <t>p_ES65</t>
  </si>
  <si>
    <t>p_ES66</t>
  </si>
  <si>
    <t>p_ES67</t>
  </si>
  <si>
    <t>p_ES68</t>
  </si>
  <si>
    <t>p_ES69</t>
  </si>
  <si>
    <t>p_ES7</t>
  </si>
  <si>
    <t>p_ES70</t>
  </si>
  <si>
    <t>p_ES71</t>
  </si>
  <si>
    <t>p_ES72</t>
  </si>
  <si>
    <t>p_ES73</t>
  </si>
  <si>
    <t>p_ES74</t>
  </si>
  <si>
    <t>p_ES75</t>
  </si>
  <si>
    <t>p_ES77</t>
  </si>
  <si>
    <t>p_ES78</t>
  </si>
  <si>
    <t>p_ES8</t>
  </si>
  <si>
    <t>p_ES80</t>
  </si>
  <si>
    <t>p_ES81</t>
  </si>
  <si>
    <t>p_ES82</t>
  </si>
  <si>
    <t>p_ES83</t>
  </si>
  <si>
    <t>p_ES84</t>
  </si>
  <si>
    <t>p_ES85</t>
  </si>
  <si>
    <t>p_ES86</t>
  </si>
  <si>
    <t>p_ES87</t>
  </si>
  <si>
    <t>p_ES88</t>
  </si>
  <si>
    <t>p_ES89</t>
  </si>
  <si>
    <t>p_ES9</t>
  </si>
  <si>
    <t>p_ES90</t>
  </si>
  <si>
    <t>p_ES92</t>
  </si>
  <si>
    <t>p_ES93</t>
  </si>
  <si>
    <t>p_ES94</t>
  </si>
  <si>
    <t>p_ES95</t>
  </si>
  <si>
    <t>p_ES96</t>
  </si>
  <si>
    <t>p_ES97</t>
  </si>
  <si>
    <t>p_ES98</t>
  </si>
  <si>
    <t>p_ES99</t>
  </si>
  <si>
    <t>p_r10295969</t>
  </si>
  <si>
    <t>p_r15715982</t>
  </si>
  <si>
    <t>p_r16809528</t>
  </si>
  <si>
    <t>p_r17148268</t>
  </si>
  <si>
    <t>p_r17294958</t>
  </si>
  <si>
    <t>p_r17319555</t>
  </si>
  <si>
    <t>p_r17444204</t>
  </si>
  <si>
    <t>p_r17678185</t>
  </si>
  <si>
    <t>p_r17805735</t>
  </si>
  <si>
    <t>p_r6329325</t>
  </si>
  <si>
    <t>p_w1002151700</t>
  </si>
  <si>
    <t>p_w101078312</t>
  </si>
  <si>
    <t>p_w101953901</t>
  </si>
  <si>
    <t>p_w1020710695</t>
  </si>
  <si>
    <t>p_w1027078325</t>
  </si>
  <si>
    <t>p_w1027086226</t>
  </si>
  <si>
    <t>p_w1027086227</t>
  </si>
  <si>
    <t>p_w1028926498</t>
  </si>
  <si>
    <t>p_w103158873</t>
  </si>
  <si>
    <t>p_w1031589976</t>
  </si>
  <si>
    <t>p_w103190094</t>
  </si>
  <si>
    <t>p_w1032009185</t>
  </si>
  <si>
    <t>p_w1032009205</t>
  </si>
  <si>
    <t>p_w1032009212</t>
  </si>
  <si>
    <t>p_w103511952</t>
  </si>
  <si>
    <t>p_w1038373182</t>
  </si>
  <si>
    <t>p_w104020696</t>
  </si>
  <si>
    <t>p_w104025895</t>
  </si>
  <si>
    <t>p_w104026138</t>
  </si>
  <si>
    <t>p_w1042227719</t>
  </si>
  <si>
    <t>p_w104370242</t>
  </si>
  <si>
    <t>p_w104730022</t>
  </si>
  <si>
    <t>p_w105259481</t>
  </si>
  <si>
    <t>p_w1054312727</t>
  </si>
  <si>
    <t>p_w105579046</t>
  </si>
  <si>
    <t>p_w107479377</t>
  </si>
  <si>
    <t>p_w108259909</t>
  </si>
  <si>
    <t>p_w108312093</t>
  </si>
  <si>
    <t>p_w1087534882</t>
  </si>
  <si>
    <t>p_w1090854835</t>
  </si>
  <si>
    <t>p_w109788663</t>
  </si>
  <si>
    <t>p_w1100866837</t>
  </si>
  <si>
    <t>p_w110506713</t>
  </si>
  <si>
    <t>p_w111402009</t>
  </si>
  <si>
    <t>p_w111584995</t>
  </si>
  <si>
    <t>p_w1141933143</t>
  </si>
  <si>
    <t>p_w1141937282</t>
  </si>
  <si>
    <t>p_w1153834517</t>
  </si>
  <si>
    <t>p_w1154224087</t>
  </si>
  <si>
    <t>p_w115680075</t>
  </si>
  <si>
    <t>p_w1164100996</t>
  </si>
  <si>
    <t>p_w1164184948</t>
  </si>
  <si>
    <t>p_w1165661175</t>
  </si>
  <si>
    <t>p_w1167713589</t>
  </si>
  <si>
    <t>p_w1168603539</t>
  </si>
  <si>
    <t>p_w1168861008</t>
  </si>
  <si>
    <t>p_w1169740285</t>
  </si>
  <si>
    <t>p_w1172185252</t>
  </si>
  <si>
    <t>p_w1175485497</t>
  </si>
  <si>
    <t>p_w1175633701</t>
  </si>
  <si>
    <t>p_w118057369</t>
  </si>
  <si>
    <t>p_w1183902141</t>
  </si>
  <si>
    <t>p_w118641117</t>
  </si>
  <si>
    <t>p_w1194027525</t>
  </si>
  <si>
    <t>p_w1218840771</t>
  </si>
  <si>
    <t>p_w1232240349</t>
  </si>
  <si>
    <t>p_w1237353930</t>
  </si>
  <si>
    <t>p_w1240967180</t>
  </si>
  <si>
    <t>p_w124121964</t>
  </si>
  <si>
    <t>p_w1242272378</t>
  </si>
  <si>
    <t>p_w1243143644</t>
  </si>
  <si>
    <t>p_w1245361619</t>
  </si>
  <si>
    <t>p_w1245390527</t>
  </si>
  <si>
    <t>p_w1246090890</t>
  </si>
  <si>
    <t>p_w1246115410</t>
  </si>
  <si>
    <t>p_w1246916016</t>
  </si>
  <si>
    <t>p_w1252094933</t>
  </si>
  <si>
    <t>p_w1252105002</t>
  </si>
  <si>
    <t>p_w1252171502</t>
  </si>
  <si>
    <t>p_w1252514183</t>
  </si>
  <si>
    <t>p_w1254646680</t>
  </si>
  <si>
    <t>p_w1255236015</t>
  </si>
  <si>
    <t>p_w1257151190</t>
  </si>
  <si>
    <t>p_w1258994984</t>
  </si>
  <si>
    <t>p_w1259370155</t>
  </si>
  <si>
    <t>p_w1259647174</t>
  </si>
  <si>
    <t>p_w126100935</t>
  </si>
  <si>
    <t>p_w1262644008</t>
  </si>
  <si>
    <t>p_w1262722032</t>
  </si>
  <si>
    <t>p_w1262722037</t>
  </si>
  <si>
    <t>p_w1262731213</t>
  </si>
  <si>
    <t>p_w1263526773</t>
  </si>
  <si>
    <t>p_w1266061513</t>
  </si>
  <si>
    <t>p_w1266061515</t>
  </si>
  <si>
    <t>p_w1266081844</t>
  </si>
  <si>
    <t>p_w1266109989</t>
  </si>
  <si>
    <t>p_w1267694217</t>
  </si>
  <si>
    <t>p_w1267909080</t>
  </si>
  <si>
    <t>p_w126881765</t>
  </si>
  <si>
    <t>p_w126987023</t>
  </si>
  <si>
    <t>p_w1271688035</t>
  </si>
  <si>
    <t>p_w1271688038</t>
  </si>
  <si>
    <t>p_w1272548315</t>
  </si>
  <si>
    <t>p_w1273759380</t>
  </si>
  <si>
    <t>p_w127528728</t>
  </si>
  <si>
    <t>p_w127528769</t>
  </si>
  <si>
    <t>p_w1275359449</t>
  </si>
  <si>
    <t>p_w127605081</t>
  </si>
  <si>
    <t>p_w1277630152</t>
  </si>
  <si>
    <t>p_w127787669</t>
  </si>
  <si>
    <t>p_w128873801</t>
  </si>
  <si>
    <t>p_w129441519</t>
  </si>
  <si>
    <t>p_w129767234</t>
  </si>
  <si>
    <t>p_w1308518194</t>
  </si>
  <si>
    <t>p_w1308895546</t>
  </si>
  <si>
    <t>p_w1312242525</t>
  </si>
  <si>
    <t>p_w131323212</t>
  </si>
  <si>
    <t>p_w1316657449</t>
  </si>
  <si>
    <t>p_w1316855580</t>
  </si>
  <si>
    <t>p_w1328740428</t>
  </si>
  <si>
    <t>p_w134884956</t>
  </si>
  <si>
    <t>p_w135457230</t>
  </si>
  <si>
    <t>p_w138785995</t>
  </si>
  <si>
    <t>p_w139280545</t>
  </si>
  <si>
    <t>p_w139280769</t>
  </si>
  <si>
    <t>p_w140011919</t>
  </si>
  <si>
    <t>p_w140743482</t>
  </si>
  <si>
    <t>p_w140781473</t>
  </si>
  <si>
    <t>p_w143044526</t>
  </si>
  <si>
    <t>p_w143207685</t>
  </si>
  <si>
    <t>p_w143207686</t>
  </si>
  <si>
    <t>p_w143293789</t>
  </si>
  <si>
    <t>p_w143483652</t>
  </si>
  <si>
    <t>p_w143483653</t>
  </si>
  <si>
    <t>p_w143483666</t>
  </si>
  <si>
    <t>p_w144116982</t>
  </si>
  <si>
    <t>p_w144116983</t>
  </si>
  <si>
    <t>p_w144138407</t>
  </si>
  <si>
    <t>p_w144138410</t>
  </si>
  <si>
    <t>p_w144138420</t>
  </si>
  <si>
    <t>p_w144156731</t>
  </si>
  <si>
    <t>p_w144233436</t>
  </si>
  <si>
    <t>p_w144297377</t>
  </si>
  <si>
    <t>p_w144297421</t>
  </si>
  <si>
    <t>p_w144297423</t>
  </si>
  <si>
    <t>p_w144297424</t>
  </si>
  <si>
    <t>p_w144297426</t>
  </si>
  <si>
    <t>p_w144297435</t>
  </si>
  <si>
    <t>p_w144297438</t>
  </si>
  <si>
    <t>p_w144306676</t>
  </si>
  <si>
    <t>p_w144312477</t>
  </si>
  <si>
    <t>p_w144312479</t>
  </si>
  <si>
    <t>p_w144312481</t>
  </si>
  <si>
    <t>p_w144313407</t>
  </si>
  <si>
    <t>p_w144327151</t>
  </si>
  <si>
    <t>p_w144327157</t>
  </si>
  <si>
    <t>p_w144385735</t>
  </si>
  <si>
    <t>p_w144385776</t>
  </si>
  <si>
    <t>p_w144487932</t>
  </si>
  <si>
    <t>p_w144767090</t>
  </si>
  <si>
    <t>p_w144767096</t>
  </si>
  <si>
    <t>p_w144777809</t>
  </si>
  <si>
    <t>p_w144778677</t>
  </si>
  <si>
    <t>p_w144778695</t>
  </si>
  <si>
    <t>p_w144778698</t>
  </si>
  <si>
    <t>p_w144787749</t>
  </si>
  <si>
    <t>p_w144799209</t>
  </si>
  <si>
    <t>p_w144812118</t>
  </si>
  <si>
    <t>p_w144812135</t>
  </si>
  <si>
    <t>p_w144813618</t>
  </si>
  <si>
    <t>p_w144827711</t>
  </si>
  <si>
    <t>p_w144909709</t>
  </si>
  <si>
    <t>p_w144909722</t>
  </si>
  <si>
    <t>p_w144909723</t>
  </si>
  <si>
    <t>p_w144915428</t>
  </si>
  <si>
    <t>p_w144915438</t>
  </si>
  <si>
    <t>p_w144922719</t>
  </si>
  <si>
    <t>p_w144926472</t>
  </si>
  <si>
    <t>p_w144926486</t>
  </si>
  <si>
    <t>p_w144931782</t>
  </si>
  <si>
    <t>p_w144933376</t>
  </si>
  <si>
    <t>p_w144940509</t>
  </si>
  <si>
    <t>p_w144941889</t>
  </si>
  <si>
    <t>p_w144942113</t>
  </si>
  <si>
    <t>p_w145171008</t>
  </si>
  <si>
    <t>p_w145302700</t>
  </si>
  <si>
    <t>p_w145302702</t>
  </si>
  <si>
    <t>p_w145316518</t>
  </si>
  <si>
    <t>p_w145326592</t>
  </si>
  <si>
    <t>p_w145330286</t>
  </si>
  <si>
    <t>p_w145333039</t>
  </si>
  <si>
    <t>p_w145337069</t>
  </si>
  <si>
    <t>p_w145337070</t>
  </si>
  <si>
    <t>p_w145456406</t>
  </si>
  <si>
    <t>p_w145456411</t>
  </si>
  <si>
    <t>p_w145461765</t>
  </si>
  <si>
    <t>p_w145466007</t>
  </si>
  <si>
    <t>p_w145466009</t>
  </si>
  <si>
    <t>p_w145478409</t>
  </si>
  <si>
    <t>p_w145599515</t>
  </si>
  <si>
    <t>p_w145618130</t>
  </si>
  <si>
    <t>p_w145618131</t>
  </si>
  <si>
    <t>p_w145821099</t>
  </si>
  <si>
    <t>p_w145823171</t>
  </si>
  <si>
    <t>p_w145823172</t>
  </si>
  <si>
    <t>p_w147559314</t>
  </si>
  <si>
    <t>p_w148347794</t>
  </si>
  <si>
    <t>p_w148380950</t>
  </si>
  <si>
    <t>p_w151490968</t>
  </si>
  <si>
    <t>p_w153232112</t>
  </si>
  <si>
    <t>p_w156435509</t>
  </si>
  <si>
    <t>p_w158620489</t>
  </si>
  <si>
    <t>p_w158904215</t>
  </si>
  <si>
    <t>p_w158959475</t>
  </si>
  <si>
    <t>p_w159930931</t>
  </si>
  <si>
    <t>p_w164823726</t>
  </si>
  <si>
    <t>p_w165580300</t>
  </si>
  <si>
    <t>p_w168357739</t>
  </si>
  <si>
    <t>p_w168358225</t>
  </si>
  <si>
    <t>p_w169523046</t>
  </si>
  <si>
    <t>p_w169528510</t>
  </si>
  <si>
    <t>p_w169680270</t>
  </si>
  <si>
    <t>p_w169703139</t>
  </si>
  <si>
    <t>p_w169703140</t>
  </si>
  <si>
    <t>p_w169703141</t>
  </si>
  <si>
    <t>p_w169722563</t>
  </si>
  <si>
    <t>p_w169723926</t>
  </si>
  <si>
    <t>p_w169723928</t>
  </si>
  <si>
    <t>p_w169729505</t>
  </si>
  <si>
    <t>p_w169769013</t>
  </si>
  <si>
    <t>p_w169867109</t>
  </si>
  <si>
    <t>p_w169867119</t>
  </si>
  <si>
    <t>p_w169874396</t>
  </si>
  <si>
    <t>p_w169882238</t>
  </si>
  <si>
    <t>p_w169882239</t>
  </si>
  <si>
    <t>p_w169883205</t>
  </si>
  <si>
    <t>p_w169947613</t>
  </si>
  <si>
    <t>p_w169993787</t>
  </si>
  <si>
    <t>p_w169995134</t>
  </si>
  <si>
    <t>p_w169999915</t>
  </si>
  <si>
    <t>p_w170014037</t>
  </si>
  <si>
    <t>p_w170090015</t>
  </si>
  <si>
    <t>p_w170138196</t>
  </si>
  <si>
    <t>p_w170138597</t>
  </si>
  <si>
    <t>p_w170139950</t>
  </si>
  <si>
    <t>p_w170140947</t>
  </si>
  <si>
    <t>p_w170142091</t>
  </si>
  <si>
    <t>p_w170156684</t>
  </si>
  <si>
    <t>p_w170156685</t>
  </si>
  <si>
    <t>p_w170162283</t>
  </si>
  <si>
    <t>p_w170267594</t>
  </si>
  <si>
    <t>p_w170272140</t>
  </si>
  <si>
    <t>p_w170371019</t>
  </si>
  <si>
    <t>p_w170372283</t>
  </si>
  <si>
    <t>p_w170395478</t>
  </si>
  <si>
    <t>p_w170424446</t>
  </si>
  <si>
    <t>p_w170424447</t>
  </si>
  <si>
    <t>p_w170424455</t>
  </si>
  <si>
    <t>p_w170433597</t>
  </si>
  <si>
    <t>p_w170433606</t>
  </si>
  <si>
    <t>p_w170433617</t>
  </si>
  <si>
    <t>p_w170479580</t>
  </si>
  <si>
    <t>p_w170485452</t>
  </si>
  <si>
    <t>p_w170485453</t>
  </si>
  <si>
    <t>p_w170510440</t>
  </si>
  <si>
    <t>p_w170511092</t>
  </si>
  <si>
    <t>p_w170519401</t>
  </si>
  <si>
    <t>p_w170607798</t>
  </si>
  <si>
    <t>p_w170607800</t>
  </si>
  <si>
    <t>p_w170671537</t>
  </si>
  <si>
    <t>p_w170779407</t>
  </si>
  <si>
    <t>p_w170779408</t>
  </si>
  <si>
    <t>p_w170946426</t>
  </si>
  <si>
    <t>p_w170954487</t>
  </si>
  <si>
    <t>p_w170968145</t>
  </si>
  <si>
    <t>p_w170968150</t>
  </si>
  <si>
    <t>p_w171071300</t>
  </si>
  <si>
    <t>p_w171106850</t>
  </si>
  <si>
    <t>p_w171113534</t>
  </si>
  <si>
    <t>p_w171251565</t>
  </si>
  <si>
    <t>p_w171256169</t>
  </si>
  <si>
    <t>p_w171274139</t>
  </si>
  <si>
    <t>p_w171277174</t>
  </si>
  <si>
    <t>p_w171277691</t>
  </si>
  <si>
    <t>p_w171419971</t>
  </si>
  <si>
    <t>p_w171419975</t>
  </si>
  <si>
    <t>p_w171433651</t>
  </si>
  <si>
    <t>p_w171442816</t>
  </si>
  <si>
    <t>p_w171537720</t>
  </si>
  <si>
    <t>p_w171549323</t>
  </si>
  <si>
    <t>p_w171556372</t>
  </si>
  <si>
    <t>p_w171557472</t>
  </si>
  <si>
    <t>p_w171558297</t>
  </si>
  <si>
    <t>p_w171560231</t>
  </si>
  <si>
    <t>p_w171560239</t>
  </si>
  <si>
    <t>p_w172454609</t>
  </si>
  <si>
    <t>p_w172872714</t>
  </si>
  <si>
    <t>p_w173190939</t>
  </si>
  <si>
    <t>p_w173191596</t>
  </si>
  <si>
    <t>p_w178294745</t>
  </si>
  <si>
    <t>p_w179492338</t>
  </si>
  <si>
    <t>p_w180545587</t>
  </si>
  <si>
    <t>p_w181621073</t>
  </si>
  <si>
    <t>p_w181651949</t>
  </si>
  <si>
    <t>p_w181652542</t>
  </si>
  <si>
    <t>p_w181664117</t>
  </si>
  <si>
    <t>p_w181677165</t>
  </si>
  <si>
    <t>p_w181906370</t>
  </si>
  <si>
    <t>p_w181912569</t>
  </si>
  <si>
    <t>p_w181917947</t>
  </si>
  <si>
    <t>p_w182253927</t>
  </si>
  <si>
    <t>p_w182253930</t>
  </si>
  <si>
    <t>p_w182260861</t>
  </si>
  <si>
    <t>p_w182261552</t>
  </si>
  <si>
    <t>p_w187189721</t>
  </si>
  <si>
    <t>p_w187380300</t>
  </si>
  <si>
    <t>p_w187392726</t>
  </si>
  <si>
    <t>p_w187645709</t>
  </si>
  <si>
    <t>p_w187830917</t>
  </si>
  <si>
    <t>p_w189184531</t>
  </si>
  <si>
    <t>p_w189184555</t>
  </si>
  <si>
    <t>p_w189184557</t>
  </si>
  <si>
    <t>p_w189577215</t>
  </si>
  <si>
    <t>p_w190058570</t>
  </si>
  <si>
    <t>p_w190098039</t>
  </si>
  <si>
    <t>p_w190110739</t>
  </si>
  <si>
    <t>p_w190236352</t>
  </si>
  <si>
    <t>p_w190249315</t>
  </si>
  <si>
    <t>p_w190249507</t>
  </si>
  <si>
    <t>p_w190289516</t>
  </si>
  <si>
    <t>p_w190289523</t>
  </si>
  <si>
    <t>p_w190907238</t>
  </si>
  <si>
    <t>p_w191053032</t>
  </si>
  <si>
    <t>p_w191095881</t>
  </si>
  <si>
    <t>p_w191210664</t>
  </si>
  <si>
    <t>p_w191480803</t>
  </si>
  <si>
    <t>p_w191485195</t>
  </si>
  <si>
    <t>p_w194101137</t>
  </si>
  <si>
    <t>p_w194341129</t>
  </si>
  <si>
    <t>p_w194360413</t>
  </si>
  <si>
    <t>p_w194370719</t>
  </si>
  <si>
    <t>p_w194699926</t>
  </si>
  <si>
    <t>p_w194699929</t>
  </si>
  <si>
    <t>p_w194701798</t>
  </si>
  <si>
    <t>p_w196076112</t>
  </si>
  <si>
    <t>p_w196202210</t>
  </si>
  <si>
    <t>p_w196202213</t>
  </si>
  <si>
    <t>p_w196202222</t>
  </si>
  <si>
    <t>p_w196207063</t>
  </si>
  <si>
    <t>p_w196207064</t>
  </si>
  <si>
    <t>p_w196215046</t>
  </si>
  <si>
    <t>p_w196371124</t>
  </si>
  <si>
    <t>p_w196371643</t>
  </si>
  <si>
    <t>p_w196371646</t>
  </si>
  <si>
    <t>p_w196380396</t>
  </si>
  <si>
    <t>p_w196478732</t>
  </si>
  <si>
    <t>p_w196483351</t>
  </si>
  <si>
    <t>p_w196484246</t>
  </si>
  <si>
    <t>p_w196484252</t>
  </si>
  <si>
    <t>p_w196522660</t>
  </si>
  <si>
    <t>p_w196526411</t>
  </si>
  <si>
    <t>p_w196533207</t>
  </si>
  <si>
    <t>p_w196533213</t>
  </si>
  <si>
    <t>p_w196544701</t>
  </si>
  <si>
    <t>p_w196634589</t>
  </si>
  <si>
    <t>p_w200253359</t>
  </si>
  <si>
    <t>p_w202891403</t>
  </si>
  <si>
    <t>p_w203623276</t>
  </si>
  <si>
    <t>p_w205141906</t>
  </si>
  <si>
    <t>p_w207915691</t>
  </si>
  <si>
    <t>p_w209332566</t>
  </si>
  <si>
    <t>p_w210411778</t>
  </si>
  <si>
    <t>p_w215806463</t>
  </si>
  <si>
    <t>p_w217745445</t>
  </si>
  <si>
    <t>p_w217979941</t>
  </si>
  <si>
    <t>p_w218432502</t>
  </si>
  <si>
    <t>p_w219408050</t>
  </si>
  <si>
    <t>p_w220179629</t>
  </si>
  <si>
    <t>p_w220890042</t>
  </si>
  <si>
    <t>p_w221182424</t>
  </si>
  <si>
    <t>p_w221193996</t>
  </si>
  <si>
    <t>p_w222867769</t>
  </si>
  <si>
    <t>p_w222873301</t>
  </si>
  <si>
    <t>p_w222885175</t>
  </si>
  <si>
    <t>p_w222885498</t>
  </si>
  <si>
    <t>p_w222895334</t>
  </si>
  <si>
    <t>p_w222901014</t>
  </si>
  <si>
    <t>p_w222903016</t>
  </si>
  <si>
    <t>p_w222903017</t>
  </si>
  <si>
    <t>p_w223207745</t>
  </si>
  <si>
    <t>p_w226363063</t>
  </si>
  <si>
    <t>p_w226886241</t>
  </si>
  <si>
    <t>p_w23882397</t>
  </si>
  <si>
    <t>p_w24378549</t>
  </si>
  <si>
    <t>p_w251407376</t>
  </si>
  <si>
    <t>p_w256334221</t>
  </si>
  <si>
    <t>p_w257573127</t>
  </si>
  <si>
    <t>p_w258916144</t>
  </si>
  <si>
    <t>p_w260018670</t>
  </si>
  <si>
    <t>p_w261594435</t>
  </si>
  <si>
    <t>p_w263366365</t>
  </si>
  <si>
    <t>p_w264348139</t>
  </si>
  <si>
    <t>p_w265408693</t>
  </si>
  <si>
    <t>p_w274593968</t>
  </si>
  <si>
    <t>p_w27668869</t>
  </si>
  <si>
    <t>p_w27936937</t>
  </si>
  <si>
    <t>p_w27937443</t>
  </si>
  <si>
    <t>p_w27949649</t>
  </si>
  <si>
    <t>p_w28048116</t>
  </si>
  <si>
    <t>p_w28308003</t>
  </si>
  <si>
    <t>p_w283348372</t>
  </si>
  <si>
    <t>p_w28343429</t>
  </si>
  <si>
    <t>p_w28400958</t>
  </si>
  <si>
    <t>p_w28401434</t>
  </si>
  <si>
    <t>p_w28491137</t>
  </si>
  <si>
    <t>p_w28526748</t>
  </si>
  <si>
    <t>p_w28526821</t>
  </si>
  <si>
    <t>p_w28602711</t>
  </si>
  <si>
    <t>p_w28648202</t>
  </si>
  <si>
    <t>p_w28683005</t>
  </si>
  <si>
    <t>p_w28683269</t>
  </si>
  <si>
    <t>p_w287274807</t>
  </si>
  <si>
    <t>p_w291666290</t>
  </si>
  <si>
    <t>p_w292277455</t>
  </si>
  <si>
    <t>p_w297387357</t>
  </si>
  <si>
    <t>p_w297609957</t>
  </si>
  <si>
    <t>p_w299287342</t>
  </si>
  <si>
    <t>p_w30643892</t>
  </si>
  <si>
    <t>p_w31110032</t>
  </si>
  <si>
    <t>p_w325432908</t>
  </si>
  <si>
    <t>p_w327135068</t>
  </si>
  <si>
    <t>p_w327268322</t>
  </si>
  <si>
    <t>p_w329277804</t>
  </si>
  <si>
    <t>p_w33771314</t>
  </si>
  <si>
    <t>p_w338411003</t>
  </si>
  <si>
    <t>p_w338683860</t>
  </si>
  <si>
    <t>p_w340101878</t>
  </si>
  <si>
    <t>p_w340101879</t>
  </si>
  <si>
    <t>p_w340399370</t>
  </si>
  <si>
    <t>p_w34585227</t>
  </si>
  <si>
    <t>p_w346490586</t>
  </si>
  <si>
    <t>p_w347643820</t>
  </si>
  <si>
    <t>p_w364748213</t>
  </si>
  <si>
    <t>p_w365551344</t>
  </si>
  <si>
    <t>p_w370803224</t>
  </si>
  <si>
    <t>p_w377631631</t>
  </si>
  <si>
    <t>p_w384888518</t>
  </si>
  <si>
    <t>p_w38674256</t>
  </si>
  <si>
    <t>p_w387673197</t>
  </si>
  <si>
    <t>p_w39827901</t>
  </si>
  <si>
    <t>p_w398913918</t>
  </si>
  <si>
    <t>p_w398913922</t>
  </si>
  <si>
    <t>p_w399055749</t>
  </si>
  <si>
    <t>p_w401804126</t>
  </si>
  <si>
    <t>p_w403150976</t>
  </si>
  <si>
    <t>p_w411107082</t>
  </si>
  <si>
    <t>p_w417624897</t>
  </si>
  <si>
    <t>p_w419408372</t>
  </si>
  <si>
    <t>p_w420403750</t>
  </si>
  <si>
    <t>p_w43797051</t>
  </si>
  <si>
    <t>p_w43842955</t>
  </si>
  <si>
    <t>p_w445989313</t>
  </si>
  <si>
    <t>p_w44633677</t>
  </si>
  <si>
    <t>p_w44716497</t>
  </si>
  <si>
    <t>p_w452693264</t>
  </si>
  <si>
    <t>p_w453378204</t>
  </si>
  <si>
    <t>p_w457010443</t>
  </si>
  <si>
    <t>p_w46106589</t>
  </si>
  <si>
    <t>p_w46172375</t>
  </si>
  <si>
    <t>p_w463726606</t>
  </si>
  <si>
    <t>p_w46619201</t>
  </si>
  <si>
    <t>p_w46922274</t>
  </si>
  <si>
    <t>p_w47367769</t>
  </si>
  <si>
    <t>p_w47842260</t>
  </si>
  <si>
    <t>p_w47908906</t>
  </si>
  <si>
    <t>p_w47911346</t>
  </si>
  <si>
    <t>p_w48304858</t>
  </si>
  <si>
    <t>p_w48310486</t>
  </si>
  <si>
    <t>p_w48467553</t>
  </si>
  <si>
    <t>p_w487381592</t>
  </si>
  <si>
    <t>p_w49252090</t>
  </si>
  <si>
    <t>p_w49258709</t>
  </si>
  <si>
    <t>p_w495050398</t>
  </si>
  <si>
    <t>p_w506058990</t>
  </si>
  <si>
    <t>p_w51188420</t>
  </si>
  <si>
    <t>p_w51247251</t>
  </si>
  <si>
    <t>p_w513869641</t>
  </si>
  <si>
    <t>p_w51822825</t>
  </si>
  <si>
    <t>p_w51824074</t>
  </si>
  <si>
    <t>p_w52516392</t>
  </si>
  <si>
    <t>p_w528721624</t>
  </si>
  <si>
    <t>p_w529061183</t>
  </si>
  <si>
    <t>p_w56137765</t>
  </si>
  <si>
    <t>p_w56379810</t>
  </si>
  <si>
    <t>p_w576439241</t>
  </si>
  <si>
    <t>p_w581521534</t>
  </si>
  <si>
    <t>p_w586348408</t>
  </si>
  <si>
    <t>p_w587931418</t>
  </si>
  <si>
    <t>p_w58928252</t>
  </si>
  <si>
    <t>p_w593535391</t>
  </si>
  <si>
    <t>p_w60063660</t>
  </si>
  <si>
    <t>p_w60340351</t>
  </si>
  <si>
    <t>p_w60342307</t>
  </si>
  <si>
    <t>p_w60351390</t>
  </si>
  <si>
    <t>p_w60354466</t>
  </si>
  <si>
    <t>p_w60354472</t>
  </si>
  <si>
    <t>p_w60398296</t>
  </si>
  <si>
    <t>p_w607764533</t>
  </si>
  <si>
    <t>p_w61046626</t>
  </si>
  <si>
    <t>p_w626886449</t>
  </si>
  <si>
    <t>p_w647697389</t>
  </si>
  <si>
    <t>p_w651711449</t>
  </si>
  <si>
    <t>p_w666476490</t>
  </si>
  <si>
    <t>p_w675714143</t>
  </si>
  <si>
    <t>p_w677413570</t>
  </si>
  <si>
    <t>p_w683693772</t>
  </si>
  <si>
    <t>p_w683892938</t>
  </si>
  <si>
    <t>p_w691036111</t>
  </si>
  <si>
    <t>p_w69311230</t>
  </si>
  <si>
    <t>p_w701397734</t>
  </si>
  <si>
    <t>p_w702532047</t>
  </si>
  <si>
    <t>p_w71531354</t>
  </si>
  <si>
    <t>p_w71796402</t>
  </si>
  <si>
    <t>p_w729485840</t>
  </si>
  <si>
    <t>p_w731605861</t>
  </si>
  <si>
    <t>p_w73511619</t>
  </si>
  <si>
    <t>p_w73683435</t>
  </si>
  <si>
    <t>p_w74384031</t>
  </si>
  <si>
    <t>p_w751278521</t>
  </si>
  <si>
    <t>p_w75606778</t>
  </si>
  <si>
    <t>p_w75619319</t>
  </si>
  <si>
    <t>p_w75807571</t>
  </si>
  <si>
    <t>p_w75902880</t>
  </si>
  <si>
    <t>p_w76353093</t>
  </si>
  <si>
    <t>p_w766063119</t>
  </si>
  <si>
    <t>p_w772002801</t>
  </si>
  <si>
    <t>p_w772400244</t>
  </si>
  <si>
    <t>p_w775256181</t>
  </si>
  <si>
    <t>p_w77640470</t>
  </si>
  <si>
    <t>p_w77654729</t>
  </si>
  <si>
    <t>p_w782365013</t>
  </si>
  <si>
    <t>p_w788716327</t>
  </si>
  <si>
    <t>p_w789683722</t>
  </si>
  <si>
    <t>p_w808388334</t>
  </si>
  <si>
    <t>p_w81152317</t>
  </si>
  <si>
    <t>p_w81409681</t>
  </si>
  <si>
    <t>p_w828193563</t>
  </si>
  <si>
    <t>p_w832323313</t>
  </si>
  <si>
    <t>p_w845179231</t>
  </si>
  <si>
    <t>p_w84526032</t>
  </si>
  <si>
    <t>p_w84883895</t>
  </si>
  <si>
    <t>p_w85817084</t>
  </si>
  <si>
    <t>p_w86512030</t>
  </si>
  <si>
    <t>p_w88760627</t>
  </si>
  <si>
    <t>p_w89084456</t>
  </si>
  <si>
    <t>p_w891962367</t>
  </si>
  <si>
    <t>p_w89616317</t>
  </si>
  <si>
    <t>p_w90829734</t>
  </si>
  <si>
    <t>p_w913515391</t>
  </si>
  <si>
    <t>p_w91441017</t>
  </si>
  <si>
    <t>p_w921541546</t>
  </si>
  <si>
    <t>p_w931574994</t>
  </si>
  <si>
    <t>p_w931763733</t>
  </si>
  <si>
    <t>p_w931771523</t>
  </si>
  <si>
    <t>p_w931778222</t>
  </si>
  <si>
    <t>p_w931793946</t>
  </si>
  <si>
    <t>p_w93349144</t>
  </si>
  <si>
    <t>p_w93387439</t>
  </si>
  <si>
    <t>p_w94185870</t>
  </si>
  <si>
    <t>p_w961840189</t>
  </si>
  <si>
    <t>p_w965347086</t>
  </si>
  <si>
    <t>p_w965351154</t>
  </si>
  <si>
    <t>p_w965918883</t>
  </si>
  <si>
    <t>p_w970599107</t>
  </si>
  <si>
    <t>p_w97286424</t>
  </si>
  <si>
    <t>p_w977168018</t>
  </si>
  <si>
    <t>p_w97851756</t>
  </si>
  <si>
    <t>p_w97937366</t>
  </si>
  <si>
    <t>p_w98127909</t>
  </si>
  <si>
    <t>p_w983523978</t>
  </si>
  <si>
    <t>p_w98603324</t>
  </si>
  <si>
    <t>p_w986410926</t>
  </si>
  <si>
    <t>p_w986410945</t>
  </si>
  <si>
    <t>p_w989699715</t>
  </si>
  <si>
    <t>p_w990136230</t>
  </si>
  <si>
    <t>p_w991952490</t>
  </si>
  <si>
    <t>p_w996050563</t>
  </si>
  <si>
    <t>rez_ESP_0</t>
  </si>
  <si>
    <t>rez_ESP_1</t>
  </si>
  <si>
    <t>rez_ESP_2</t>
  </si>
  <si>
    <t>rez_ESP_3</t>
  </si>
  <si>
    <t>rez_ESP_4</t>
  </si>
  <si>
    <t>rez_ESP_5</t>
  </si>
  <si>
    <t>rez_ESP_6</t>
  </si>
  <si>
    <t>rez_ESP_7</t>
  </si>
  <si>
    <t>rez_ESP_8</t>
  </si>
  <si>
    <t>rez_ESP_9</t>
  </si>
  <si>
    <t>rez_ESP_10</t>
  </si>
  <si>
    <t>rez_ESP_11</t>
  </si>
  <si>
    <t>rez_ESP_12</t>
  </si>
  <si>
    <t>rez_ESP_13</t>
  </si>
  <si>
    <t>rez_ESP_14</t>
  </si>
  <si>
    <t>rez_ESP_15</t>
  </si>
  <si>
    <t>rez_ESP_16</t>
  </si>
  <si>
    <t>rez_ESP_17</t>
  </si>
  <si>
    <t>rez_ESP_18</t>
  </si>
  <si>
    <t>rez_ESP_19</t>
  </si>
  <si>
    <t>rez_ESP_20</t>
  </si>
  <si>
    <t>rez_ESP_21</t>
  </si>
  <si>
    <t>rez_ESP_22</t>
  </si>
  <si>
    <t>rez_ESP_23</t>
  </si>
  <si>
    <t>rez_ESP_24</t>
  </si>
  <si>
    <t>rez_ESP_25</t>
  </si>
  <si>
    <t>rez_ESP_26</t>
  </si>
  <si>
    <t>rez_ESP_27</t>
  </si>
  <si>
    <t>rez_ESP_28</t>
  </si>
  <si>
    <t>rez_ESP_29</t>
  </si>
  <si>
    <t>rez_ESP_30</t>
  </si>
  <si>
    <t>rez_ESP_31</t>
  </si>
  <si>
    <t>rez_ESP_32</t>
  </si>
  <si>
    <t>rez_ESP_33</t>
  </si>
  <si>
    <t>rez_ESP_34</t>
  </si>
  <si>
    <t>rez_ESP_35</t>
  </si>
  <si>
    <t>rez_ESP_36</t>
  </si>
  <si>
    <t>rez_ESP_37</t>
  </si>
  <si>
    <t>rez_ESP_38</t>
  </si>
  <si>
    <t>rez_ESP_39</t>
  </si>
  <si>
    <t>rez_ESP_40</t>
  </si>
  <si>
    <t>rez_ESP_41</t>
  </si>
  <si>
    <t>rez_ESP_42</t>
  </si>
  <si>
    <t>rez_ESP_43</t>
  </si>
  <si>
    <t>rez_ESP_44</t>
  </si>
  <si>
    <t>rez_ESP_45</t>
  </si>
  <si>
    <t>rez_ESP_46</t>
  </si>
  <si>
    <t>rez_ESP_47</t>
  </si>
  <si>
    <t>rez_ESP_48</t>
  </si>
  <si>
    <t>rez_ESP_49</t>
  </si>
  <si>
    <t>rez_ESP_50</t>
  </si>
  <si>
    <t>rez_ESP_51</t>
  </si>
  <si>
    <t>rez_ESP_52</t>
  </si>
  <si>
    <t>rez_ESP_53</t>
  </si>
  <si>
    <t>rez_ESP_54</t>
  </si>
  <si>
    <t>rez_ESP_55</t>
  </si>
  <si>
    <t>rez_ESP_56</t>
  </si>
  <si>
    <t>rez_ESP_57</t>
  </si>
  <si>
    <t>rez_ESP_58</t>
  </si>
  <si>
    <t>rez_ESP_59</t>
  </si>
  <si>
    <t>rez_ESP_60</t>
  </si>
  <si>
    <t>rez_ESP_61</t>
  </si>
  <si>
    <t>rez_ESP_62</t>
  </si>
  <si>
    <t>rez_ESP_63</t>
  </si>
  <si>
    <t>rez_ESP_64</t>
  </si>
  <si>
    <t>rez_ESP_65</t>
  </si>
  <si>
    <t>rez_ESP_66</t>
  </si>
  <si>
    <t>rez_ESP_67</t>
  </si>
  <si>
    <t>rez_ESP_68</t>
  </si>
  <si>
    <t>rez_ESP_69</t>
  </si>
  <si>
    <t>rez_ESP_70</t>
  </si>
  <si>
    <t>rez_ESP_71</t>
  </si>
  <si>
    <t>rez_ESP_72</t>
  </si>
  <si>
    <t>rez_ESP_73</t>
  </si>
  <si>
    <t>rez_ESP_74</t>
  </si>
  <si>
    <t>rez_ESP_75</t>
  </si>
  <si>
    <t>rez_ESP_76</t>
  </si>
  <si>
    <t>rez_ESP_77</t>
  </si>
  <si>
    <t>rez_ESP_78</t>
  </si>
  <si>
    <t>rez_ESP_79</t>
  </si>
  <si>
    <t>rez_ESP_80</t>
  </si>
  <si>
    <t>rez_ESP_81</t>
  </si>
  <si>
    <t>rez_ESP_82</t>
  </si>
  <si>
    <t>rez_ESP_83</t>
  </si>
  <si>
    <t>rez_ESP_84</t>
  </si>
  <si>
    <t>rez_ESP_85</t>
  </si>
  <si>
    <t>rez_ESP_86</t>
  </si>
  <si>
    <t>rez_ESP_87</t>
  </si>
  <si>
    <t>rez_ESP_88</t>
  </si>
  <si>
    <t>rez_ESP_89</t>
  </si>
  <si>
    <t>rez_ESP_90</t>
  </si>
  <si>
    <t>rez_ESP_91</t>
  </si>
  <si>
    <t>rez_ESP_92</t>
  </si>
  <si>
    <t>rez_ESP_93</t>
  </si>
  <si>
    <t>rez_ESP_94</t>
  </si>
  <si>
    <t>rez_ESP_95</t>
  </si>
  <si>
    <t>rez_ESP_96</t>
  </si>
  <si>
    <t>rez_ESP_97</t>
  </si>
  <si>
    <t>rez_ESP_98</t>
  </si>
  <si>
    <t>rez_ESP_99</t>
  </si>
  <si>
    <t>rez_ESP_100</t>
  </si>
  <si>
    <t>rez_ESP_101</t>
  </si>
  <si>
    <t>rez_ESP_102</t>
  </si>
  <si>
    <t>rez_ESP_103</t>
  </si>
  <si>
    <t>rez_ESP_104</t>
  </si>
  <si>
    <t>rez_ESP_105</t>
  </si>
  <si>
    <t>rez_ESP_106</t>
  </si>
  <si>
    <t>rez_ESP_107</t>
  </si>
  <si>
    <t>rez_ESP_108</t>
  </si>
  <si>
    <t>rez_ESP_109</t>
  </si>
  <si>
    <t>rez_ESP_110</t>
  </si>
  <si>
    <t>rez_ESP_111</t>
  </si>
  <si>
    <t>rez_ESP_112</t>
  </si>
  <si>
    <t>rez_ESP_113</t>
  </si>
  <si>
    <t>rez_ESP_114</t>
  </si>
  <si>
    <t>rez_ESP_115</t>
  </si>
  <si>
    <t>rez_ESP_116</t>
  </si>
  <si>
    <t>rez_ESP_117</t>
  </si>
  <si>
    <t>rez_ESP_118</t>
  </si>
  <si>
    <t>rez_ESP_119</t>
  </si>
  <si>
    <t>rez_ESP_120</t>
  </si>
  <si>
    <t>rez_ESP_121</t>
  </si>
  <si>
    <t>rez_ESP_122</t>
  </si>
  <si>
    <t>rez_ESP_123</t>
  </si>
  <si>
    <t>rez_ESP_124</t>
  </si>
  <si>
    <t>rez_ESP_125</t>
  </si>
  <si>
    <t>rez_ESP_126</t>
  </si>
  <si>
    <t>rez_ESP_127</t>
  </si>
  <si>
    <t>rez_ESP_128</t>
  </si>
  <si>
    <t>rez_ESP_129</t>
  </si>
  <si>
    <t>rez_ESP_130</t>
  </si>
  <si>
    <t>rez_ESP_131</t>
  </si>
  <si>
    <t>rez_ESP_132</t>
  </si>
  <si>
    <t>rez_ESP_133</t>
  </si>
  <si>
    <t>rez_ESP_134</t>
  </si>
  <si>
    <t>rez_ESP_135</t>
  </si>
  <si>
    <t>rez_ESP_136</t>
  </si>
  <si>
    <t>rez_ESP_137</t>
  </si>
  <si>
    <t>rez_ESP_138</t>
  </si>
  <si>
    <t>rez_ESP_139</t>
  </si>
  <si>
    <t>rez_ESP_140</t>
  </si>
  <si>
    <t>rez_ESP_141</t>
  </si>
  <si>
    <t>rez_ESP_142</t>
  </si>
  <si>
    <t>rez_ESP_143</t>
  </si>
  <si>
    <t>rez_ESP_144</t>
  </si>
  <si>
    <t>rez_ESP_145</t>
  </si>
  <si>
    <t>rez_ESP_146</t>
  </si>
  <si>
    <t>rez_ESP_147</t>
  </si>
  <si>
    <t>rez_ESP_148</t>
  </si>
  <si>
    <t>rez_ESP_149</t>
  </si>
  <si>
    <t>rez_ESP_150</t>
  </si>
  <si>
    <t>rez_ESP_151</t>
  </si>
  <si>
    <t>rez_ESP_152</t>
  </si>
  <si>
    <t>rez_ESP_153</t>
  </si>
  <si>
    <t>rez_ESP_154</t>
  </si>
  <si>
    <t>rez_ESP_155</t>
  </si>
  <si>
    <t>rez_ESP_156</t>
  </si>
  <si>
    <t>rez_ESP_157</t>
  </si>
  <si>
    <t>rez_ESP_158</t>
  </si>
  <si>
    <t>rez_ESP_159</t>
  </si>
  <si>
    <t>rez_ESP_160</t>
  </si>
  <si>
    <t>rez_ESP_161</t>
  </si>
  <si>
    <t>rez_ESP_162</t>
  </si>
  <si>
    <t>rez_ESP_163</t>
  </si>
  <si>
    <t>rez_ESP_164</t>
  </si>
  <si>
    <t>rez_ESP_165</t>
  </si>
  <si>
    <t>rez_ESP_166</t>
  </si>
  <si>
    <t>rez_ESP_167</t>
  </si>
  <si>
    <t>rez_ESP_168</t>
  </si>
  <si>
    <t>rez_ESP_169</t>
  </si>
  <si>
    <t>rez_ESP_170</t>
  </si>
  <si>
    <t>rez_ESP_171</t>
  </si>
  <si>
    <t>rez_ESP_172</t>
  </si>
  <si>
    <t>rez_ESP_173</t>
  </si>
  <si>
    <t>rez_ESP_174</t>
  </si>
  <si>
    <t>rez_ESP_175</t>
  </si>
  <si>
    <t>rez_ESP_176</t>
  </si>
  <si>
    <t>rez_ESP_177</t>
  </si>
  <si>
    <t>rez_ESP_178</t>
  </si>
  <si>
    <t>rez_ESP_179</t>
  </si>
  <si>
    <t>rez_ESP_180</t>
  </si>
  <si>
    <t>rez_ESP_181</t>
  </si>
  <si>
    <t>rez_ESP_182</t>
  </si>
  <si>
    <t>rez_ESP_183</t>
  </si>
  <si>
    <t>rez_ESP_184</t>
  </si>
  <si>
    <t>rez_ESP_185</t>
  </si>
  <si>
    <t>rez_ESP_186</t>
  </si>
  <si>
    <t>rez_ESP_187</t>
  </si>
  <si>
    <t>rez_ESP_188</t>
  </si>
  <si>
    <t>rez_ESP_189</t>
  </si>
  <si>
    <t>rez_ESP_190</t>
  </si>
  <si>
    <t>rez_ESP_191</t>
  </si>
  <si>
    <t>rez_ESP_192</t>
  </si>
  <si>
    <t>rez_ESP_193</t>
  </si>
  <si>
    <t>rez_ESP_194</t>
  </si>
  <si>
    <t>rez_ESP_195</t>
  </si>
  <si>
    <t>rez_ESP_196</t>
  </si>
  <si>
    <t>rez_ESP_197</t>
  </si>
  <si>
    <t>rez_ESP_198</t>
  </si>
  <si>
    <t>rez_ESP_199</t>
  </si>
  <si>
    <t>rez_ESP_200</t>
  </si>
  <si>
    <t>rez_ESP_201</t>
  </si>
  <si>
    <t>rez_ESP_202</t>
  </si>
  <si>
    <t>rez_ESP_203</t>
  </si>
  <si>
    <t>rez_ESP_204</t>
  </si>
  <si>
    <t>rez_ESP_205</t>
  </si>
  <si>
    <t>rez_ESP_206</t>
  </si>
  <si>
    <t>rez_ESP_207</t>
  </si>
  <si>
    <t>rez_ESP_208</t>
  </si>
  <si>
    <t>rez_ESP_209</t>
  </si>
  <si>
    <t>rez_ESP_210</t>
  </si>
  <si>
    <t>rez_ESP_211</t>
  </si>
  <si>
    <t>rez_ESP_212</t>
  </si>
  <si>
    <t>rez_ESP_213</t>
  </si>
  <si>
    <t>rez_ESP_214</t>
  </si>
  <si>
    <t>rez_ESP_215</t>
  </si>
  <si>
    <t>rez_ESP_216</t>
  </si>
  <si>
    <t>rez_ESP_217</t>
  </si>
  <si>
    <t>rez_ESP_218</t>
  </si>
  <si>
    <t>rez_ESP_219</t>
  </si>
  <si>
    <t>rez_ESP_220</t>
  </si>
  <si>
    <t>rez_ESP_221</t>
  </si>
  <si>
    <t>rez_ESP_222</t>
  </si>
  <si>
    <t>rez_ESP_223</t>
  </si>
  <si>
    <t>rez_ESP_224</t>
  </si>
  <si>
    <t>rez_ESP_225</t>
  </si>
  <si>
    <t>rez_ESP_226</t>
  </si>
  <si>
    <t>rez_ESP_227</t>
  </si>
  <si>
    <t>rez_ESP_228</t>
  </si>
  <si>
    <t>rez_ESP_229</t>
  </si>
  <si>
    <t>rez_ESP_230</t>
  </si>
  <si>
    <t>rez_ESP_231</t>
  </si>
  <si>
    <t>rez_ESP_232</t>
  </si>
  <si>
    <t>rez_ESP_233</t>
  </si>
  <si>
    <t>rez_ESP_234</t>
  </si>
  <si>
    <t>wof_ESP_38</t>
  </si>
  <si>
    <t>wof_ESP_39</t>
  </si>
  <si>
    <t>wof_ESP_48</t>
  </si>
  <si>
    <t>wof_ESP_81</t>
  </si>
  <si>
    <t>wof_ESP_82</t>
  </si>
  <si>
    <t>wof_ESP_83</t>
  </si>
  <si>
    <t>wof_ESP_91</t>
  </si>
  <si>
    <t>wof_ESP_92</t>
  </si>
  <si>
    <t>wof_ESP_93</t>
  </si>
  <si>
    <t>wof_ESP_94</t>
  </si>
  <si>
    <t>wof_ESP_95</t>
  </si>
  <si>
    <t>wof_ESP_96</t>
  </si>
  <si>
    <t>wof_ESP_102</t>
  </si>
  <si>
    <t>wof_ESP_103</t>
  </si>
  <si>
    <t>wof_ESP_105</t>
  </si>
  <si>
    <t>wof_ESP_106</t>
  </si>
  <si>
    <t>wof_ESP_107</t>
  </si>
  <si>
    <t>wof_ESP_112</t>
  </si>
  <si>
    <t>wof_ESP_113</t>
  </si>
  <si>
    <t>wof_ESP_114</t>
  </si>
  <si>
    <t>wof_ESP_119</t>
  </si>
  <si>
    <t>wof_ESP_121</t>
  </si>
  <si>
    <t>wof_ESP_122</t>
  </si>
  <si>
    <t>wof_ESP_126</t>
  </si>
  <si>
    <t>wof_ESP_127</t>
  </si>
  <si>
    <t>wof_ESP_128</t>
  </si>
  <si>
    <t>wof_ESP_129</t>
  </si>
  <si>
    <t>wof_ESP_132</t>
  </si>
  <si>
    <t>wof_ESP_133</t>
  </si>
  <si>
    <t>wof_ESP_137</t>
  </si>
  <si>
    <t>wof_ESP_138</t>
  </si>
  <si>
    <t>wof_ESP_139</t>
  </si>
  <si>
    <t>wof_ESP_140</t>
  </si>
  <si>
    <t>wof_ESP_143</t>
  </si>
  <si>
    <t>wof_ESP_144</t>
  </si>
  <si>
    <t>wof_ESP_148</t>
  </si>
  <si>
    <t>wof_ESP_149</t>
  </si>
  <si>
    <t>wof_ESP_150</t>
  </si>
  <si>
    <t>wof_ESP_153</t>
  </si>
  <si>
    <t>wof_ESP_158</t>
  </si>
  <si>
    <t>wof_ESP_160</t>
  </si>
  <si>
    <t>wof_ESP_161</t>
  </si>
  <si>
    <t>wof_ESP_164</t>
  </si>
  <si>
    <t>wof_ESP_165</t>
  </si>
  <si>
    <t>wof_ESP_166</t>
  </si>
  <si>
    <t>wof_ESP_167</t>
  </si>
  <si>
    <t>wof_ESP_168</t>
  </si>
  <si>
    <t>wof_ESP_169</t>
  </si>
  <si>
    <t>wof_ESP_172</t>
  </si>
  <si>
    <t>wof_ESP_173</t>
  </si>
  <si>
    <t>wof_ESP_174</t>
  </si>
  <si>
    <t>wof_ESP_175</t>
  </si>
  <si>
    <t>wof_ESP_176</t>
  </si>
  <si>
    <t>wof_ESP_177</t>
  </si>
  <si>
    <t>wof_ESP_180</t>
  </si>
  <si>
    <t>wof_ESP_181</t>
  </si>
  <si>
    <t>wof_ESP_182</t>
  </si>
  <si>
    <t>wof_ESP_183</t>
  </si>
  <si>
    <t>wof_ESP_184</t>
  </si>
  <si>
    <t>wof_ESP_188</t>
  </si>
  <si>
    <t>wof_ESP_189</t>
  </si>
  <si>
    <t>wof_ESP_190</t>
  </si>
  <si>
    <t>wof_ESP_191</t>
  </si>
  <si>
    <t>wof_ESP_192</t>
  </si>
  <si>
    <t>wof_ESP_196</t>
  </si>
  <si>
    <t>wof_ESP_197</t>
  </si>
  <si>
    <t>wof_ESP_198</t>
  </si>
  <si>
    <t>wof_ESP_199</t>
  </si>
  <si>
    <t>wof_ESP_200</t>
  </si>
  <si>
    <t>wof_ESP_203</t>
  </si>
  <si>
    <t>wof_ESP_204</t>
  </si>
  <si>
    <t>wof_ESP_205</t>
  </si>
  <si>
    <t>wof_ESP_206</t>
  </si>
  <si>
    <t>wof_ESP_207</t>
  </si>
  <si>
    <t>wof_ESP_208</t>
  </si>
  <si>
    <t>wof_ESP_209</t>
  </si>
  <si>
    <t>wof_ESP_210</t>
  </si>
  <si>
    <t>wof_ESP_212</t>
  </si>
  <si>
    <t>wof_ESP_213</t>
  </si>
  <si>
    <t>wof_ESP_214</t>
  </si>
  <si>
    <t>wof_ESP_215</t>
  </si>
  <si>
    <t>wof_ESP_216</t>
  </si>
  <si>
    <t>wof_ESP_217</t>
  </si>
  <si>
    <t>wof_ESP_218</t>
  </si>
  <si>
    <t>wof_ESP_220</t>
  </si>
  <si>
    <t>wof_ESP_221</t>
  </si>
  <si>
    <t>wof_ESP_222</t>
  </si>
  <si>
    <t>wof_ESP_223</t>
  </si>
  <si>
    <t>wof_ESP_224</t>
  </si>
  <si>
    <t>wof_ESP_227</t>
  </si>
  <si>
    <t>wof_ESP_231</t>
  </si>
  <si>
    <t>wof_ESP_232</t>
  </si>
  <si>
    <t>wof_ESP_233</t>
  </si>
  <si>
    <t>wof_ESP_235</t>
  </si>
  <si>
    <t>wof_ESP_236</t>
  </si>
  <si>
    <t>wof_ESP_237</t>
  </si>
  <si>
    <t>wof_ESP_238</t>
  </si>
  <si>
    <t>wof_ESP_239</t>
  </si>
  <si>
    <t>wof_ESP_240</t>
  </si>
  <si>
    <t>wof_ESP_244</t>
  </si>
  <si>
    <t>wof_ESP_245</t>
  </si>
  <si>
    <t>wof_ESP_246</t>
  </si>
  <si>
    <t>wof_ESP_247</t>
  </si>
  <si>
    <t>wof_ESP_248</t>
  </si>
  <si>
    <t>wof_ESP_249</t>
  </si>
  <si>
    <t>wof_ESP_250</t>
  </si>
  <si>
    <t>wof_ESP_252</t>
  </si>
  <si>
    <t>wof_ESP_253</t>
  </si>
  <si>
    <t>wof_ESP_254</t>
  </si>
  <si>
    <t>wof_ESP_255</t>
  </si>
  <si>
    <t>wof_ESP_256</t>
  </si>
  <si>
    <t>wof_ESP_257</t>
  </si>
  <si>
    <t>wof_ESP_258</t>
  </si>
  <si>
    <t>wof_ESP_259</t>
  </si>
  <si>
    <t>wof_ESP_262</t>
  </si>
  <si>
    <t>wof_ESP_263</t>
  </si>
  <si>
    <t>wof_ESP_264</t>
  </si>
  <si>
    <t>wof_ESP_266</t>
  </si>
  <si>
    <t>wof_ESP_267</t>
  </si>
  <si>
    <t>wof_ESP_268</t>
  </si>
  <si>
    <t>wof_ESP_271</t>
  </si>
  <si>
    <t>wof_ESP_272</t>
  </si>
  <si>
    <t>wof_ESP_273</t>
  </si>
  <si>
    <t>wof_ESP_274</t>
  </si>
  <si>
    <t>wof_ESP_276</t>
  </si>
  <si>
    <t>wof_ESP_277</t>
  </si>
  <si>
    <t>wof_ESP_278</t>
  </si>
  <si>
    <t>wof_ESP_280</t>
  </si>
  <si>
    <t>wof_ESP_281</t>
  </si>
  <si>
    <t>wof_ESP_282</t>
  </si>
  <si>
    <t>wof_ESP_283</t>
  </si>
  <si>
    <t>wof_ESP_286</t>
  </si>
  <si>
    <t>wof_ESP_287</t>
  </si>
  <si>
    <t>wof_ESP_290</t>
  </si>
  <si>
    <t>wof_ESP_291</t>
  </si>
  <si>
    <t>wof_ESP_292</t>
  </si>
  <si>
    <t>wof_ESP_293</t>
  </si>
  <si>
    <t>wof_ESP_295</t>
  </si>
  <si>
    <t>wof_ESP_296</t>
  </si>
  <si>
    <t>wof_ESP_297</t>
  </si>
  <si>
    <t>wof_ESP_298</t>
  </si>
  <si>
    <t>wof_ESP_302</t>
  </si>
  <si>
    <t>wof_ESP_303</t>
  </si>
  <si>
    <t>wof_ESP_304</t>
  </si>
  <si>
    <t>wof_ESP_307</t>
  </si>
  <si>
    <t>wof_ESP_308</t>
  </si>
  <si>
    <t>wof_ESP_309</t>
  </si>
  <si>
    <t>wof_ESP_310</t>
  </si>
  <si>
    <t>wof_ESP_315</t>
  </si>
  <si>
    <t>wof_ESP_316</t>
  </si>
  <si>
    <t>wof_ESP_320</t>
  </si>
  <si>
    <t>wof_ESP_321</t>
  </si>
  <si>
    <t>wof_ESP_322</t>
  </si>
  <si>
    <t>wof_ESP_326</t>
  </si>
  <si>
    <t>wof_ESP_327</t>
  </si>
  <si>
    <t>wof_ESP_332</t>
  </si>
  <si>
    <t>wof_ESP_333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</si>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</sst>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A2630-59FE-4F4A-9ED6-381D3D6F1C09}">
  <dimension ref="B9:D1349"/>
  <sheetViews>
    <sheetView tabSelected="1" workbookViewId="0"/>
  </sheetViews>
  <sheetFormatPr defaultRowHeight="14.25"/>
  <sheetData>
    <row r="9" spans="2:4">
      <c r="B9" t="s">
        <v>1637</v>
      </c>
    </row>
    <row r="10" spans="2:4">
      <c r="B10" t="s">
        <v>1638</v>
      </c>
      <c r="C10" t="s">
        <v>1639</v>
      </c>
      <c r="D10" t="s">
        <v>1640</v>
      </c>
    </row>
    <row r="11" spans="2:4">
      <c r="B11" t="s">
        <v>298</v>
      </c>
      <c r="C11">
        <v>43.702027639656698</v>
      </c>
      <c r="D11">
        <v>-7.478963550093904</v>
      </c>
    </row>
    <row r="12" spans="2:4">
      <c r="B12" t="s">
        <v>299</v>
      </c>
      <c r="C12">
        <v>43.344540589326698</v>
      </c>
      <c r="D12">
        <v>-3.8496330999999979</v>
      </c>
    </row>
    <row r="13" spans="2:4">
      <c r="B13" t="s">
        <v>300</v>
      </c>
      <c r="C13">
        <v>42.318895888452687</v>
      </c>
      <c r="D13">
        <v>1.3446848999999976</v>
      </c>
    </row>
    <row r="14" spans="2:4">
      <c r="B14" t="s">
        <v>301</v>
      </c>
      <c r="C14">
        <v>42.300962788437019</v>
      </c>
      <c r="D14">
        <v>-8.1380195999999945</v>
      </c>
    </row>
    <row r="15" spans="2:4">
      <c r="B15" t="s">
        <v>302</v>
      </c>
      <c r="C15">
        <v>42.288092588425741</v>
      </c>
      <c r="D15">
        <v>-8.0804521999999874</v>
      </c>
    </row>
    <row r="16" spans="2:4">
      <c r="B16" t="s">
        <v>303</v>
      </c>
      <c r="C16">
        <v>42.283844542595375</v>
      </c>
      <c r="D16">
        <v>-7.2272250917783856</v>
      </c>
    </row>
    <row r="17" spans="2:4">
      <c r="B17" t="s">
        <v>304</v>
      </c>
      <c r="C17">
        <v>42.275800788414998</v>
      </c>
      <c r="D17">
        <v>-8.1306864999999959</v>
      </c>
    </row>
    <row r="18" spans="2:4">
      <c r="B18" t="s">
        <v>305</v>
      </c>
      <c r="C18">
        <v>42.272137488411801</v>
      </c>
      <c r="D18">
        <v>-8.5999213999999942</v>
      </c>
    </row>
    <row r="19" spans="2:4">
      <c r="B19" t="s">
        <v>306</v>
      </c>
      <c r="C19">
        <v>42.272125388411787</v>
      </c>
      <c r="D19">
        <v>-8.0735925999999907</v>
      </c>
    </row>
    <row r="20" spans="2:4">
      <c r="B20" t="s">
        <v>307</v>
      </c>
      <c r="C20">
        <v>42.265192788405692</v>
      </c>
      <c r="D20">
        <v>-8.6210824000000006</v>
      </c>
    </row>
    <row r="21" spans="2:4">
      <c r="B21" t="s">
        <v>308</v>
      </c>
      <c r="C21">
        <v>42.256529218667048</v>
      </c>
      <c r="D21">
        <v>0.95844102950735</v>
      </c>
    </row>
    <row r="22" spans="2:4">
      <c r="B22" t="s">
        <v>309</v>
      </c>
      <c r="C22">
        <v>42.246804688389588</v>
      </c>
      <c r="D22">
        <v>-8.4342632000000002</v>
      </c>
    </row>
    <row r="23" spans="2:4">
      <c r="B23" t="s">
        <v>310</v>
      </c>
      <c r="C23">
        <v>43.340407889323295</v>
      </c>
      <c r="D23">
        <v>-4.0800909000000045</v>
      </c>
    </row>
    <row r="24" spans="2:4">
      <c r="B24" t="s">
        <v>311</v>
      </c>
      <c r="C24">
        <v>42.243262042202723</v>
      </c>
      <c r="D24">
        <v>-8.694434931595314</v>
      </c>
    </row>
    <row r="25" spans="2:4">
      <c r="B25" t="s">
        <v>312</v>
      </c>
      <c r="C25">
        <v>42.18915938833895</v>
      </c>
      <c r="D25">
        <v>-8.5863787999999985</v>
      </c>
    </row>
    <row r="26" spans="2:4">
      <c r="B26" t="s">
        <v>313</v>
      </c>
      <c r="C26">
        <v>42.177774399803631</v>
      </c>
      <c r="D26">
        <v>-1.6936090709670204</v>
      </c>
    </row>
    <row r="27" spans="2:4">
      <c r="B27" t="s">
        <v>314</v>
      </c>
      <c r="C27">
        <v>42.161629888314735</v>
      </c>
      <c r="D27">
        <v>-1.668904299999985</v>
      </c>
    </row>
    <row r="28" spans="2:4">
      <c r="B28" t="s">
        <v>315</v>
      </c>
      <c r="C28">
        <v>42.158337488311872</v>
      </c>
      <c r="D28">
        <v>-7.1067065000000067</v>
      </c>
    </row>
    <row r="29" spans="2:4">
      <c r="B29" t="s">
        <v>316</v>
      </c>
      <c r="C29">
        <v>42.154273388308262</v>
      </c>
      <c r="D29">
        <v>-7.1885402999999863</v>
      </c>
    </row>
    <row r="30" spans="2:4">
      <c r="B30" t="s">
        <v>317</v>
      </c>
      <c r="C30">
        <v>43.337851939760228</v>
      </c>
      <c r="D30">
        <v>-3.0538614802526163</v>
      </c>
    </row>
    <row r="31" spans="2:4">
      <c r="B31" t="s">
        <v>318</v>
      </c>
      <c r="C31">
        <v>42.112304988271262</v>
      </c>
      <c r="D31">
        <v>-8.4998862000000006</v>
      </c>
    </row>
    <row r="32" spans="2:4">
      <c r="B32" t="s">
        <v>319</v>
      </c>
      <c r="C32">
        <v>42.111145288270251</v>
      </c>
      <c r="D32">
        <v>-1.7138840999999965</v>
      </c>
    </row>
    <row r="33" spans="2:4">
      <c r="B33" t="s">
        <v>320</v>
      </c>
      <c r="C33">
        <v>42.094480741321647</v>
      </c>
      <c r="D33">
        <v>-6.6584051967176077</v>
      </c>
    </row>
    <row r="34" spans="2:4">
      <c r="B34" t="s">
        <v>321</v>
      </c>
      <c r="C34">
        <v>42.082244488244747</v>
      </c>
      <c r="D34">
        <v>-0.71800399999999054</v>
      </c>
    </row>
    <row r="35" spans="2:4">
      <c r="B35" t="s">
        <v>322</v>
      </c>
      <c r="C35">
        <v>42.065182488229681</v>
      </c>
      <c r="D35">
        <v>-1.646046599999994</v>
      </c>
    </row>
    <row r="36" spans="2:4">
      <c r="B36" t="s">
        <v>323</v>
      </c>
      <c r="C36">
        <v>42.064447988229055</v>
      </c>
      <c r="D36">
        <v>-5.1567908999999998</v>
      </c>
    </row>
    <row r="37" spans="2:4">
      <c r="B37" t="s">
        <v>324</v>
      </c>
      <c r="C37">
        <v>42.055442188221043</v>
      </c>
      <c r="D37">
        <v>-1.2221561000000007</v>
      </c>
    </row>
    <row r="38" spans="2:4">
      <c r="B38" t="s">
        <v>325</v>
      </c>
      <c r="C38">
        <v>42.053799788219592</v>
      </c>
      <c r="D38">
        <v>-4.4889712999999949</v>
      </c>
    </row>
    <row r="39" spans="2:4">
      <c r="B39" t="s">
        <v>326</v>
      </c>
      <c r="C39">
        <v>42.002140288173848</v>
      </c>
      <c r="D39">
        <v>-4.8490942999999946</v>
      </c>
    </row>
    <row r="40" spans="2:4">
      <c r="B40" t="s">
        <v>327</v>
      </c>
      <c r="C40">
        <v>41.999989688171937</v>
      </c>
      <c r="D40">
        <v>-6.2560616000000033</v>
      </c>
    </row>
    <row r="41" spans="2:4">
      <c r="B41" t="s">
        <v>328</v>
      </c>
      <c r="C41">
        <v>43.327990489312953</v>
      </c>
      <c r="D41">
        <v>-5.8196792000000039</v>
      </c>
    </row>
    <row r="42" spans="2:4">
      <c r="B42" t="s">
        <v>329</v>
      </c>
      <c r="C42">
        <v>41.978136888152569</v>
      </c>
      <c r="D42">
        <v>-4.4618986999999999</v>
      </c>
    </row>
    <row r="43" spans="2:4">
      <c r="B43" t="s">
        <v>330</v>
      </c>
      <c r="C43">
        <v>41.966942788142582</v>
      </c>
      <c r="D43">
        <v>-0.62444299999999153</v>
      </c>
    </row>
    <row r="44" spans="2:4">
      <c r="B44" t="s">
        <v>331</v>
      </c>
      <c r="C44">
        <v>41.943640288121912</v>
      </c>
      <c r="D44">
        <v>-5.0115082000000024</v>
      </c>
    </row>
    <row r="45" spans="2:4">
      <c r="B45" t="s">
        <v>332</v>
      </c>
      <c r="C45">
        <v>41.913614088095187</v>
      </c>
      <c r="D45">
        <v>2.3691245000000007</v>
      </c>
    </row>
    <row r="46" spans="2:4">
      <c r="B46" t="s">
        <v>333</v>
      </c>
      <c r="C46">
        <v>41.886766049326397</v>
      </c>
      <c r="D46">
        <v>-5.1576253195627269</v>
      </c>
    </row>
    <row r="47" spans="2:4">
      <c r="B47" t="s">
        <v>334</v>
      </c>
      <c r="C47">
        <v>41.883225888068139</v>
      </c>
      <c r="D47">
        <v>2.2195784000000041</v>
      </c>
    </row>
    <row r="48" spans="2:4">
      <c r="B48" t="s">
        <v>335</v>
      </c>
      <c r="C48">
        <v>41.868701688256856</v>
      </c>
      <c r="D48">
        <v>-4.8181347992199246</v>
      </c>
    </row>
    <row r="49" spans="2:4">
      <c r="B49" t="s">
        <v>336</v>
      </c>
      <c r="C49">
        <v>41.825939088017002</v>
      </c>
      <c r="D49">
        <v>-1.9008008000000065</v>
      </c>
    </row>
    <row r="50" spans="2:4">
      <c r="B50" t="s">
        <v>337</v>
      </c>
      <c r="C50">
        <v>41.77014213815022</v>
      </c>
      <c r="D50">
        <v>-1.2877088995006571</v>
      </c>
    </row>
    <row r="51" spans="2:4">
      <c r="B51" t="s">
        <v>338</v>
      </c>
      <c r="C51">
        <v>41.718716687920903</v>
      </c>
      <c r="D51">
        <v>-1.2239701000000027</v>
      </c>
    </row>
    <row r="52" spans="2:4">
      <c r="B52" t="s">
        <v>339</v>
      </c>
      <c r="C52">
        <v>43.326303913803528</v>
      </c>
      <c r="D52">
        <v>-4.19184637538073</v>
      </c>
    </row>
    <row r="53" spans="2:4">
      <c r="B53" t="s">
        <v>340</v>
      </c>
      <c r="C53">
        <v>41.706853287910242</v>
      </c>
      <c r="D53">
        <v>-0.77634470000000144</v>
      </c>
    </row>
    <row r="54" spans="2:4">
      <c r="B54" t="s">
        <v>341</v>
      </c>
      <c r="C54">
        <v>41.706327987909773</v>
      </c>
      <c r="D54">
        <v>-1.3284213</v>
      </c>
    </row>
    <row r="55" spans="2:4">
      <c r="B55" t="s">
        <v>342</v>
      </c>
      <c r="C55">
        <v>41.705213482225531</v>
      </c>
      <c r="D55">
        <v>-1.3500529782876127</v>
      </c>
    </row>
    <row r="56" spans="2:4">
      <c r="B56" t="s">
        <v>343</v>
      </c>
      <c r="C56">
        <v>41.667031487874446</v>
      </c>
      <c r="D56">
        <v>2.1031418000000057</v>
      </c>
    </row>
    <row r="57" spans="2:4">
      <c r="B57" t="s">
        <v>344</v>
      </c>
      <c r="C57">
        <v>41.665732087873245</v>
      </c>
      <c r="D57">
        <v>-1.3093341999999986</v>
      </c>
    </row>
    <row r="58" spans="2:4">
      <c r="B58" t="s">
        <v>345</v>
      </c>
      <c r="C58">
        <v>41.655552087864109</v>
      </c>
      <c r="D58">
        <v>2.312078699999998</v>
      </c>
    </row>
    <row r="59" spans="2:4">
      <c r="B59" t="s">
        <v>346</v>
      </c>
      <c r="C59">
        <v>41.648242687857504</v>
      </c>
      <c r="D59">
        <v>-4.7429532999999999</v>
      </c>
    </row>
    <row r="60" spans="2:4">
      <c r="B60" t="s">
        <v>347</v>
      </c>
      <c r="C60">
        <v>41.645386162763252</v>
      </c>
      <c r="D60">
        <v>-4.7640601918631056</v>
      </c>
    </row>
    <row r="61" spans="2:4">
      <c r="B61" t="s">
        <v>348</v>
      </c>
      <c r="C61">
        <v>41.642632987875778</v>
      </c>
      <c r="D61">
        <v>2.2819981000899592</v>
      </c>
    </row>
    <row r="62" spans="2:4">
      <c r="B62" t="s">
        <v>349</v>
      </c>
      <c r="C62">
        <v>41.626066887837517</v>
      </c>
      <c r="D62">
        <v>-1.017559199999994</v>
      </c>
    </row>
    <row r="63" spans="2:4">
      <c r="B63" t="s">
        <v>350</v>
      </c>
      <c r="C63">
        <v>43.325493789310897</v>
      </c>
      <c r="D63">
        <v>-8.4111598000000019</v>
      </c>
    </row>
    <row r="64" spans="2:4">
      <c r="B64" t="s">
        <v>351</v>
      </c>
      <c r="C64">
        <v>41.624100887835752</v>
      </c>
      <c r="D64">
        <v>-4.7899403999999981</v>
      </c>
    </row>
    <row r="65" spans="2:4">
      <c r="B65" t="s">
        <v>352</v>
      </c>
      <c r="C65">
        <v>41.615204287827751</v>
      </c>
      <c r="D65">
        <v>-4.8047665999999891</v>
      </c>
    </row>
    <row r="66" spans="2:4">
      <c r="B66" t="s">
        <v>353</v>
      </c>
      <c r="C66">
        <v>41.608595987821779</v>
      </c>
      <c r="D66">
        <v>2.1906838000000044</v>
      </c>
    </row>
    <row r="67" spans="2:4">
      <c r="B67" t="s">
        <v>354</v>
      </c>
      <c r="C67">
        <v>41.604600087818177</v>
      </c>
      <c r="D67">
        <v>-1.0339181999999911</v>
      </c>
    </row>
    <row r="68" spans="2:4">
      <c r="B68" t="s">
        <v>355</v>
      </c>
      <c r="C68">
        <v>41.584072087799626</v>
      </c>
      <c r="D68">
        <v>-0.8133888999999952</v>
      </c>
    </row>
    <row r="69" spans="2:4">
      <c r="B69" t="s">
        <v>356</v>
      </c>
      <c r="C69">
        <v>41.576464442600525</v>
      </c>
      <c r="D69">
        <v>2.0972123309866699</v>
      </c>
    </row>
    <row r="70" spans="2:4">
      <c r="B70" t="s">
        <v>357</v>
      </c>
      <c r="C70">
        <v>41.574114487790652</v>
      </c>
      <c r="D70">
        <v>-6.1894798999999896</v>
      </c>
    </row>
    <row r="71" spans="2:4">
      <c r="B71" t="s">
        <v>358</v>
      </c>
      <c r="C71">
        <v>41.560167387778009</v>
      </c>
      <c r="D71">
        <v>-0.77508869999999364</v>
      </c>
    </row>
    <row r="72" spans="2:4">
      <c r="B72" t="s">
        <v>359</v>
      </c>
      <c r="C72">
        <v>41.553715687772218</v>
      </c>
      <c r="D72">
        <v>-5.0351851999999928</v>
      </c>
    </row>
    <row r="73" spans="2:4">
      <c r="B73" t="s">
        <v>360</v>
      </c>
      <c r="C73">
        <v>41.540239287760002</v>
      </c>
      <c r="D73">
        <v>-4.6745466999999996</v>
      </c>
    </row>
    <row r="74" spans="2:4">
      <c r="B74" t="s">
        <v>361</v>
      </c>
      <c r="C74">
        <v>43.325264489310712</v>
      </c>
      <c r="D74">
        <v>-1.9087632999999944</v>
      </c>
    </row>
    <row r="75" spans="2:4">
      <c r="B75" t="s">
        <v>362</v>
      </c>
      <c r="C75">
        <v>41.536281287756438</v>
      </c>
      <c r="D75">
        <v>-0.69049839999999973</v>
      </c>
    </row>
    <row r="76" spans="2:4">
      <c r="B76" t="s">
        <v>363</v>
      </c>
      <c r="C76">
        <v>41.527638187748558</v>
      </c>
      <c r="D76">
        <v>2.0242711000000093</v>
      </c>
    </row>
    <row r="77" spans="2:4">
      <c r="B77" t="s">
        <v>364</v>
      </c>
      <c r="C77">
        <v>41.507491787730366</v>
      </c>
      <c r="D77">
        <v>1.9892409999999969</v>
      </c>
    </row>
    <row r="78" spans="2:4">
      <c r="B78" t="s">
        <v>365</v>
      </c>
      <c r="C78">
        <v>41.486623687711429</v>
      </c>
      <c r="D78">
        <v>1.9947320000000053</v>
      </c>
    </row>
    <row r="79" spans="2:4">
      <c r="B79" t="s">
        <v>366</v>
      </c>
      <c r="C79">
        <v>41.484129487709154</v>
      </c>
      <c r="D79">
        <v>-5.0018866999999956</v>
      </c>
    </row>
    <row r="80" spans="2:4">
      <c r="B80" t="s">
        <v>367</v>
      </c>
      <c r="C80">
        <v>41.472577587698723</v>
      </c>
      <c r="D80">
        <v>2.2242243000000057</v>
      </c>
    </row>
    <row r="81" spans="2:4">
      <c r="B81" t="s">
        <v>368</v>
      </c>
      <c r="C81">
        <v>41.448785687677102</v>
      </c>
      <c r="D81">
        <v>2.201969099999999</v>
      </c>
    </row>
    <row r="82" spans="2:4">
      <c r="B82" t="s">
        <v>369</v>
      </c>
      <c r="C82">
        <v>41.445839948118604</v>
      </c>
      <c r="D82">
        <v>-5.3605688093924977</v>
      </c>
    </row>
    <row r="83" spans="2:4">
      <c r="B83" t="s">
        <v>370</v>
      </c>
      <c r="C83">
        <v>41.445307788890283</v>
      </c>
      <c r="D83">
        <v>1.986320546729996</v>
      </c>
    </row>
    <row r="84" spans="2:4">
      <c r="B84" t="s">
        <v>371</v>
      </c>
      <c r="C84">
        <v>41.424295387654873</v>
      </c>
      <c r="D84">
        <v>1.8614836999999969</v>
      </c>
    </row>
    <row r="85" spans="2:4">
      <c r="B85" t="s">
        <v>372</v>
      </c>
      <c r="C85">
        <v>43.322612317472839</v>
      </c>
      <c r="D85">
        <v>-1.892195215866197</v>
      </c>
    </row>
    <row r="86" spans="2:4">
      <c r="B86" t="s">
        <v>373</v>
      </c>
      <c r="C86">
        <v>41.417281487648431</v>
      </c>
      <c r="D86">
        <v>1.1173077000000062</v>
      </c>
    </row>
    <row r="87" spans="2:4">
      <c r="B87" t="s">
        <v>374</v>
      </c>
      <c r="C87">
        <v>41.397372587630336</v>
      </c>
      <c r="D87">
        <v>1.8668172000000065</v>
      </c>
    </row>
    <row r="88" spans="2:4">
      <c r="B88" t="s">
        <v>375</v>
      </c>
      <c r="C88">
        <v>41.387003288021951</v>
      </c>
      <c r="D88">
        <v>2.0961151000621925</v>
      </c>
    </row>
    <row r="89" spans="2:4">
      <c r="B89" t="s">
        <v>376</v>
      </c>
      <c r="C89">
        <v>41.384317687618477</v>
      </c>
      <c r="D89">
        <v>1.8679815000000051</v>
      </c>
    </row>
    <row r="90" spans="2:4">
      <c r="B90" t="s">
        <v>377</v>
      </c>
      <c r="C90">
        <v>41.375245082384808</v>
      </c>
      <c r="D90">
        <v>1.9814099561969496</v>
      </c>
    </row>
    <row r="91" spans="2:4">
      <c r="B91" t="s">
        <v>378</v>
      </c>
      <c r="C91">
        <v>41.371388587608457</v>
      </c>
      <c r="D91">
        <v>1.3611770999944577</v>
      </c>
    </row>
    <row r="92" spans="2:4">
      <c r="B92" t="s">
        <v>379</v>
      </c>
      <c r="C92">
        <v>41.327463987566588</v>
      </c>
      <c r="D92">
        <v>0.31229740000000739</v>
      </c>
    </row>
    <row r="93" spans="2:4">
      <c r="B93" t="s">
        <v>380</v>
      </c>
      <c r="C93">
        <v>41.305220687601121</v>
      </c>
      <c r="D93">
        <v>-0.95078945000103277</v>
      </c>
    </row>
    <row r="94" spans="2:4">
      <c r="B94" t="s">
        <v>381</v>
      </c>
      <c r="C94">
        <v>41.300597687542073</v>
      </c>
      <c r="D94">
        <v>-0.70259069999999813</v>
      </c>
    </row>
    <row r="95" spans="2:4">
      <c r="B95" t="s">
        <v>382</v>
      </c>
      <c r="C95">
        <v>43.322049671169843</v>
      </c>
      <c r="D95">
        <v>-5.9017026093077884</v>
      </c>
    </row>
    <row r="96" spans="2:4">
      <c r="B96" t="s">
        <v>383</v>
      </c>
      <c r="C96">
        <v>41.290228787532591</v>
      </c>
      <c r="D96">
        <v>-1.6964740999999941</v>
      </c>
    </row>
    <row r="97" spans="2:4">
      <c r="B97" t="s">
        <v>384</v>
      </c>
      <c r="C97">
        <v>41.286449387529153</v>
      </c>
      <c r="D97">
        <v>1.3210181000000034</v>
      </c>
    </row>
    <row r="98" spans="2:4">
      <c r="B98" t="s">
        <v>385</v>
      </c>
      <c r="C98">
        <v>41.281457287524574</v>
      </c>
      <c r="D98">
        <v>-6.4061345999999935</v>
      </c>
    </row>
    <row r="99" spans="2:4">
      <c r="B99" t="s">
        <v>386</v>
      </c>
      <c r="C99">
        <v>41.269866687513954</v>
      </c>
      <c r="D99">
        <v>-6.4323149999999956</v>
      </c>
    </row>
    <row r="100" spans="2:4">
      <c r="B100" t="s">
        <v>387</v>
      </c>
      <c r="C100">
        <v>41.269817587513913</v>
      </c>
      <c r="D100">
        <v>-4.4872479000000007</v>
      </c>
    </row>
    <row r="101" spans="2:4">
      <c r="B101" t="s">
        <v>388</v>
      </c>
      <c r="C101">
        <v>41.268889487513093</v>
      </c>
      <c r="D101">
        <v>1.7101479000000006</v>
      </c>
    </row>
    <row r="102" spans="2:4">
      <c r="B102" t="s">
        <v>389</v>
      </c>
      <c r="C102">
        <v>41.248701887494562</v>
      </c>
      <c r="D102">
        <v>-0.2713422000000022</v>
      </c>
    </row>
    <row r="103" spans="2:4">
      <c r="B103" t="s">
        <v>390</v>
      </c>
      <c r="C103">
        <v>41.2155268874642</v>
      </c>
      <c r="D103">
        <v>1.1881035000000002</v>
      </c>
    </row>
    <row r="104" spans="2:4">
      <c r="B104" t="s">
        <v>391</v>
      </c>
      <c r="C104">
        <v>41.203639287453306</v>
      </c>
      <c r="D104">
        <v>-6.6987357000000074</v>
      </c>
    </row>
    <row r="105" spans="2:4">
      <c r="B105" t="s">
        <v>392</v>
      </c>
      <c r="C105">
        <v>41.201211752983255</v>
      </c>
      <c r="D105">
        <v>1.1971908953553154</v>
      </c>
    </row>
    <row r="106" spans="2:4">
      <c r="B106" t="s">
        <v>393</v>
      </c>
      <c r="C106">
        <v>43.318874935082953</v>
      </c>
      <c r="D106">
        <v>-1.8001564398723988</v>
      </c>
    </row>
    <row r="107" spans="2:4">
      <c r="B107" t="s">
        <v>394</v>
      </c>
      <c r="C107">
        <v>41.196364087446568</v>
      </c>
      <c r="D107">
        <v>-0.32299549999999899</v>
      </c>
    </row>
    <row r="108" spans="2:4">
      <c r="B108" t="s">
        <v>395</v>
      </c>
      <c r="C108">
        <v>41.194191243166159</v>
      </c>
      <c r="D108">
        <v>-5.8761099705321405</v>
      </c>
    </row>
    <row r="109" spans="2:4">
      <c r="B109" t="s">
        <v>396</v>
      </c>
      <c r="C109">
        <v>41.18594758743702</v>
      </c>
      <c r="D109">
        <v>1.2719879000000105</v>
      </c>
    </row>
    <row r="110" spans="2:4">
      <c r="B110" t="s">
        <v>397</v>
      </c>
      <c r="C110">
        <v>41.185349787436458</v>
      </c>
      <c r="D110">
        <v>0.52251150000000179</v>
      </c>
    </row>
    <row r="111" spans="2:4">
      <c r="B111" t="s">
        <v>398</v>
      </c>
      <c r="C111">
        <v>41.183486187434781</v>
      </c>
      <c r="D111">
        <v>-0.42464989999999758</v>
      </c>
    </row>
    <row r="112" spans="2:4">
      <c r="B112" t="s">
        <v>399</v>
      </c>
      <c r="C112">
        <v>41.146528987400806</v>
      </c>
      <c r="D112">
        <v>-0.99575070000000077</v>
      </c>
    </row>
    <row r="113" spans="2:4">
      <c r="B113" t="s">
        <v>400</v>
      </c>
      <c r="C113">
        <v>41.099985487357948</v>
      </c>
      <c r="D113">
        <v>-2.3457299999999925</v>
      </c>
    </row>
    <row r="114" spans="2:4">
      <c r="B114" t="s">
        <v>401</v>
      </c>
      <c r="C114">
        <v>41.024910087288653</v>
      </c>
      <c r="D114">
        <v>0.84229880000000157</v>
      </c>
    </row>
    <row r="115" spans="2:4">
      <c r="B115" t="s">
        <v>402</v>
      </c>
      <c r="C115">
        <v>41.013318387277963</v>
      </c>
      <c r="D115">
        <v>-0.94584570000000245</v>
      </c>
    </row>
    <row r="116" spans="2:4">
      <c r="B116" t="s">
        <v>403</v>
      </c>
      <c r="C116">
        <v>40.951153356358745</v>
      </c>
      <c r="D116">
        <v>0.86510939393660291</v>
      </c>
    </row>
    <row r="117" spans="2:4">
      <c r="B117" t="s">
        <v>404</v>
      </c>
      <c r="C117">
        <v>43.31878088930533</v>
      </c>
      <c r="D117">
        <v>-3.8373841</v>
      </c>
    </row>
    <row r="118" spans="2:4">
      <c r="B118" t="s">
        <v>405</v>
      </c>
      <c r="C118">
        <v>40.920887387192309</v>
      </c>
      <c r="D118">
        <v>-4.2500992999999951</v>
      </c>
    </row>
    <row r="119" spans="2:4">
      <c r="B119" t="s">
        <v>406</v>
      </c>
      <c r="C119">
        <v>40.860290287136031</v>
      </c>
      <c r="D119">
        <v>-0.23077769999999909</v>
      </c>
    </row>
    <row r="120" spans="2:4">
      <c r="B120" t="s">
        <v>407</v>
      </c>
      <c r="C120">
        <v>40.713309886998942</v>
      </c>
      <c r="D120">
        <v>-0.90264300000000197</v>
      </c>
    </row>
    <row r="121" spans="2:4">
      <c r="B121" t="s">
        <v>408</v>
      </c>
      <c r="C121">
        <v>40.697112398485842</v>
      </c>
      <c r="D121">
        <v>-4.0749251175841588</v>
      </c>
    </row>
    <row r="122" spans="2:4">
      <c r="B122" t="s">
        <v>409</v>
      </c>
      <c r="C122">
        <v>40.653821386943257</v>
      </c>
      <c r="D122">
        <v>-3.9946590999999958</v>
      </c>
    </row>
    <row r="123" spans="2:4">
      <c r="B123" t="s">
        <v>410</v>
      </c>
      <c r="C123">
        <v>40.648219986937967</v>
      </c>
      <c r="D123">
        <v>-6.5956272000000054</v>
      </c>
    </row>
    <row r="124" spans="2:4">
      <c r="B124" t="s">
        <v>411</v>
      </c>
      <c r="C124">
        <v>40.631561308956648</v>
      </c>
      <c r="D124">
        <v>-3.9583374159341429</v>
      </c>
    </row>
    <row r="125" spans="2:4">
      <c r="B125" t="s">
        <v>412</v>
      </c>
      <c r="C125">
        <v>40.614740387330059</v>
      </c>
      <c r="D125">
        <v>-3.9850585089544581</v>
      </c>
    </row>
    <row r="126" spans="2:4">
      <c r="B126" t="s">
        <v>413</v>
      </c>
      <c r="C126">
        <v>40.588359286881833</v>
      </c>
      <c r="D126">
        <v>-3.7230046999999922</v>
      </c>
    </row>
    <row r="127" spans="2:4">
      <c r="B127" t="s">
        <v>414</v>
      </c>
      <c r="C127">
        <v>40.576494486870665</v>
      </c>
      <c r="D127">
        <v>-3.5573073000000064</v>
      </c>
    </row>
    <row r="128" spans="2:4">
      <c r="B128" t="s">
        <v>415</v>
      </c>
      <c r="C128">
        <v>43.317547689304298</v>
      </c>
      <c r="D128">
        <v>-8.4303304999999948</v>
      </c>
    </row>
    <row r="129" spans="2:4">
      <c r="B129" t="s">
        <v>416</v>
      </c>
      <c r="C129">
        <v>40.575821086870079</v>
      </c>
      <c r="D129">
        <v>-3.652607299999997</v>
      </c>
    </row>
    <row r="130" spans="2:4">
      <c r="B130" t="s">
        <v>417</v>
      </c>
      <c r="C130">
        <v>40.550748186846455</v>
      </c>
      <c r="D130">
        <v>-3.6063600000000071</v>
      </c>
    </row>
    <row r="131" spans="2:4">
      <c r="B131" t="s">
        <v>418</v>
      </c>
      <c r="C131">
        <v>40.523335586820643</v>
      </c>
      <c r="D131">
        <v>-3.0665509999999832</v>
      </c>
    </row>
    <row r="132" spans="2:4">
      <c r="B132" t="s">
        <v>419</v>
      </c>
      <c r="C132">
        <v>40.516446186814143</v>
      </c>
      <c r="D132">
        <v>-3.697324500000005</v>
      </c>
    </row>
    <row r="133" spans="2:4">
      <c r="B133" t="s">
        <v>420</v>
      </c>
      <c r="C133">
        <v>40.514903581841232</v>
      </c>
      <c r="D133">
        <v>-3.8495677040812288</v>
      </c>
    </row>
    <row r="134" spans="2:4">
      <c r="B134" t="s">
        <v>421</v>
      </c>
      <c r="C134">
        <v>40.506711586804983</v>
      </c>
      <c r="D134">
        <v>-3.697851999999993</v>
      </c>
    </row>
    <row r="135" spans="2:4">
      <c r="B135" t="s">
        <v>422</v>
      </c>
      <c r="C135">
        <v>40.502434996678829</v>
      </c>
      <c r="D135">
        <v>-3.614162692979114</v>
      </c>
    </row>
    <row r="136" spans="2:4">
      <c r="B136" t="s">
        <v>423</v>
      </c>
      <c r="C136">
        <v>40.470680886771071</v>
      </c>
      <c r="D136">
        <v>-3.8893711999999918</v>
      </c>
    </row>
    <row r="137" spans="2:4">
      <c r="B137" t="s">
        <v>424</v>
      </c>
      <c r="C137">
        <v>43.31691838930378</v>
      </c>
      <c r="D137">
        <v>-2.8464073999999853</v>
      </c>
    </row>
    <row r="138" spans="2:4">
      <c r="B138" t="s">
        <v>425</v>
      </c>
      <c r="C138">
        <v>40.434655286737019</v>
      </c>
      <c r="D138">
        <v>-3.227897199999997</v>
      </c>
    </row>
    <row r="139" spans="2:4">
      <c r="B139" t="s">
        <v>426</v>
      </c>
      <c r="C139">
        <v>40.434600386736975</v>
      </c>
      <c r="D139">
        <v>-3.5205291000000019</v>
      </c>
    </row>
    <row r="140" spans="2:4">
      <c r="B140" t="s">
        <v>427</v>
      </c>
      <c r="C140">
        <v>40.417915587469409</v>
      </c>
      <c r="D140">
        <v>-3.6078040705595109</v>
      </c>
    </row>
    <row r="141" spans="2:4">
      <c r="B141" t="s">
        <v>428</v>
      </c>
      <c r="C141">
        <v>40.411982807164279</v>
      </c>
      <c r="D141">
        <v>-3.5796087269509811</v>
      </c>
    </row>
    <row r="142" spans="2:4">
      <c r="B142" t="s">
        <v>429</v>
      </c>
      <c r="C142">
        <v>40.411510007095117</v>
      </c>
      <c r="D142">
        <v>-3.5421841039321125</v>
      </c>
    </row>
    <row r="143" spans="2:4">
      <c r="B143" t="s">
        <v>430</v>
      </c>
      <c r="C143">
        <v>40.403203486707277</v>
      </c>
      <c r="D143">
        <v>-3.5252583999999958</v>
      </c>
    </row>
    <row r="144" spans="2:4">
      <c r="B144" t="s">
        <v>431</v>
      </c>
      <c r="C144">
        <v>40.394810086699323</v>
      </c>
      <c r="D144">
        <v>-3.4708444999999921</v>
      </c>
    </row>
    <row r="145" spans="2:4">
      <c r="B145" t="s">
        <v>432</v>
      </c>
      <c r="C145">
        <v>40.368379486674321</v>
      </c>
      <c r="D145">
        <v>-3.9190433999999983</v>
      </c>
    </row>
    <row r="146" spans="2:4">
      <c r="B146" t="s">
        <v>433</v>
      </c>
      <c r="C146">
        <v>43.313621089301023</v>
      </c>
      <c r="D146">
        <v>-3.4786876999999965</v>
      </c>
    </row>
    <row r="147" spans="2:4">
      <c r="B147" t="s">
        <v>434</v>
      </c>
      <c r="C147">
        <v>40.356396086662976</v>
      </c>
      <c r="D147">
        <v>-3.6454747999999939</v>
      </c>
    </row>
    <row r="148" spans="2:4">
      <c r="B148" t="s">
        <v>435</v>
      </c>
      <c r="C148">
        <v>40.353208086704257</v>
      </c>
      <c r="D148">
        <v>-3.6070442559938409</v>
      </c>
    </row>
    <row r="149" spans="2:4">
      <c r="B149" t="s">
        <v>436</v>
      </c>
      <c r="C149">
        <v>40.352798286659535</v>
      </c>
      <c r="D149">
        <v>-2.6060866999999983</v>
      </c>
    </row>
    <row r="150" spans="2:4">
      <c r="B150" t="s">
        <v>437</v>
      </c>
      <c r="C150">
        <v>40.351010186657852</v>
      </c>
      <c r="D150">
        <v>-3.6228314999999895</v>
      </c>
    </row>
    <row r="151" spans="2:4">
      <c r="B151" t="s">
        <v>438</v>
      </c>
      <c r="C151">
        <v>40.32874388663673</v>
      </c>
      <c r="D151">
        <v>-3.6862804999999921</v>
      </c>
    </row>
    <row r="152" spans="2:4">
      <c r="B152" t="s">
        <v>439</v>
      </c>
      <c r="C152">
        <v>40.326694786634825</v>
      </c>
      <c r="D152">
        <v>-3.8245773999999959</v>
      </c>
    </row>
    <row r="153" spans="2:4">
      <c r="B153" t="s">
        <v>440</v>
      </c>
      <c r="C153">
        <v>40.324544867301881</v>
      </c>
      <c r="D153">
        <v>-3.7108267447429033</v>
      </c>
    </row>
    <row r="154" spans="2:4">
      <c r="B154" t="s">
        <v>441</v>
      </c>
      <c r="C154">
        <v>40.323461186853422</v>
      </c>
      <c r="D154">
        <v>-3.786080248915372</v>
      </c>
    </row>
    <row r="155" spans="2:4">
      <c r="B155" t="s">
        <v>442</v>
      </c>
      <c r="C155">
        <v>40.319192036693899</v>
      </c>
      <c r="D155">
        <v>-3.6132080001956601</v>
      </c>
    </row>
    <row r="156" spans="2:4">
      <c r="B156" t="s">
        <v>443</v>
      </c>
      <c r="C156">
        <v>40.31789098662653</v>
      </c>
      <c r="D156">
        <v>-3.7443228999996512</v>
      </c>
    </row>
    <row r="157" spans="2:4">
      <c r="B157" t="s">
        <v>444</v>
      </c>
      <c r="C157">
        <v>43.313425591261527</v>
      </c>
      <c r="D157">
        <v>-1.8856921468776853</v>
      </c>
    </row>
    <row r="158" spans="2:4">
      <c r="B158" t="s">
        <v>445</v>
      </c>
      <c r="C158">
        <v>40.304478186613728</v>
      </c>
      <c r="D158">
        <v>-3.4123598000000048</v>
      </c>
    </row>
    <row r="159" spans="2:4">
      <c r="B159" t="s">
        <v>446</v>
      </c>
      <c r="C159">
        <v>40.287391086597502</v>
      </c>
      <c r="D159">
        <v>-3.7619280999999991</v>
      </c>
    </row>
    <row r="160" spans="2:4">
      <c r="B160" t="s">
        <v>447</v>
      </c>
      <c r="C160">
        <v>40.274106686584872</v>
      </c>
      <c r="D160">
        <v>-3.7553399999999866</v>
      </c>
    </row>
    <row r="161" spans="2:4">
      <c r="B161" t="s">
        <v>448</v>
      </c>
      <c r="C161">
        <v>40.246294586558456</v>
      </c>
      <c r="D161">
        <v>-3.8797134999999967</v>
      </c>
    </row>
    <row r="162" spans="2:4">
      <c r="B162" t="s">
        <v>449</v>
      </c>
      <c r="C162">
        <v>40.193381786508112</v>
      </c>
      <c r="D162">
        <v>-6.1264254999999936</v>
      </c>
    </row>
    <row r="163" spans="2:4">
      <c r="B163" t="s">
        <v>450</v>
      </c>
      <c r="C163">
        <v>40.064352986384897</v>
      </c>
      <c r="D163">
        <v>-4.2560456000000046</v>
      </c>
    </row>
    <row r="164" spans="2:4">
      <c r="B164" t="s">
        <v>451</v>
      </c>
      <c r="C164">
        <v>40.049641986370787</v>
      </c>
      <c r="D164">
        <v>-5.955652499999994</v>
      </c>
    </row>
    <row r="165" spans="2:4">
      <c r="B165" t="s">
        <v>452</v>
      </c>
      <c r="C165">
        <v>40.037304886359031</v>
      </c>
      <c r="D165">
        <v>-3.0432321999999892</v>
      </c>
    </row>
    <row r="166" spans="2:4">
      <c r="B166" t="s">
        <v>453</v>
      </c>
      <c r="C166">
        <v>43.306315289294972</v>
      </c>
      <c r="D166">
        <v>-5.8996475999999971</v>
      </c>
    </row>
    <row r="167" spans="2:4">
      <c r="B167" t="s">
        <v>454</v>
      </c>
      <c r="C167">
        <v>40.023554186345827</v>
      </c>
      <c r="D167">
        <v>-2.3084783000000053</v>
      </c>
    </row>
    <row r="168" spans="2:4">
      <c r="B168" t="s">
        <v>455</v>
      </c>
      <c r="C168">
        <v>40.015931186338527</v>
      </c>
      <c r="D168">
        <v>-3.8373195999999852</v>
      </c>
    </row>
    <row r="169" spans="2:4">
      <c r="B169" t="s">
        <v>456</v>
      </c>
      <c r="C169">
        <v>40.009547286808093</v>
      </c>
      <c r="D169">
        <v>-6.0863666999000321</v>
      </c>
    </row>
    <row r="170" spans="2:4">
      <c r="B170" t="s">
        <v>457</v>
      </c>
      <c r="C170">
        <v>39.995535886318983</v>
      </c>
      <c r="D170">
        <v>-3.872104200000007</v>
      </c>
    </row>
    <row r="171" spans="2:4">
      <c r="B171" t="s">
        <v>458</v>
      </c>
      <c r="C171">
        <v>39.98734143761515</v>
      </c>
      <c r="D171">
        <v>-0.65582099785235382</v>
      </c>
    </row>
    <row r="172" spans="2:4">
      <c r="B172" t="s">
        <v>459</v>
      </c>
      <c r="C172">
        <v>39.969868886294371</v>
      </c>
      <c r="D172">
        <v>-2.7054800000001902E-2</v>
      </c>
    </row>
    <row r="173" spans="2:4">
      <c r="B173" t="s">
        <v>460</v>
      </c>
      <c r="C173">
        <v>39.969828586294319</v>
      </c>
      <c r="D173">
        <v>-0.12579909999999739</v>
      </c>
    </row>
    <row r="174" spans="2:4">
      <c r="B174" t="s">
        <v>461</v>
      </c>
      <c r="C174">
        <v>39.957937289671889</v>
      </c>
      <c r="D174">
        <v>-2.0235343821508999E-3</v>
      </c>
    </row>
    <row r="175" spans="2:4">
      <c r="B175" t="s">
        <v>462</v>
      </c>
      <c r="C175">
        <v>39.957186321253786</v>
      </c>
      <c r="D175">
        <v>-6.0651810644433901</v>
      </c>
    </row>
    <row r="176" spans="2:4">
      <c r="B176" t="s">
        <v>463</v>
      </c>
      <c r="C176">
        <v>39.949538686274821</v>
      </c>
      <c r="D176">
        <v>-4.7795158999999936</v>
      </c>
    </row>
    <row r="177" spans="2:4">
      <c r="B177" t="s">
        <v>464</v>
      </c>
      <c r="C177">
        <v>43.305782589294502</v>
      </c>
      <c r="D177">
        <v>-3.1524939999999884</v>
      </c>
    </row>
    <row r="178" spans="2:4">
      <c r="B178" t="s">
        <v>465</v>
      </c>
      <c r="C178">
        <v>39.946853257404165</v>
      </c>
      <c r="D178">
        <v>-7.9651936071200094E-2</v>
      </c>
    </row>
    <row r="179" spans="2:4">
      <c r="B179" t="s">
        <v>466</v>
      </c>
      <c r="C179">
        <v>39.931939686257927</v>
      </c>
      <c r="D179">
        <v>-4.9315805999999949</v>
      </c>
    </row>
    <row r="180" spans="2:4">
      <c r="B180" t="s">
        <v>467</v>
      </c>
      <c r="C180">
        <v>39.930588286256615</v>
      </c>
      <c r="D180">
        <v>-4.905846999999989</v>
      </c>
    </row>
    <row r="181" spans="2:4">
      <c r="B181" t="s">
        <v>468</v>
      </c>
      <c r="C181">
        <v>39.897183086224501</v>
      </c>
      <c r="D181">
        <v>-0.13694499999999951</v>
      </c>
    </row>
    <row r="182" spans="2:4">
      <c r="B182" t="s">
        <v>469</v>
      </c>
      <c r="C182">
        <v>39.858713886187459</v>
      </c>
      <c r="D182">
        <v>-2.5443030000000002</v>
      </c>
    </row>
    <row r="183" spans="2:4">
      <c r="B183" t="s">
        <v>470</v>
      </c>
      <c r="C183">
        <v>39.835735787999802</v>
      </c>
      <c r="D183">
        <v>-5.9893138481616415</v>
      </c>
    </row>
    <row r="184" spans="2:4">
      <c r="B184" t="s">
        <v>471</v>
      </c>
      <c r="C184">
        <v>39.833442886163127</v>
      </c>
      <c r="D184">
        <v>-5.7014739000000008</v>
      </c>
    </row>
    <row r="185" spans="2:4">
      <c r="B185" t="s">
        <v>472</v>
      </c>
      <c r="C185">
        <v>39.820893319824151</v>
      </c>
      <c r="D185">
        <v>-6.3605483530793654</v>
      </c>
    </row>
    <row r="186" spans="2:4">
      <c r="B186" t="s">
        <v>473</v>
      </c>
      <c r="C186">
        <v>39.809603986189742</v>
      </c>
      <c r="D186">
        <v>3.0925776999353576</v>
      </c>
    </row>
    <row r="187" spans="2:4">
      <c r="B187" t="s">
        <v>474</v>
      </c>
      <c r="C187">
        <v>39.795772014490957</v>
      </c>
      <c r="D187">
        <v>-5.6746071960633531</v>
      </c>
    </row>
    <row r="188" spans="2:4">
      <c r="B188" t="s">
        <v>475</v>
      </c>
      <c r="C188">
        <v>43.305613489294409</v>
      </c>
      <c r="D188">
        <v>-2.8481675999999982</v>
      </c>
    </row>
    <row r="189" spans="2:4">
      <c r="B189" t="s">
        <v>476</v>
      </c>
      <c r="C189">
        <v>39.779112171147567</v>
      </c>
      <c r="D189">
        <v>-5.0881522970763822</v>
      </c>
    </row>
    <row r="190" spans="2:4">
      <c r="B190" t="s">
        <v>477</v>
      </c>
      <c r="C190">
        <v>39.777831614351129</v>
      </c>
      <c r="D190">
        <v>-5.611952857662283</v>
      </c>
    </row>
    <row r="191" spans="2:4">
      <c r="B191" t="s">
        <v>478</v>
      </c>
      <c r="C191">
        <v>39.693119986027547</v>
      </c>
      <c r="D191">
        <v>-3.8837973000000008</v>
      </c>
    </row>
    <row r="192" spans="2:4">
      <c r="B192" t="s">
        <v>479</v>
      </c>
      <c r="C192">
        <v>39.657995623581648</v>
      </c>
      <c r="D192">
        <v>-0.27264212731620829</v>
      </c>
    </row>
    <row r="193" spans="2:4">
      <c r="B193" t="s">
        <v>480</v>
      </c>
      <c r="C193">
        <v>39.657497185993051</v>
      </c>
      <c r="D193">
        <v>-0.30266379999998189</v>
      </c>
    </row>
    <row r="194" spans="2:4">
      <c r="B194" t="s">
        <v>481</v>
      </c>
      <c r="C194">
        <v>39.642381885978381</v>
      </c>
      <c r="D194">
        <v>-6.3566023999999937</v>
      </c>
    </row>
    <row r="195" spans="2:4">
      <c r="B195" t="s">
        <v>482</v>
      </c>
      <c r="C195">
        <v>39.568107810828138</v>
      </c>
      <c r="D195">
        <v>2.7232188716527408</v>
      </c>
    </row>
    <row r="196" spans="2:4">
      <c r="B196" t="s">
        <v>483</v>
      </c>
      <c r="C196">
        <v>39.567076285905287</v>
      </c>
      <c r="D196">
        <v>-6.335043500000002</v>
      </c>
    </row>
    <row r="197" spans="2:4">
      <c r="B197" t="s">
        <v>484</v>
      </c>
      <c r="C197">
        <v>39.561635785900016</v>
      </c>
      <c r="D197">
        <v>-0.46603629999999457</v>
      </c>
    </row>
    <row r="198" spans="2:4">
      <c r="B198" t="s">
        <v>485</v>
      </c>
      <c r="C198">
        <v>39.526735185866052</v>
      </c>
      <c r="D198">
        <v>-0.523145999999998</v>
      </c>
    </row>
    <row r="199" spans="2:4">
      <c r="B199" t="s">
        <v>486</v>
      </c>
      <c r="C199">
        <v>43.299235189289043</v>
      </c>
      <c r="D199">
        <v>-3.0425661000000042</v>
      </c>
    </row>
    <row r="200" spans="2:4">
      <c r="B200" t="s">
        <v>487</v>
      </c>
      <c r="C200">
        <v>39.493337585833551</v>
      </c>
      <c r="D200">
        <v>-1.0685104000000016</v>
      </c>
    </row>
    <row r="201" spans="2:4">
      <c r="B201" t="s">
        <v>488</v>
      </c>
      <c r="C201">
        <v>39.490673585830962</v>
      </c>
      <c r="D201">
        <v>-6.3880280999999979</v>
      </c>
    </row>
    <row r="202" spans="2:4">
      <c r="B202" t="s">
        <v>489</v>
      </c>
      <c r="C202">
        <v>39.487038762050496</v>
      </c>
      <c r="D202">
        <v>-3.5330126401318931</v>
      </c>
    </row>
    <row r="203" spans="2:4">
      <c r="B203" t="s">
        <v>490</v>
      </c>
      <c r="C203">
        <v>39.455144608390199</v>
      </c>
      <c r="D203">
        <v>-5.8909218122027385</v>
      </c>
    </row>
    <row r="204" spans="2:4">
      <c r="B204" t="s">
        <v>491</v>
      </c>
      <c r="C204">
        <v>39.453558385794722</v>
      </c>
      <c r="D204">
        <v>-5.9096875999999989</v>
      </c>
    </row>
    <row r="205" spans="2:4">
      <c r="B205" t="s">
        <v>492</v>
      </c>
      <c r="C205">
        <v>39.45141658579265</v>
      </c>
      <c r="D205">
        <v>-0.51882289999998976</v>
      </c>
    </row>
    <row r="206" spans="2:4">
      <c r="B206" t="s">
        <v>493</v>
      </c>
      <c r="C206">
        <v>39.44175298578326</v>
      </c>
      <c r="D206">
        <v>-6.0025447000000032</v>
      </c>
    </row>
    <row r="207" spans="2:4">
      <c r="B207" t="s">
        <v>494</v>
      </c>
      <c r="C207">
        <v>39.438803385780353</v>
      </c>
      <c r="D207">
        <v>-0.38550699999999921</v>
      </c>
    </row>
    <row r="208" spans="2:4">
      <c r="B208" t="s">
        <v>495</v>
      </c>
      <c r="C208">
        <v>43.296994689287217</v>
      </c>
      <c r="D208">
        <v>-6.3645330999999929</v>
      </c>
    </row>
    <row r="209" spans="2:4">
      <c r="B209" t="s">
        <v>496</v>
      </c>
      <c r="C209">
        <v>39.411708085753929</v>
      </c>
      <c r="D209">
        <v>-0.45815310000000048</v>
      </c>
    </row>
    <row r="210" spans="2:4">
      <c r="B210" t="s">
        <v>497</v>
      </c>
      <c r="C210">
        <v>39.400412385742897</v>
      </c>
      <c r="D210">
        <v>-0.46130670000000268</v>
      </c>
    </row>
    <row r="211" spans="2:4">
      <c r="B211" t="s">
        <v>498</v>
      </c>
      <c r="C211">
        <v>39.374801985717923</v>
      </c>
      <c r="D211">
        <v>-0.49466040000000139</v>
      </c>
    </row>
    <row r="212" spans="2:4">
      <c r="B212" t="s">
        <v>499</v>
      </c>
      <c r="C212">
        <v>39.369885190334188</v>
      </c>
      <c r="D212">
        <v>-5.4450256311273604</v>
      </c>
    </row>
    <row r="213" spans="2:4">
      <c r="B213" t="s">
        <v>500</v>
      </c>
      <c r="C213">
        <v>39.325052885669201</v>
      </c>
      <c r="D213">
        <v>-3.9292452</v>
      </c>
    </row>
    <row r="214" spans="2:4">
      <c r="B214" t="s">
        <v>501</v>
      </c>
      <c r="C214">
        <v>39.259927585605404</v>
      </c>
      <c r="D214">
        <v>-5.4270331999999986</v>
      </c>
    </row>
    <row r="215" spans="2:4">
      <c r="B215" t="s">
        <v>502</v>
      </c>
      <c r="C215">
        <v>39.251540985597167</v>
      </c>
      <c r="D215">
        <v>-0.50111309999999742</v>
      </c>
    </row>
    <row r="216" spans="2:4">
      <c r="B216" t="s">
        <v>503</v>
      </c>
      <c r="C216">
        <v>39.239115585585019</v>
      </c>
      <c r="D216">
        <v>-5.3189733999999902</v>
      </c>
    </row>
    <row r="217" spans="2:4">
      <c r="B217" t="s">
        <v>504</v>
      </c>
      <c r="C217">
        <v>39.232822385578821</v>
      </c>
      <c r="D217">
        <v>-5.307670499999996</v>
      </c>
    </row>
    <row r="218" spans="2:4">
      <c r="B218" t="s">
        <v>505</v>
      </c>
      <c r="C218">
        <v>39.229902385575919</v>
      </c>
      <c r="D218">
        <v>-0.5355827999999957</v>
      </c>
    </row>
    <row r="219" spans="2:4">
      <c r="B219" t="s">
        <v>506</v>
      </c>
      <c r="C219">
        <v>43.554857387635451</v>
      </c>
      <c r="D219">
        <v>-5.7269595721990543</v>
      </c>
    </row>
    <row r="220" spans="2:4">
      <c r="B220" t="s">
        <v>507</v>
      </c>
      <c r="C220">
        <v>43.292306689283357</v>
      </c>
      <c r="D220">
        <v>-5.7009521000000056</v>
      </c>
    </row>
    <row r="221" spans="2:4">
      <c r="B221" t="s">
        <v>508</v>
      </c>
      <c r="C221">
        <v>39.224820085570961</v>
      </c>
      <c r="D221">
        <v>-5.3592089999999981</v>
      </c>
    </row>
    <row r="222" spans="2:4">
      <c r="B222" t="s">
        <v>509</v>
      </c>
      <c r="C222">
        <v>39.214383420819637</v>
      </c>
      <c r="D222">
        <v>-1.0548882136775517</v>
      </c>
    </row>
    <row r="223" spans="2:4">
      <c r="B223" t="s">
        <v>510</v>
      </c>
      <c r="C223">
        <v>39.184754785531659</v>
      </c>
      <c r="D223">
        <v>-3.321360399999997</v>
      </c>
    </row>
    <row r="224" spans="2:4">
      <c r="B224" t="s">
        <v>511</v>
      </c>
      <c r="C224">
        <v>39.163773885510963</v>
      </c>
      <c r="D224">
        <v>-3.2779294999999995</v>
      </c>
    </row>
    <row r="225" spans="2:4">
      <c r="B225" t="s">
        <v>512</v>
      </c>
      <c r="C225">
        <v>39.154899485502263</v>
      </c>
      <c r="D225">
        <v>-0.52710710000000138</v>
      </c>
    </row>
    <row r="226" spans="2:4">
      <c r="B226" t="s">
        <v>513</v>
      </c>
      <c r="C226">
        <v>39.07892958542751</v>
      </c>
      <c r="D226">
        <v>-3.3341265999999958</v>
      </c>
    </row>
    <row r="227" spans="2:4">
      <c r="B227" t="s">
        <v>514</v>
      </c>
      <c r="C227">
        <v>39.05416038540308</v>
      </c>
      <c r="D227">
        <v>-0.32034110000000471</v>
      </c>
    </row>
    <row r="228" spans="2:4">
      <c r="B228" t="s">
        <v>515</v>
      </c>
      <c r="C228">
        <v>39.049356485398327</v>
      </c>
      <c r="D228">
        <v>-3.4113718999999958</v>
      </c>
    </row>
    <row r="229" spans="2:4">
      <c r="B229" t="s">
        <v>516</v>
      </c>
      <c r="C229">
        <v>43.286006389278072</v>
      </c>
      <c r="D229">
        <v>-3.867589299999989</v>
      </c>
    </row>
    <row r="230" spans="2:4">
      <c r="B230" t="s">
        <v>517</v>
      </c>
      <c r="C230">
        <v>39.001364685350971</v>
      </c>
      <c r="D230">
        <v>-4.1217600000000045</v>
      </c>
    </row>
    <row r="231" spans="2:4">
      <c r="B231" t="s">
        <v>518</v>
      </c>
      <c r="C231">
        <v>38.998284071952646</v>
      </c>
      <c r="D231">
        <v>-0.222135644646794</v>
      </c>
    </row>
    <row r="232" spans="2:4">
      <c r="B232" t="s">
        <v>519</v>
      </c>
      <c r="C232">
        <v>38.805378385156963</v>
      </c>
      <c r="D232">
        <v>-7.0562548000000067</v>
      </c>
    </row>
    <row r="233" spans="2:4">
      <c r="B233" t="s">
        <v>520</v>
      </c>
      <c r="C233">
        <v>38.797599885149282</v>
      </c>
      <c r="D233">
        <v>-6.7960326999999996</v>
      </c>
    </row>
    <row r="234" spans="2:4">
      <c r="B234" t="s">
        <v>521</v>
      </c>
      <c r="C234">
        <v>38.743684985095705</v>
      </c>
      <c r="D234">
        <v>-7.1379241000000047</v>
      </c>
    </row>
    <row r="235" spans="2:4">
      <c r="B235" t="s">
        <v>522</v>
      </c>
      <c r="C235">
        <v>38.743524585095578</v>
      </c>
      <c r="D235">
        <v>-0.71507120000000302</v>
      </c>
    </row>
    <row r="236" spans="2:4">
      <c r="B236" t="s">
        <v>523</v>
      </c>
      <c r="C236">
        <v>38.676256385028665</v>
      </c>
      <c r="D236">
        <v>-4.1644658999999855</v>
      </c>
    </row>
    <row r="237" spans="2:4">
      <c r="B237" t="s">
        <v>524</v>
      </c>
      <c r="C237">
        <v>38.664724685017127</v>
      </c>
      <c r="D237">
        <v>-4.0018933999999948</v>
      </c>
    </row>
    <row r="238" spans="2:4">
      <c r="B238" t="s">
        <v>525</v>
      </c>
      <c r="C238">
        <v>38.658041685010531</v>
      </c>
      <c r="D238">
        <v>-6.7400301999999925</v>
      </c>
    </row>
    <row r="239" spans="2:4">
      <c r="B239" t="s">
        <v>526</v>
      </c>
      <c r="C239">
        <v>38.596578184949259</v>
      </c>
      <c r="D239">
        <v>-0.15635360000000931</v>
      </c>
    </row>
    <row r="240" spans="2:4">
      <c r="B240" t="s">
        <v>527</v>
      </c>
      <c r="C240">
        <v>43.284108389276497</v>
      </c>
      <c r="D240">
        <v>-3.0352200999999965</v>
      </c>
    </row>
    <row r="241" spans="2:4">
      <c r="B241" t="s">
        <v>528</v>
      </c>
      <c r="C241">
        <v>38.558421984911149</v>
      </c>
      <c r="D241">
        <v>-4.2421251999999923</v>
      </c>
    </row>
    <row r="242" spans="2:4">
      <c r="B242" t="s">
        <v>529</v>
      </c>
      <c r="C242">
        <v>38.556659784909442</v>
      </c>
      <c r="D242">
        <v>-0.84736439999999891</v>
      </c>
    </row>
    <row r="243" spans="2:4">
      <c r="B243" t="s">
        <v>530</v>
      </c>
      <c r="C243">
        <v>38.477356184830171</v>
      </c>
      <c r="D243">
        <v>-0.4703701000000019</v>
      </c>
    </row>
    <row r="244" spans="2:4">
      <c r="B244" t="s">
        <v>531</v>
      </c>
      <c r="C244">
        <v>38.43951008479231</v>
      </c>
      <c r="D244">
        <v>-0.75028480000000475</v>
      </c>
    </row>
    <row r="245" spans="2:4">
      <c r="B245" t="s">
        <v>532</v>
      </c>
      <c r="C245">
        <v>38.324728584677281</v>
      </c>
      <c r="D245">
        <v>-0.60926139999999418</v>
      </c>
    </row>
    <row r="246" spans="2:4">
      <c r="B246" t="s">
        <v>533</v>
      </c>
      <c r="C246">
        <v>38.183288784535172</v>
      </c>
      <c r="D246">
        <v>-4.4827710999999937</v>
      </c>
    </row>
    <row r="247" spans="2:4">
      <c r="B247" t="s">
        <v>534</v>
      </c>
      <c r="C247">
        <v>38.181458784533291</v>
      </c>
      <c r="D247">
        <v>-1.0017105999999816</v>
      </c>
    </row>
    <row r="248" spans="2:4">
      <c r="B248" t="s">
        <v>535</v>
      </c>
      <c r="C248">
        <v>38.121874484473288</v>
      </c>
      <c r="D248">
        <v>-4.5346769999999914</v>
      </c>
    </row>
    <row r="249" spans="2:4">
      <c r="B249" t="s">
        <v>536</v>
      </c>
      <c r="C249">
        <v>38.005611184356013</v>
      </c>
      <c r="D249">
        <v>-3.9739743999999937</v>
      </c>
    </row>
    <row r="250" spans="2:4">
      <c r="B250" t="s">
        <v>537</v>
      </c>
      <c r="C250">
        <v>37.992298884342517</v>
      </c>
      <c r="D250">
        <v>-1.4046847999999976</v>
      </c>
    </row>
    <row r="251" spans="2:4">
      <c r="B251" t="s">
        <v>538</v>
      </c>
      <c r="C251">
        <v>43.275339289269176</v>
      </c>
      <c r="D251">
        <v>-3.0417088999999882</v>
      </c>
    </row>
    <row r="252" spans="2:4">
      <c r="B252" t="s">
        <v>539</v>
      </c>
      <c r="C252">
        <v>37.961714084311687</v>
      </c>
      <c r="D252">
        <v>-0.92146199999999856</v>
      </c>
    </row>
    <row r="253" spans="2:4">
      <c r="B253" t="s">
        <v>540</v>
      </c>
      <c r="C253">
        <v>37.929410184278971</v>
      </c>
      <c r="D253">
        <v>-4.7123876000000022</v>
      </c>
    </row>
    <row r="254" spans="2:4">
      <c r="B254" t="s">
        <v>541</v>
      </c>
      <c r="C254">
        <v>37.907033984256358</v>
      </c>
      <c r="D254">
        <v>-0.80653589999999509</v>
      </c>
    </row>
    <row r="255" spans="2:4">
      <c r="B255" t="s">
        <v>542</v>
      </c>
      <c r="C255">
        <v>37.856925683599492</v>
      </c>
      <c r="D255">
        <v>-0.85123953494005433</v>
      </c>
    </row>
    <row r="256" spans="2:4">
      <c r="B256" t="s">
        <v>543</v>
      </c>
      <c r="C256">
        <v>37.845178184193713</v>
      </c>
      <c r="D256">
        <v>-0.93073520000000076</v>
      </c>
    </row>
    <row r="257" spans="2:4">
      <c r="B257" t="s">
        <v>544</v>
      </c>
      <c r="C257">
        <v>37.826037684174338</v>
      </c>
      <c r="D257">
        <v>-4.8034302999999987</v>
      </c>
    </row>
    <row r="258" spans="2:4">
      <c r="B258" t="s">
        <v>545</v>
      </c>
      <c r="C258">
        <v>37.785800184133556</v>
      </c>
      <c r="D258">
        <v>-3.8899020999999951</v>
      </c>
    </row>
    <row r="259" spans="2:4">
      <c r="B259" t="s">
        <v>546</v>
      </c>
      <c r="C259">
        <v>37.758892584106242</v>
      </c>
      <c r="D259">
        <v>-5.0276972999999971</v>
      </c>
    </row>
    <row r="260" spans="2:4">
      <c r="B260" t="s">
        <v>547</v>
      </c>
      <c r="C260">
        <v>43.274777289268712</v>
      </c>
      <c r="D260">
        <v>-1.9147472999999853</v>
      </c>
    </row>
    <row r="261" spans="2:4">
      <c r="B261" t="s">
        <v>548</v>
      </c>
      <c r="C261">
        <v>37.756314084103593</v>
      </c>
      <c r="D261">
        <v>-0.99600019999999001</v>
      </c>
    </row>
    <row r="262" spans="2:4">
      <c r="B262" t="s">
        <v>549</v>
      </c>
      <c r="C262">
        <v>37.666761484012682</v>
      </c>
      <c r="D262">
        <v>-5.2269840999999939</v>
      </c>
    </row>
    <row r="263" spans="2:4">
      <c r="B263" t="s">
        <v>550</v>
      </c>
      <c r="C263">
        <v>37.666378184012324</v>
      </c>
      <c r="D263">
        <v>-6.0293732999999969</v>
      </c>
    </row>
    <row r="264" spans="2:4">
      <c r="B264" t="s">
        <v>551</v>
      </c>
      <c r="C264">
        <v>37.649906469512779</v>
      </c>
      <c r="D264">
        <v>-6.1070803575126371</v>
      </c>
    </row>
    <row r="265" spans="2:4">
      <c r="B265" t="s">
        <v>552</v>
      </c>
      <c r="C265">
        <v>37.611045683956029</v>
      </c>
      <c r="D265">
        <v>-0.91875959999998458</v>
      </c>
    </row>
    <row r="266" spans="2:4">
      <c r="B266" t="s">
        <v>553</v>
      </c>
      <c r="C266">
        <v>37.572656385062771</v>
      </c>
      <c r="D266">
        <v>-5.1583253539201204</v>
      </c>
    </row>
    <row r="267" spans="2:4">
      <c r="B267" t="s">
        <v>554</v>
      </c>
      <c r="C267">
        <v>37.438616483780422</v>
      </c>
      <c r="D267">
        <v>-5.7013058999999977</v>
      </c>
    </row>
    <row r="268" spans="2:4">
      <c r="B268" t="s">
        <v>555</v>
      </c>
      <c r="C268">
        <v>37.431947083773615</v>
      </c>
      <c r="D268">
        <v>-6.1686856999999975</v>
      </c>
    </row>
    <row r="269" spans="2:4">
      <c r="B269" t="s">
        <v>556</v>
      </c>
      <c r="C269">
        <v>37.374159083714673</v>
      </c>
      <c r="D269">
        <v>-5.8189309999999894</v>
      </c>
    </row>
    <row r="270" spans="2:4">
      <c r="B270" t="s">
        <v>557</v>
      </c>
      <c r="C270">
        <v>37.296239883635032</v>
      </c>
      <c r="D270">
        <v>-5.9394338999999921</v>
      </c>
    </row>
    <row r="271" spans="2:4">
      <c r="B271" t="s">
        <v>558</v>
      </c>
      <c r="C271">
        <v>43.265940689261349</v>
      </c>
      <c r="D271">
        <v>-2.7369951999999884</v>
      </c>
    </row>
    <row r="272" spans="2:4">
      <c r="B272" t="s">
        <v>559</v>
      </c>
      <c r="C272">
        <v>37.295519683634346</v>
      </c>
      <c r="D272">
        <v>-6.9081651999999965</v>
      </c>
    </row>
    <row r="273" spans="2:4">
      <c r="B273" t="s">
        <v>560</v>
      </c>
      <c r="C273">
        <v>37.29375908363253</v>
      </c>
      <c r="D273">
        <v>-5.8385504999999949</v>
      </c>
    </row>
    <row r="274" spans="2:4">
      <c r="B274" t="s">
        <v>561</v>
      </c>
      <c r="C274">
        <v>37.289810883628519</v>
      </c>
      <c r="D274">
        <v>-5.8629497999999964</v>
      </c>
    </row>
    <row r="275" spans="2:4">
      <c r="B275" t="s">
        <v>562</v>
      </c>
      <c r="C275">
        <v>37.279192083617673</v>
      </c>
      <c r="D275">
        <v>-5.8517301999999889</v>
      </c>
    </row>
    <row r="276" spans="2:4">
      <c r="B276" t="s">
        <v>563</v>
      </c>
      <c r="C276">
        <v>37.274675683613054</v>
      </c>
      <c r="D276">
        <v>-6.9086135999999998</v>
      </c>
    </row>
    <row r="277" spans="2:4">
      <c r="B277" t="s">
        <v>564</v>
      </c>
      <c r="C277">
        <v>37.274122783612434</v>
      </c>
      <c r="D277">
        <v>-5.9664361999999924</v>
      </c>
    </row>
    <row r="278" spans="2:4">
      <c r="B278" t="s">
        <v>565</v>
      </c>
      <c r="C278">
        <v>37.267732283605937</v>
      </c>
      <c r="D278">
        <v>-3.7112741999999934</v>
      </c>
    </row>
    <row r="279" spans="2:4">
      <c r="B279" t="s">
        <v>566</v>
      </c>
      <c r="C279">
        <v>37.253167898338873</v>
      </c>
      <c r="D279">
        <v>-6.0562927609257757</v>
      </c>
    </row>
    <row r="280" spans="2:4">
      <c r="B280" t="s">
        <v>567</v>
      </c>
      <c r="C280">
        <v>37.205183683541982</v>
      </c>
      <c r="D280">
        <v>-6.9273838999999953</v>
      </c>
    </row>
    <row r="281" spans="2:4">
      <c r="B281" t="s">
        <v>568</v>
      </c>
      <c r="C281">
        <v>37.19651625017076</v>
      </c>
      <c r="D281">
        <v>-4.8501406086665266</v>
      </c>
    </row>
    <row r="282" spans="2:4">
      <c r="B282" t="s">
        <v>569</v>
      </c>
      <c r="C282">
        <v>43.262189189258216</v>
      </c>
      <c r="D282">
        <v>-1.9476042999999961</v>
      </c>
    </row>
    <row r="283" spans="2:4">
      <c r="B283" t="s">
        <v>570</v>
      </c>
      <c r="C283">
        <v>37.110284783444783</v>
      </c>
      <c r="D283">
        <v>-4.4088031999999959</v>
      </c>
    </row>
    <row r="284" spans="2:4">
      <c r="B284" t="s">
        <v>571</v>
      </c>
      <c r="C284">
        <v>36.9871887424706</v>
      </c>
      <c r="D284">
        <v>-1.9441102383039948</v>
      </c>
    </row>
    <row r="285" spans="2:4">
      <c r="B285" t="s">
        <v>572</v>
      </c>
      <c r="C285">
        <v>36.981530806344281</v>
      </c>
      <c r="D285">
        <v>-1.9215634239938559</v>
      </c>
    </row>
    <row r="286" spans="2:4">
      <c r="B286" t="s">
        <v>573</v>
      </c>
      <c r="C286">
        <v>36.963771183294483</v>
      </c>
      <c r="D286">
        <v>-2.980160899999992</v>
      </c>
    </row>
    <row r="287" spans="2:4">
      <c r="B287" t="s">
        <v>574</v>
      </c>
      <c r="C287">
        <v>36.924972783640051</v>
      </c>
      <c r="D287">
        <v>-4.8734555579491463</v>
      </c>
    </row>
    <row r="288" spans="2:4">
      <c r="B288" t="s">
        <v>575</v>
      </c>
      <c r="C288">
        <v>36.906142783235374</v>
      </c>
      <c r="D288">
        <v>-3.4063809999999943</v>
      </c>
    </row>
    <row r="289" spans="2:4">
      <c r="B289" t="s">
        <v>576</v>
      </c>
      <c r="C289">
        <v>36.898457183227471</v>
      </c>
      <c r="D289">
        <v>-4.7331795999999997</v>
      </c>
    </row>
    <row r="290" spans="2:4">
      <c r="B290" t="s">
        <v>577</v>
      </c>
      <c r="C290">
        <v>36.768622983094026</v>
      </c>
      <c r="D290">
        <v>-4.4625182000000043</v>
      </c>
    </row>
    <row r="291" spans="2:4">
      <c r="B291" t="s">
        <v>578</v>
      </c>
      <c r="C291">
        <v>36.748452883073213</v>
      </c>
      <c r="D291">
        <v>-4.5623142999999908</v>
      </c>
    </row>
    <row r="292" spans="2:4">
      <c r="B292" t="s">
        <v>579</v>
      </c>
      <c r="C292">
        <v>36.74761268307239</v>
      </c>
      <c r="D292">
        <v>-4.5333400000000044</v>
      </c>
    </row>
    <row r="293" spans="2:4">
      <c r="B293" t="s">
        <v>580</v>
      </c>
      <c r="C293">
        <v>43.23728188923748</v>
      </c>
      <c r="D293">
        <v>-1.9637841999999983</v>
      </c>
    </row>
    <row r="294" spans="2:4">
      <c r="B294" t="s">
        <v>581</v>
      </c>
      <c r="C294">
        <v>36.746087983070836</v>
      </c>
      <c r="D294">
        <v>-4.4716584999999931</v>
      </c>
    </row>
    <row r="295" spans="2:4">
      <c r="B295" t="s">
        <v>582</v>
      </c>
      <c r="C295">
        <v>36.740100683064654</v>
      </c>
      <c r="D295">
        <v>-4.5955614999999925</v>
      </c>
    </row>
    <row r="296" spans="2:4">
      <c r="B296" t="s">
        <v>583</v>
      </c>
      <c r="C296">
        <v>36.735284983059707</v>
      </c>
      <c r="D296">
        <v>-4.5023978999999974</v>
      </c>
    </row>
    <row r="297" spans="2:4">
      <c r="B297" t="s">
        <v>584</v>
      </c>
      <c r="C297">
        <v>36.708724983032354</v>
      </c>
      <c r="D297">
        <v>-4.5768190999999891</v>
      </c>
    </row>
    <row r="298" spans="2:4">
      <c r="B298" t="s">
        <v>585</v>
      </c>
      <c r="C298">
        <v>36.690223583013349</v>
      </c>
      <c r="D298">
        <v>-6.027231699999998</v>
      </c>
    </row>
    <row r="299" spans="2:4">
      <c r="B299" t="s">
        <v>586</v>
      </c>
      <c r="C299">
        <v>36.638989882960551</v>
      </c>
      <c r="D299">
        <v>-5.9517092999999868</v>
      </c>
    </row>
    <row r="300" spans="2:4">
      <c r="B300" t="s">
        <v>587</v>
      </c>
      <c r="C300">
        <v>36.627626082948815</v>
      </c>
      <c r="D300">
        <v>-4.8264269999999971</v>
      </c>
    </row>
    <row r="301" spans="2:4">
      <c r="B301" t="s">
        <v>588</v>
      </c>
      <c r="C301">
        <v>36.611334482932058</v>
      </c>
      <c r="D301">
        <v>-6.0880046999999911</v>
      </c>
    </row>
    <row r="302" spans="2:4">
      <c r="B302" t="s">
        <v>589</v>
      </c>
      <c r="C302">
        <v>36.519858682837778</v>
      </c>
      <c r="D302">
        <v>-6.1377056999999828</v>
      </c>
    </row>
    <row r="303" spans="2:4">
      <c r="B303" t="s">
        <v>590</v>
      </c>
      <c r="C303">
        <v>36.463197882779369</v>
      </c>
      <c r="D303">
        <v>-5.8245804999999846</v>
      </c>
    </row>
    <row r="304" spans="2:4">
      <c r="B304" t="s">
        <v>591</v>
      </c>
      <c r="C304">
        <v>43.234691289235286</v>
      </c>
      <c r="D304">
        <v>-2.2506381000000011</v>
      </c>
    </row>
    <row r="305" spans="2:4">
      <c r="B305" t="s">
        <v>592</v>
      </c>
      <c r="C305">
        <v>36.415619386952358</v>
      </c>
      <c r="D305">
        <v>-5.2098284046178129</v>
      </c>
    </row>
    <row r="306" spans="2:4">
      <c r="B306" t="s">
        <v>593</v>
      </c>
      <c r="C306">
        <v>36.41475353305453</v>
      </c>
      <c r="D306">
        <v>-5.2602235987401054</v>
      </c>
    </row>
    <row r="307" spans="2:4">
      <c r="B307" t="s">
        <v>594</v>
      </c>
      <c r="C307">
        <v>36.213461382521501</v>
      </c>
      <c r="D307">
        <v>-5.3748851999999845</v>
      </c>
    </row>
    <row r="308" spans="2:4">
      <c r="B308" t="s">
        <v>595</v>
      </c>
      <c r="C308">
        <v>36.196476682503963</v>
      </c>
      <c r="D308">
        <v>-5.4133584999999931</v>
      </c>
    </row>
    <row r="309" spans="2:4">
      <c r="B309" t="s">
        <v>596</v>
      </c>
      <c r="C309">
        <v>36.062490982365432</v>
      </c>
      <c r="D309">
        <v>-5.5747320999999959</v>
      </c>
    </row>
    <row r="310" spans="2:4">
      <c r="B310" t="s">
        <v>597</v>
      </c>
      <c r="C310">
        <v>36.034614082336603</v>
      </c>
      <c r="D310">
        <v>-5.6240154999999987</v>
      </c>
    </row>
    <row r="311" spans="2:4">
      <c r="B311" t="s">
        <v>598</v>
      </c>
      <c r="C311">
        <v>43.228616089230243</v>
      </c>
      <c r="D311">
        <v>-2.9378213000000049</v>
      </c>
    </row>
    <row r="312" spans="2:4">
      <c r="B312" t="s">
        <v>599</v>
      </c>
      <c r="C312">
        <v>43.224912189227133</v>
      </c>
      <c r="D312">
        <v>-7.0129196000000009</v>
      </c>
    </row>
    <row r="313" spans="2:4">
      <c r="B313" t="s">
        <v>600</v>
      </c>
      <c r="C313">
        <v>43.203346389209109</v>
      </c>
      <c r="D313">
        <v>-3.1040399000000112</v>
      </c>
    </row>
    <row r="314" spans="2:4">
      <c r="B314" t="s">
        <v>601</v>
      </c>
      <c r="C314">
        <v>43.189691791746156</v>
      </c>
      <c r="D314">
        <v>-3.0740305953092162</v>
      </c>
    </row>
    <row r="315" spans="2:4">
      <c r="B315" t="s">
        <v>602</v>
      </c>
      <c r="C315">
        <v>43.184724689193558</v>
      </c>
      <c r="D315">
        <v>-8.348886099999989</v>
      </c>
    </row>
    <row r="316" spans="2:4">
      <c r="B316" t="s">
        <v>603</v>
      </c>
      <c r="C316">
        <v>43.161967689174446</v>
      </c>
      <c r="D316">
        <v>-2.5754519999999972</v>
      </c>
    </row>
    <row r="317" spans="2:4">
      <c r="B317" t="s">
        <v>604</v>
      </c>
      <c r="C317">
        <v>43.153584689167474</v>
      </c>
      <c r="D317">
        <v>-2.4525110999999971</v>
      </c>
    </row>
    <row r="318" spans="2:4">
      <c r="B318" t="s">
        <v>605</v>
      </c>
      <c r="C318">
        <v>43.146949789161923</v>
      </c>
      <c r="D318">
        <v>-8.3688262999999843</v>
      </c>
    </row>
    <row r="319" spans="2:4">
      <c r="B319" t="s">
        <v>606</v>
      </c>
      <c r="C319">
        <v>43.133901052953256</v>
      </c>
      <c r="D319">
        <v>-3.1089815483975607</v>
      </c>
    </row>
    <row r="320" spans="2:4">
      <c r="B320" t="s">
        <v>607</v>
      </c>
      <c r="C320">
        <v>43.433795539559043</v>
      </c>
      <c r="D320">
        <v>-2.8750824007501148</v>
      </c>
    </row>
    <row r="321" spans="2:4">
      <c r="B321" t="s">
        <v>608</v>
      </c>
      <c r="C321">
        <v>43.128576089146478</v>
      </c>
      <c r="D321">
        <v>-3.8323177999999971</v>
      </c>
    </row>
    <row r="322" spans="2:4">
      <c r="B322" t="s">
        <v>609</v>
      </c>
      <c r="C322">
        <v>43.12185208914083</v>
      </c>
      <c r="D322">
        <v>-4.0488387000000019</v>
      </c>
    </row>
    <row r="323" spans="2:4">
      <c r="B323" t="s">
        <v>610</v>
      </c>
      <c r="C323">
        <v>43.099819489122318</v>
      </c>
      <c r="D323">
        <v>-2.3880181999999901</v>
      </c>
    </row>
    <row r="324" spans="2:4">
      <c r="B324" t="s">
        <v>611</v>
      </c>
      <c r="C324">
        <v>43.095961989119068</v>
      </c>
      <c r="D324">
        <v>-4.0006300999999977</v>
      </c>
    </row>
    <row r="325" spans="2:4">
      <c r="B325" t="s">
        <v>612</v>
      </c>
      <c r="C325">
        <v>43.092154989115862</v>
      </c>
      <c r="D325">
        <v>-5.2174758999999886</v>
      </c>
    </row>
    <row r="326" spans="2:4">
      <c r="B326" t="s">
        <v>613</v>
      </c>
      <c r="C326">
        <v>43.01755008905301</v>
      </c>
      <c r="D326">
        <v>-2.2530011999999919</v>
      </c>
    </row>
    <row r="327" spans="2:4">
      <c r="B327" t="s">
        <v>614</v>
      </c>
      <c r="C327">
        <v>42.965920689009351</v>
      </c>
      <c r="D327">
        <v>-2.2916271999999984</v>
      </c>
    </row>
    <row r="328" spans="2:4">
      <c r="B328" t="s">
        <v>615</v>
      </c>
      <c r="C328">
        <v>42.932969488981428</v>
      </c>
      <c r="D328">
        <v>-9.1183779000000005</v>
      </c>
    </row>
    <row r="329" spans="2:4">
      <c r="B329" t="s">
        <v>616</v>
      </c>
      <c r="C329">
        <v>42.918205188968933</v>
      </c>
      <c r="D329">
        <v>-2.340785800000007</v>
      </c>
    </row>
    <row r="330" spans="2:4">
      <c r="B330" t="s">
        <v>617</v>
      </c>
      <c r="C330">
        <v>42.893651388948051</v>
      </c>
      <c r="D330">
        <v>-8.5532729999999937</v>
      </c>
    </row>
    <row r="331" spans="2:4">
      <c r="B331" t="s">
        <v>618</v>
      </c>
      <c r="C331">
        <v>43.379469389355677</v>
      </c>
      <c r="D331">
        <v>-5.4739676999999887</v>
      </c>
    </row>
    <row r="332" spans="2:4">
      <c r="B332" t="s">
        <v>619</v>
      </c>
      <c r="C332">
        <v>42.89020228894509</v>
      </c>
      <c r="D332">
        <v>-8.5983274999999875</v>
      </c>
    </row>
    <row r="333" spans="2:4">
      <c r="B333" t="s">
        <v>620</v>
      </c>
      <c r="C333">
        <v>42.880072888936553</v>
      </c>
      <c r="D333">
        <v>-8.6366160999999941</v>
      </c>
    </row>
    <row r="334" spans="2:4">
      <c r="B334" t="s">
        <v>621</v>
      </c>
      <c r="C334">
        <v>42.852496088912993</v>
      </c>
      <c r="D334">
        <v>-3.6375252999999921</v>
      </c>
    </row>
    <row r="335" spans="2:4">
      <c r="B335" t="s">
        <v>622</v>
      </c>
      <c r="C335">
        <v>42.849788288910709</v>
      </c>
      <c r="D335">
        <v>-8.3586105999999898</v>
      </c>
    </row>
    <row r="336" spans="2:4">
      <c r="B336" t="s">
        <v>623</v>
      </c>
      <c r="C336">
        <v>42.835753733623932</v>
      </c>
      <c r="D336">
        <v>-6.4849456295204284</v>
      </c>
    </row>
    <row r="337" spans="2:4">
      <c r="B337" t="s">
        <v>624</v>
      </c>
      <c r="C337">
        <v>42.832327188895917</v>
      </c>
      <c r="D337">
        <v>-4.8600753000000019</v>
      </c>
    </row>
    <row r="338" spans="2:4">
      <c r="B338" t="s">
        <v>625</v>
      </c>
      <c r="C338">
        <v>42.82741374364231</v>
      </c>
      <c r="D338">
        <v>-8.2406473858736895</v>
      </c>
    </row>
    <row r="339" spans="2:4">
      <c r="B339" t="s">
        <v>626</v>
      </c>
      <c r="C339">
        <v>42.809563888876482</v>
      </c>
      <c r="D339">
        <v>-5.6365207999999916</v>
      </c>
    </row>
    <row r="340" spans="2:4">
      <c r="B340" t="s">
        <v>627</v>
      </c>
      <c r="C340">
        <v>42.778463688849889</v>
      </c>
      <c r="D340">
        <v>-1.6823322999999959</v>
      </c>
    </row>
    <row r="341" spans="2:4">
      <c r="B341" t="s">
        <v>628</v>
      </c>
      <c r="C341">
        <v>43.376930689353557</v>
      </c>
      <c r="D341">
        <v>-5.4562349999999942</v>
      </c>
    </row>
    <row r="342" spans="2:4">
      <c r="B342" t="s">
        <v>629</v>
      </c>
      <c r="C342">
        <v>42.731219588809488</v>
      </c>
      <c r="D342">
        <v>-3.6097692999999968</v>
      </c>
    </row>
    <row r="343" spans="2:4">
      <c r="B343" t="s">
        <v>630</v>
      </c>
      <c r="C343">
        <v>42.667236895099137</v>
      </c>
      <c r="D343">
        <v>-3.487970434162778</v>
      </c>
    </row>
    <row r="344" spans="2:4">
      <c r="B344" t="s">
        <v>631</v>
      </c>
      <c r="C344">
        <v>42.628631588721362</v>
      </c>
      <c r="D344">
        <v>-1.2658912000000035</v>
      </c>
    </row>
    <row r="345" spans="2:4">
      <c r="B345" t="s">
        <v>632</v>
      </c>
      <c r="C345">
        <v>42.625075388718336</v>
      </c>
      <c r="D345">
        <v>-6.5442737999999974</v>
      </c>
    </row>
    <row r="346" spans="2:4">
      <c r="B346" t="s">
        <v>633</v>
      </c>
      <c r="C346">
        <v>42.613950088708734</v>
      </c>
      <c r="D346">
        <v>-7.7435358999999861</v>
      </c>
    </row>
    <row r="347" spans="2:4">
      <c r="B347" t="s">
        <v>634</v>
      </c>
      <c r="C347">
        <v>42.611310188706469</v>
      </c>
      <c r="D347">
        <v>-2.8263903999999984</v>
      </c>
    </row>
    <row r="348" spans="2:4">
      <c r="B348" t="s">
        <v>635</v>
      </c>
      <c r="C348">
        <v>42.595353084827856</v>
      </c>
      <c r="D348">
        <v>-6.6075867131043831</v>
      </c>
    </row>
    <row r="349" spans="2:4">
      <c r="B349" t="s">
        <v>636</v>
      </c>
      <c r="C349">
        <v>42.593287388690932</v>
      </c>
      <c r="D349">
        <v>-6.5850775999999946</v>
      </c>
    </row>
    <row r="350" spans="2:4">
      <c r="B350" t="s">
        <v>637</v>
      </c>
      <c r="C350">
        <v>43.360218389339757</v>
      </c>
      <c r="D350">
        <v>-5.9334081999999935</v>
      </c>
    </row>
    <row r="351" spans="2:4">
      <c r="B351" t="s">
        <v>638</v>
      </c>
      <c r="C351">
        <v>42.559994788662209</v>
      </c>
      <c r="D351">
        <v>-6.5850039999999925</v>
      </c>
    </row>
    <row r="352" spans="2:4">
      <c r="B352" t="s">
        <v>639</v>
      </c>
      <c r="C352">
        <v>42.558760288661141</v>
      </c>
      <c r="D352">
        <v>-6.5633121000000001</v>
      </c>
    </row>
    <row r="353" spans="2:4">
      <c r="B353" t="s">
        <v>640</v>
      </c>
      <c r="C353">
        <v>42.555260488658107</v>
      </c>
      <c r="D353">
        <v>-8.250502400000002</v>
      </c>
    </row>
    <row r="354" spans="2:4">
      <c r="B354" t="s">
        <v>641</v>
      </c>
      <c r="C354">
        <v>42.506564988615963</v>
      </c>
      <c r="D354">
        <v>0.9917968000000128</v>
      </c>
    </row>
    <row r="355" spans="2:4">
      <c r="B355" t="s">
        <v>642</v>
      </c>
      <c r="C355">
        <v>42.491165888602616</v>
      </c>
      <c r="D355">
        <v>-8.3226660999999815</v>
      </c>
    </row>
    <row r="356" spans="2:4">
      <c r="B356" t="s">
        <v>643</v>
      </c>
      <c r="C356">
        <v>42.491021405611868</v>
      </c>
      <c r="D356">
        <v>-6.3348174051982724</v>
      </c>
    </row>
    <row r="357" spans="2:4">
      <c r="B357" t="s">
        <v>644</v>
      </c>
      <c r="C357">
        <v>42.468275888582809</v>
      </c>
      <c r="D357">
        <v>-7.7268280999999996</v>
      </c>
    </row>
    <row r="358" spans="2:4">
      <c r="B358" t="s">
        <v>645</v>
      </c>
      <c r="C358">
        <v>42.422067688542633</v>
      </c>
      <c r="D358">
        <v>-2.4386674000000061</v>
      </c>
    </row>
    <row r="359" spans="2:4">
      <c r="B359" t="s">
        <v>646</v>
      </c>
      <c r="C359">
        <v>42.414157211817972</v>
      </c>
      <c r="D359">
        <v>-7.6534286491820733</v>
      </c>
    </row>
    <row r="360" spans="2:4">
      <c r="B360" t="s">
        <v>647</v>
      </c>
      <c r="C360">
        <v>42.409995488561705</v>
      </c>
      <c r="D360">
        <v>-3.763090649987141</v>
      </c>
    </row>
    <row r="361" spans="2:4">
      <c r="B361" t="s">
        <v>648</v>
      </c>
      <c r="C361">
        <v>43.344698989326815</v>
      </c>
      <c r="D361">
        <v>-3.0758640000000002</v>
      </c>
    </row>
    <row r="362" spans="2:4">
      <c r="B362" t="s">
        <v>649</v>
      </c>
      <c r="C362">
        <v>42.390559288515227</v>
      </c>
      <c r="D362">
        <v>-8.5806678000000023</v>
      </c>
    </row>
    <row r="363" spans="2:4">
      <c r="B363" t="s">
        <v>650</v>
      </c>
      <c r="C363">
        <v>42.381122788506993</v>
      </c>
      <c r="D363">
        <v>-7.9816564999999864</v>
      </c>
    </row>
    <row r="364" spans="2:4">
      <c r="B364" t="s">
        <v>651</v>
      </c>
      <c r="C364">
        <v>42.378800188504975</v>
      </c>
      <c r="D364">
        <v>-7.6309778999999862</v>
      </c>
    </row>
    <row r="365" spans="2:4">
      <c r="B365" t="s">
        <v>652</v>
      </c>
      <c r="C365">
        <v>42.36540728849328</v>
      </c>
      <c r="D365">
        <v>-2.2634014999999934</v>
      </c>
    </row>
    <row r="366" spans="2:4">
      <c r="B366" t="s">
        <v>653</v>
      </c>
      <c r="C366">
        <v>42.359199188487857</v>
      </c>
      <c r="D366">
        <v>-7.943280200000002</v>
      </c>
    </row>
    <row r="367" spans="2:4">
      <c r="B367" t="s">
        <v>654</v>
      </c>
      <c r="C367">
        <v>42.357951188486815</v>
      </c>
      <c r="D367">
        <v>-7.635815199999997</v>
      </c>
    </row>
    <row r="368" spans="2:4">
      <c r="B368" t="s">
        <v>655</v>
      </c>
      <c r="C368">
        <v>42.338966088470279</v>
      </c>
      <c r="D368">
        <v>-3.8515649999999888</v>
      </c>
    </row>
    <row r="369" spans="2:4">
      <c r="B369" t="s">
        <v>656</v>
      </c>
      <c r="C369">
        <v>42.330636588462937</v>
      </c>
      <c r="D369">
        <v>-7.2066464999999917</v>
      </c>
    </row>
    <row r="370" spans="2:4">
      <c r="B370" t="s">
        <v>657</v>
      </c>
      <c r="C370">
        <v>42.329184903955031</v>
      </c>
      <c r="D370">
        <v>-7.0402036880849117</v>
      </c>
    </row>
    <row r="371" spans="2:4">
      <c r="B371" t="s">
        <v>658</v>
      </c>
      <c r="C371">
        <v>41.766918473530176</v>
      </c>
      <c r="D371">
        <v>1.9350980611679856</v>
      </c>
    </row>
    <row r="372" spans="2:4">
      <c r="B372" t="s">
        <v>659</v>
      </c>
      <c r="C372">
        <v>41.043907499116045</v>
      </c>
      <c r="D372">
        <v>-6.806590620071991</v>
      </c>
    </row>
    <row r="373" spans="2:4">
      <c r="B373" t="s">
        <v>660</v>
      </c>
      <c r="C373">
        <v>41.355312895297331</v>
      </c>
      <c r="D373">
        <v>1.9023120871640125</v>
      </c>
    </row>
    <row r="374" spans="2:4">
      <c r="B374" t="s">
        <v>661</v>
      </c>
      <c r="C374">
        <v>39.807177190179537</v>
      </c>
      <c r="D374">
        <v>-5.6932154651087226</v>
      </c>
    </row>
    <row r="375" spans="2:4">
      <c r="B375" t="s">
        <v>662</v>
      </c>
      <c r="C375">
        <v>41.301161981870962</v>
      </c>
      <c r="D375">
        <v>-6.4731757690581633</v>
      </c>
    </row>
    <row r="376" spans="2:4">
      <c r="B376" t="s">
        <v>663</v>
      </c>
      <c r="C376">
        <v>39.149488632763536</v>
      </c>
      <c r="D376">
        <v>-0.45736369746083438</v>
      </c>
    </row>
    <row r="377" spans="2:4">
      <c r="B377" t="s">
        <v>664</v>
      </c>
      <c r="C377">
        <v>42.590714890579498</v>
      </c>
      <c r="D377">
        <v>-3.8593192707090518</v>
      </c>
    </row>
    <row r="378" spans="2:4">
      <c r="B378" t="s">
        <v>665</v>
      </c>
      <c r="C378">
        <v>42.403652253730925</v>
      </c>
      <c r="D378">
        <v>0.73847392521391919</v>
      </c>
    </row>
    <row r="379" spans="2:4">
      <c r="B379" t="s">
        <v>666</v>
      </c>
      <c r="C379">
        <v>41.998947345611192</v>
      </c>
      <c r="D379">
        <v>-4.4994097801466513</v>
      </c>
    </row>
    <row r="380" spans="2:4">
      <c r="B380" t="s">
        <v>667</v>
      </c>
      <c r="C380">
        <v>41.976319126915378</v>
      </c>
      <c r="D380">
        <v>-0.61407912706012524</v>
      </c>
    </row>
    <row r="381" spans="2:4">
      <c r="B381" t="s">
        <v>668</v>
      </c>
      <c r="C381">
        <v>36.297928195939861</v>
      </c>
      <c r="D381">
        <v>-5.9897164667169482</v>
      </c>
    </row>
    <row r="382" spans="2:4">
      <c r="B382" t="s">
        <v>669</v>
      </c>
      <c r="C382">
        <v>42.153515755999102</v>
      </c>
      <c r="D382">
        <v>-7.0629030636466723</v>
      </c>
    </row>
    <row r="383" spans="2:4">
      <c r="B383" t="s">
        <v>670</v>
      </c>
      <c r="C383">
        <v>40.600501537167602</v>
      </c>
      <c r="D383">
        <v>-3.723263811231257</v>
      </c>
    </row>
    <row r="384" spans="2:4">
      <c r="B384" t="s">
        <v>671</v>
      </c>
      <c r="C384">
        <v>41.604758420331102</v>
      </c>
      <c r="D384">
        <v>-5.0198459169493752</v>
      </c>
    </row>
    <row r="385" spans="2:4">
      <c r="B385" t="s">
        <v>672</v>
      </c>
      <c r="C385">
        <v>41.282633352452784</v>
      </c>
      <c r="D385">
        <v>-0.88234929657980476</v>
      </c>
    </row>
    <row r="386" spans="2:4">
      <c r="B386" t="s">
        <v>673</v>
      </c>
      <c r="C386">
        <v>41.221743390387033</v>
      </c>
      <c r="D386">
        <v>-1.0374009505702575</v>
      </c>
    </row>
    <row r="387" spans="2:4">
      <c r="B387" t="s">
        <v>674</v>
      </c>
      <c r="C387">
        <v>41.18508163951708</v>
      </c>
      <c r="D387">
        <v>-0.92749034815010201</v>
      </c>
    </row>
    <row r="388" spans="2:4">
      <c r="B388" t="s">
        <v>675</v>
      </c>
      <c r="C388">
        <v>41.032648782339592</v>
      </c>
      <c r="D388">
        <v>-0.84105352332254235</v>
      </c>
    </row>
    <row r="389" spans="2:4">
      <c r="B389" t="s">
        <v>676</v>
      </c>
      <c r="C389">
        <v>42.344257391959218</v>
      </c>
      <c r="D389">
        <v>-7.2813994254997461</v>
      </c>
    </row>
    <row r="390" spans="2:4">
      <c r="B390" t="s">
        <v>677</v>
      </c>
      <c r="C390">
        <v>42.028092793526142</v>
      </c>
      <c r="D390">
        <v>-0.92949650052756461</v>
      </c>
    </row>
    <row r="391" spans="2:4">
      <c r="B391" t="s">
        <v>678</v>
      </c>
      <c r="C391">
        <v>42.81904570947863</v>
      </c>
      <c r="D391">
        <v>-1.7101766876664677</v>
      </c>
    </row>
    <row r="392" spans="2:4">
      <c r="B392" t="s">
        <v>679</v>
      </c>
      <c r="C392">
        <v>37.010250642135361</v>
      </c>
      <c r="D392">
        <v>-4.9548233499468539</v>
      </c>
    </row>
    <row r="393" spans="2:4">
      <c r="B393" t="s">
        <v>680</v>
      </c>
      <c r="C393">
        <v>39.564384418116653</v>
      </c>
      <c r="D393">
        <v>-5.6669749937915794</v>
      </c>
    </row>
    <row r="394" spans="2:4">
      <c r="B394" t="s">
        <v>681</v>
      </c>
      <c r="C394">
        <v>39.248579664060642</v>
      </c>
      <c r="D394">
        <v>-5.2949273633901637</v>
      </c>
    </row>
    <row r="395" spans="2:4">
      <c r="B395" t="s">
        <v>682</v>
      </c>
      <c r="C395">
        <v>42.585437540464383</v>
      </c>
      <c r="D395">
        <v>-6.6240581748690648</v>
      </c>
    </row>
    <row r="396" spans="2:4">
      <c r="B396" t="s">
        <v>683</v>
      </c>
      <c r="C396">
        <v>37.390263306250382</v>
      </c>
      <c r="D396">
        <v>-5.9311712933154004</v>
      </c>
    </row>
    <row r="397" spans="2:4">
      <c r="B397" t="s">
        <v>684</v>
      </c>
      <c r="C397">
        <v>41.619248515390119</v>
      </c>
      <c r="D397">
        <v>2.1115956849059683</v>
      </c>
    </row>
    <row r="398" spans="2:4">
      <c r="B398" t="s">
        <v>685</v>
      </c>
      <c r="C398">
        <v>42.842824658904057</v>
      </c>
      <c r="D398">
        <v>-6.4696968029893354</v>
      </c>
    </row>
    <row r="399" spans="2:4">
      <c r="B399" t="s">
        <v>686</v>
      </c>
      <c r="C399">
        <v>42.939109797500393</v>
      </c>
      <c r="D399">
        <v>-6.2876940463204489</v>
      </c>
    </row>
    <row r="400" spans="2:4">
      <c r="B400" t="s">
        <v>687</v>
      </c>
      <c r="C400">
        <v>37.559232412235183</v>
      </c>
      <c r="D400">
        <v>-2.7475068115233938</v>
      </c>
    </row>
    <row r="401" spans="2:4">
      <c r="B401" t="s">
        <v>688</v>
      </c>
      <c r="C401">
        <v>43.167038994391582</v>
      </c>
      <c r="D401">
        <v>-8.3561292951853936</v>
      </c>
    </row>
    <row r="402" spans="2:4">
      <c r="B402" t="s">
        <v>689</v>
      </c>
      <c r="C402">
        <v>42.314335369151102</v>
      </c>
      <c r="D402">
        <v>-7.2228742864537923</v>
      </c>
    </row>
    <row r="403" spans="2:4">
      <c r="B403" t="s">
        <v>690</v>
      </c>
      <c r="C403">
        <v>43.326875245909442</v>
      </c>
      <c r="D403">
        <v>-3.0939340693379789</v>
      </c>
    </row>
    <row r="404" spans="2:4">
      <c r="B404" t="s">
        <v>691</v>
      </c>
      <c r="C404">
        <v>39.628534289087739</v>
      </c>
      <c r="D404">
        <v>-7.4642691997983004</v>
      </c>
    </row>
    <row r="405" spans="2:4">
      <c r="B405" t="s">
        <v>692</v>
      </c>
      <c r="C405">
        <v>42.022849589856897</v>
      </c>
      <c r="D405">
        <v>2.90083397702668</v>
      </c>
    </row>
    <row r="406" spans="2:4">
      <c r="B406" t="s">
        <v>693</v>
      </c>
      <c r="C406">
        <v>39.479663910529446</v>
      </c>
      <c r="D406">
        <v>-6.3579424559132418</v>
      </c>
    </row>
    <row r="407" spans="2:4">
      <c r="B407" t="s">
        <v>694</v>
      </c>
      <c r="C407">
        <v>42.276647539320159</v>
      </c>
      <c r="D407">
        <v>-3.6028770547446096</v>
      </c>
    </row>
    <row r="408" spans="2:4">
      <c r="B408" t="s">
        <v>695</v>
      </c>
      <c r="C408">
        <v>43.151402560849405</v>
      </c>
      <c r="D408">
        <v>-8.023607938944826</v>
      </c>
    </row>
    <row r="409" spans="2:4">
      <c r="B409" t="s">
        <v>696</v>
      </c>
      <c r="C409">
        <v>41.713834400700229</v>
      </c>
      <c r="D409">
        <v>-5.0897820531951812</v>
      </c>
    </row>
    <row r="410" spans="2:4">
      <c r="B410" t="s">
        <v>697</v>
      </c>
      <c r="C410">
        <v>40.893696485210903</v>
      </c>
      <c r="D410">
        <v>-5.9445929191720177</v>
      </c>
    </row>
    <row r="411" spans="2:4">
      <c r="B411" t="s">
        <v>698</v>
      </c>
      <c r="C411">
        <v>42.598144031271431</v>
      </c>
      <c r="D411">
        <v>-1.2756385228292291</v>
      </c>
    </row>
    <row r="412" spans="2:4">
      <c r="B412" t="s">
        <v>699</v>
      </c>
      <c r="C412">
        <v>41.230475629851163</v>
      </c>
      <c r="D412">
        <v>-0.26214462995135102</v>
      </c>
    </row>
    <row r="413" spans="2:4">
      <c r="B413" t="s">
        <v>700</v>
      </c>
      <c r="C413">
        <v>41.56793386342779</v>
      </c>
      <c r="D413">
        <v>2.1857491513082192</v>
      </c>
    </row>
    <row r="414" spans="2:4">
      <c r="B414" t="s">
        <v>701</v>
      </c>
      <c r="C414">
        <v>41.58775666999432</v>
      </c>
      <c r="D414">
        <v>2.3202240168927362</v>
      </c>
    </row>
    <row r="415" spans="2:4">
      <c r="B415" t="s">
        <v>702</v>
      </c>
      <c r="C415">
        <v>41.70664335612036</v>
      </c>
      <c r="D415">
        <v>2.4706774800878257</v>
      </c>
    </row>
    <row r="416" spans="2:4">
      <c r="B416" t="s">
        <v>703</v>
      </c>
      <c r="C416">
        <v>43.340320437090732</v>
      </c>
      <c r="D416">
        <v>-3.585958378826513</v>
      </c>
    </row>
    <row r="417" spans="2:4">
      <c r="B417" t="s">
        <v>704</v>
      </c>
      <c r="C417">
        <v>43.392462176217272</v>
      </c>
      <c r="D417">
        <v>-3.5238308342229216</v>
      </c>
    </row>
    <row r="418" spans="2:4">
      <c r="B418" t="s">
        <v>705</v>
      </c>
      <c r="C418">
        <v>40.802676590020411</v>
      </c>
      <c r="D418">
        <v>-4.2087832222202399</v>
      </c>
    </row>
    <row r="419" spans="2:4">
      <c r="B419" t="s">
        <v>706</v>
      </c>
      <c r="C419">
        <v>42.516243150051913</v>
      </c>
      <c r="D419">
        <v>-0.35806718699007789</v>
      </c>
    </row>
    <row r="420" spans="2:4">
      <c r="B420" t="s">
        <v>707</v>
      </c>
      <c r="C420">
        <v>42.883816609996046</v>
      </c>
      <c r="D420">
        <v>-2.6036504939015184</v>
      </c>
    </row>
    <row r="421" spans="2:4">
      <c r="B421" t="s">
        <v>708</v>
      </c>
      <c r="C421">
        <v>38.757721328965197</v>
      </c>
      <c r="D421">
        <v>-6.4960523919796413</v>
      </c>
    </row>
    <row r="422" spans="2:4">
      <c r="B422" t="s">
        <v>709</v>
      </c>
      <c r="C422">
        <v>38.74879791019692</v>
      </c>
      <c r="D422">
        <v>-6.4332760960531976</v>
      </c>
    </row>
    <row r="423" spans="2:4">
      <c r="B423" t="s">
        <v>710</v>
      </c>
      <c r="C423">
        <v>38.737951534702823</v>
      </c>
      <c r="D423">
        <v>-7.06268397465624</v>
      </c>
    </row>
    <row r="424" spans="2:4">
      <c r="B424" t="s">
        <v>711</v>
      </c>
      <c r="C424">
        <v>41.172708914400502</v>
      </c>
      <c r="D424">
        <v>-0.41886616586340769</v>
      </c>
    </row>
    <row r="425" spans="2:4">
      <c r="B425" t="s">
        <v>712</v>
      </c>
      <c r="C425">
        <v>39.830272243510144</v>
      </c>
      <c r="D425">
        <v>-6.7449839299205125</v>
      </c>
    </row>
    <row r="426" spans="2:4">
      <c r="B426" t="s">
        <v>713</v>
      </c>
      <c r="C426">
        <v>39.913653618570507</v>
      </c>
      <c r="D426">
        <v>-5.4067468651468147</v>
      </c>
    </row>
    <row r="427" spans="2:4">
      <c r="B427" t="s">
        <v>714</v>
      </c>
      <c r="C427">
        <v>37.974128381783125</v>
      </c>
      <c r="D427">
        <v>-0.69988682691278248</v>
      </c>
    </row>
    <row r="428" spans="2:4">
      <c r="B428" t="s">
        <v>715</v>
      </c>
      <c r="C428">
        <v>38.237931781371579</v>
      </c>
      <c r="D428">
        <v>-6.589150842750473</v>
      </c>
    </row>
    <row r="429" spans="2:4">
      <c r="B429" t="s">
        <v>716</v>
      </c>
      <c r="C429">
        <v>39.346639061473162</v>
      </c>
      <c r="D429">
        <v>-3.2992084774732802</v>
      </c>
    </row>
    <row r="430" spans="2:4">
      <c r="B430" t="s">
        <v>717</v>
      </c>
      <c r="C430">
        <v>39.079965485480166</v>
      </c>
      <c r="D430">
        <v>-3.3134972859558558</v>
      </c>
    </row>
    <row r="431" spans="2:4">
      <c r="B431" t="s">
        <v>718</v>
      </c>
      <c r="C431">
        <v>42.821831983803492</v>
      </c>
      <c r="D431">
        <v>-4.8583626383313101</v>
      </c>
    </row>
    <row r="432" spans="2:4">
      <c r="B432" t="s">
        <v>719</v>
      </c>
      <c r="C432">
        <v>38.783252640380717</v>
      </c>
      <c r="D432">
        <v>-6.5551611026933152</v>
      </c>
    </row>
    <row r="433" spans="2:4">
      <c r="B433" t="s">
        <v>720</v>
      </c>
      <c r="C433">
        <v>42.868030028537845</v>
      </c>
      <c r="D433">
        <v>-4.26111989853647</v>
      </c>
    </row>
    <row r="434" spans="2:4">
      <c r="B434" t="s">
        <v>721</v>
      </c>
      <c r="C434">
        <v>39.949949767083673</v>
      </c>
      <c r="D434">
        <v>-2.5362604325149127</v>
      </c>
    </row>
    <row r="435" spans="2:4">
      <c r="B435" t="s">
        <v>722</v>
      </c>
      <c r="C435">
        <v>42.746808397992488</v>
      </c>
      <c r="D435">
        <v>-8.2510692680612259</v>
      </c>
    </row>
    <row r="436" spans="2:4">
      <c r="B436" t="s">
        <v>723</v>
      </c>
      <c r="C436">
        <v>41.525471209731656</v>
      </c>
      <c r="D436">
        <v>-4.7143517900655221</v>
      </c>
    </row>
    <row r="437" spans="2:4">
      <c r="B437" t="s">
        <v>724</v>
      </c>
      <c r="C437">
        <v>41.123198352570576</v>
      </c>
      <c r="D437">
        <v>-0.99600031733533401</v>
      </c>
    </row>
    <row r="438" spans="2:4">
      <c r="B438" t="s">
        <v>725</v>
      </c>
      <c r="C438">
        <v>43.235968131037843</v>
      </c>
      <c r="D438">
        <v>-2.7492646560407299</v>
      </c>
    </row>
    <row r="439" spans="2:4">
      <c r="B439" t="s">
        <v>726</v>
      </c>
      <c r="C439">
        <v>41.473226698009832</v>
      </c>
      <c r="D439">
        <v>2.0095473817207488</v>
      </c>
    </row>
    <row r="440" spans="2:4">
      <c r="B440" t="s">
        <v>727</v>
      </c>
      <c r="C440">
        <v>42.931827613402717</v>
      </c>
      <c r="D440">
        <v>-5.0870284938365584</v>
      </c>
    </row>
    <row r="441" spans="2:4">
      <c r="B441" t="s">
        <v>728</v>
      </c>
      <c r="C441">
        <v>43.273433818763984</v>
      </c>
      <c r="D441">
        <v>-5.8099707783414507</v>
      </c>
    </row>
    <row r="442" spans="2:4">
      <c r="B442" t="s">
        <v>729</v>
      </c>
      <c r="C442">
        <v>38.995605262698291</v>
      </c>
      <c r="D442">
        <v>-3.4807522565282398</v>
      </c>
    </row>
    <row r="443" spans="2:4">
      <c r="B443" t="s">
        <v>730</v>
      </c>
      <c r="C443">
        <v>42.414379449510122</v>
      </c>
      <c r="D443">
        <v>-6.9202427328008449</v>
      </c>
    </row>
    <row r="444" spans="2:4">
      <c r="B444" t="s">
        <v>731</v>
      </c>
      <c r="C444">
        <v>41.611898945902702</v>
      </c>
      <c r="D444">
        <v>0.66853498238001052</v>
      </c>
    </row>
    <row r="445" spans="2:4">
      <c r="B445" t="s">
        <v>732</v>
      </c>
      <c r="C445">
        <v>39.6053002162528</v>
      </c>
      <c r="D445">
        <v>-6.3395690729497289</v>
      </c>
    </row>
    <row r="446" spans="2:4">
      <c r="B446" t="s">
        <v>733</v>
      </c>
      <c r="C446">
        <v>38.286548212011965</v>
      </c>
      <c r="D446">
        <v>-6.1603532163035055</v>
      </c>
    </row>
    <row r="447" spans="2:4">
      <c r="B447" t="s">
        <v>734</v>
      </c>
      <c r="C447">
        <v>40.464414932858034</v>
      </c>
      <c r="D447">
        <v>-3.2974338291185514</v>
      </c>
    </row>
    <row r="448" spans="2:4">
      <c r="B448" t="s">
        <v>735</v>
      </c>
      <c r="C448">
        <v>40.443849368016089</v>
      </c>
      <c r="D448">
        <v>-3.5080011535250506</v>
      </c>
    </row>
    <row r="449" spans="2:4">
      <c r="B449" t="s">
        <v>736</v>
      </c>
      <c r="C449">
        <v>40.340940019307006</v>
      </c>
      <c r="D449">
        <v>-3.8835172867039458</v>
      </c>
    </row>
    <row r="450" spans="2:4">
      <c r="B450" t="s">
        <v>737</v>
      </c>
      <c r="C450">
        <v>42.495971119836177</v>
      </c>
      <c r="D450">
        <v>1.2128150675468914</v>
      </c>
    </row>
    <row r="451" spans="2:4">
      <c r="B451" t="s">
        <v>738</v>
      </c>
      <c r="C451">
        <v>41.953564802623433</v>
      </c>
      <c r="D451">
        <v>-2.2002002136273098</v>
      </c>
    </row>
    <row r="452" spans="2:4">
      <c r="B452" t="s">
        <v>739</v>
      </c>
      <c r="C452">
        <v>42.17432011111719</v>
      </c>
      <c r="D452">
        <v>1.8549508496598901</v>
      </c>
    </row>
    <row r="453" spans="2:4">
      <c r="B453" t="s">
        <v>740</v>
      </c>
      <c r="C453">
        <v>41.511533921197369</v>
      </c>
      <c r="D453">
        <v>2.2179195034455121</v>
      </c>
    </row>
    <row r="454" spans="2:4">
      <c r="B454" t="s">
        <v>741</v>
      </c>
      <c r="C454">
        <v>39.18494711546046</v>
      </c>
      <c r="D454">
        <v>-0.40237494806727891</v>
      </c>
    </row>
    <row r="455" spans="2:4">
      <c r="B455" t="s">
        <v>742</v>
      </c>
      <c r="C455">
        <v>39.672185713964815</v>
      </c>
      <c r="D455">
        <v>-0.26768340886937769</v>
      </c>
    </row>
    <row r="456" spans="2:4">
      <c r="B456" t="s">
        <v>743</v>
      </c>
      <c r="C456">
        <v>39.451703348588822</v>
      </c>
      <c r="D456">
        <v>-0.50109272611400157</v>
      </c>
    </row>
    <row r="457" spans="2:4">
      <c r="B457" t="s">
        <v>744</v>
      </c>
      <c r="C457">
        <v>41.486933947018493</v>
      </c>
      <c r="D457">
        <v>2.0765211667004939</v>
      </c>
    </row>
    <row r="458" spans="2:4">
      <c r="B458" t="s">
        <v>745</v>
      </c>
      <c r="C458">
        <v>41.57028334954154</v>
      </c>
      <c r="D458">
        <v>-0.78934395820488445</v>
      </c>
    </row>
    <row r="459" spans="2:4">
      <c r="B459" t="s">
        <v>746</v>
      </c>
      <c r="C459">
        <v>36.183452817088821</v>
      </c>
      <c r="D459">
        <v>-5.4237515771139391</v>
      </c>
    </row>
    <row r="460" spans="2:4">
      <c r="B460" t="s">
        <v>747</v>
      </c>
      <c r="C460">
        <v>36.183348783239033</v>
      </c>
      <c r="D460">
        <v>-5.3882944581579544</v>
      </c>
    </row>
    <row r="461" spans="2:4">
      <c r="B461" t="s">
        <v>748</v>
      </c>
      <c r="C461">
        <v>36.247920378134438</v>
      </c>
      <c r="D461">
        <v>-5.4123394515020564</v>
      </c>
    </row>
    <row r="462" spans="2:4">
      <c r="B462" t="s">
        <v>749</v>
      </c>
      <c r="C462">
        <v>41.343316129997504</v>
      </c>
      <c r="D462">
        <v>-0.930258790066678</v>
      </c>
    </row>
    <row r="463" spans="2:4">
      <c r="B463" t="s">
        <v>750</v>
      </c>
      <c r="C463">
        <v>41.657587191859449</v>
      </c>
      <c r="D463">
        <v>-1.3505403278747463</v>
      </c>
    </row>
    <row r="464" spans="2:4">
      <c r="B464" t="s">
        <v>751</v>
      </c>
      <c r="C464">
        <v>41.696882925518665</v>
      </c>
      <c r="D464">
        <v>-1.2876139976755363</v>
      </c>
    </row>
    <row r="465" spans="2:4">
      <c r="B465" t="s">
        <v>752</v>
      </c>
      <c r="C465">
        <v>41.846481612867102</v>
      </c>
      <c r="D465">
        <v>-1.380919630562252</v>
      </c>
    </row>
    <row r="466" spans="2:4">
      <c r="B466" t="s">
        <v>753</v>
      </c>
      <c r="C466">
        <v>41.38837878094175</v>
      </c>
      <c r="D466">
        <v>0.50530483055930731</v>
      </c>
    </row>
    <row r="467" spans="2:4">
      <c r="B467" t="s">
        <v>754</v>
      </c>
      <c r="C467">
        <v>39.095147553849785</v>
      </c>
      <c r="D467">
        <v>-6.369439150764066</v>
      </c>
    </row>
    <row r="468" spans="2:4">
      <c r="B468" t="s">
        <v>755</v>
      </c>
      <c r="C468">
        <v>42.050461310406632</v>
      </c>
      <c r="D468">
        <v>-1.6154980161111221</v>
      </c>
    </row>
    <row r="469" spans="2:4">
      <c r="B469" t="s">
        <v>756</v>
      </c>
      <c r="C469">
        <v>40.610893213705566</v>
      </c>
      <c r="D469">
        <v>-0.19535275921136089</v>
      </c>
    </row>
    <row r="470" spans="2:4">
      <c r="B470" t="s">
        <v>757</v>
      </c>
      <c r="C470">
        <v>39.250293237139431</v>
      </c>
      <c r="D470">
        <v>-0.56107695543804337</v>
      </c>
    </row>
    <row r="471" spans="2:4">
      <c r="B471" t="s">
        <v>758</v>
      </c>
      <c r="C471">
        <v>39.523185473257548</v>
      </c>
      <c r="D471">
        <v>-6.4405674394647132</v>
      </c>
    </row>
    <row r="472" spans="2:4">
      <c r="B472" t="s">
        <v>759</v>
      </c>
      <c r="C472">
        <v>39.459250272796893</v>
      </c>
      <c r="D472">
        <v>-6.5507842777585532</v>
      </c>
    </row>
    <row r="473" spans="2:4">
      <c r="B473" t="s">
        <v>760</v>
      </c>
      <c r="C473">
        <v>42.322679807953214</v>
      </c>
      <c r="D473">
        <v>-3.8204685783320551</v>
      </c>
    </row>
    <row r="474" spans="2:4">
      <c r="B474" t="s">
        <v>761</v>
      </c>
      <c r="C474">
        <v>37.342415758961003</v>
      </c>
      <c r="D474">
        <v>-6.3848264170696636</v>
      </c>
    </row>
    <row r="475" spans="2:4">
      <c r="B475" t="s">
        <v>762</v>
      </c>
      <c r="C475">
        <v>39.793581629001508</v>
      </c>
      <c r="D475">
        <v>-0.22154159231509879</v>
      </c>
    </row>
    <row r="476" spans="2:4">
      <c r="B476" t="s">
        <v>763</v>
      </c>
      <c r="C476">
        <v>39.827438893184009</v>
      </c>
      <c r="D476">
        <v>-0.4565108630126003</v>
      </c>
    </row>
    <row r="477" spans="2:4">
      <c r="B477" t="s">
        <v>764</v>
      </c>
      <c r="C477">
        <v>40.36465320262247</v>
      </c>
      <c r="D477">
        <v>-2.8300521968519026</v>
      </c>
    </row>
    <row r="478" spans="2:4">
      <c r="B478" t="s">
        <v>765</v>
      </c>
      <c r="C478">
        <v>40.003343896785758</v>
      </c>
      <c r="D478">
        <v>-8.6548262443874299E-2</v>
      </c>
    </row>
    <row r="479" spans="2:4">
      <c r="B479" t="s">
        <v>766</v>
      </c>
      <c r="C479">
        <v>39.638308164630047</v>
      </c>
      <c r="D479">
        <v>-2.0844898540369243</v>
      </c>
    </row>
    <row r="480" spans="2:4">
      <c r="B480" t="s">
        <v>767</v>
      </c>
      <c r="C480">
        <v>41.217307601313209</v>
      </c>
      <c r="D480">
        <v>-0.28050555925368581</v>
      </c>
    </row>
    <row r="481" spans="2:4">
      <c r="B481" t="s">
        <v>768</v>
      </c>
      <c r="C481">
        <v>37.741645975869048</v>
      </c>
      <c r="D481">
        <v>-0.87456533739464837</v>
      </c>
    </row>
    <row r="482" spans="2:4">
      <c r="B482" t="s">
        <v>769</v>
      </c>
      <c r="C482">
        <v>37.94059508980623</v>
      </c>
      <c r="D482">
        <v>-1.1881131985708431</v>
      </c>
    </row>
    <row r="483" spans="2:4">
      <c r="B483" t="s">
        <v>770</v>
      </c>
      <c r="C483">
        <v>41.368071684340201</v>
      </c>
      <c r="D483">
        <v>0.27692354186996643</v>
      </c>
    </row>
    <row r="484" spans="2:4">
      <c r="B484" t="s">
        <v>771</v>
      </c>
      <c r="C484">
        <v>40.592847147706962</v>
      </c>
      <c r="D484">
        <v>-3.5519270418072626</v>
      </c>
    </row>
    <row r="485" spans="2:4">
      <c r="B485" t="s">
        <v>772</v>
      </c>
      <c r="C485">
        <v>37.566368286983646</v>
      </c>
      <c r="D485">
        <v>-6.0728848023322648</v>
      </c>
    </row>
    <row r="486" spans="2:4">
      <c r="B486" t="s">
        <v>773</v>
      </c>
      <c r="C486">
        <v>36.547867295280064</v>
      </c>
      <c r="D486">
        <v>-6.1012281143837539</v>
      </c>
    </row>
    <row r="487" spans="2:4">
      <c r="B487" t="s">
        <v>774</v>
      </c>
      <c r="C487">
        <v>39.533900991353448</v>
      </c>
      <c r="D487">
        <v>2.5063699330963241</v>
      </c>
    </row>
    <row r="488" spans="2:4">
      <c r="B488" t="s">
        <v>775</v>
      </c>
      <c r="C488">
        <v>36.697637437517884</v>
      </c>
      <c r="D488">
        <v>-6.0653801164692958</v>
      </c>
    </row>
    <row r="489" spans="2:4">
      <c r="B489" t="s">
        <v>776</v>
      </c>
      <c r="C489">
        <v>37.314639535839696</v>
      </c>
      <c r="D489">
        <v>-5.9449164995813097</v>
      </c>
    </row>
    <row r="490" spans="2:4">
      <c r="B490" t="s">
        <v>777</v>
      </c>
      <c r="C490">
        <v>37.254391869709849</v>
      </c>
      <c r="D490">
        <v>-5.7027516572730752</v>
      </c>
    </row>
    <row r="491" spans="2:4">
      <c r="B491" t="s">
        <v>778</v>
      </c>
      <c r="C491">
        <v>41.017208256702801</v>
      </c>
      <c r="D491">
        <v>-6.7335448344866471</v>
      </c>
    </row>
    <row r="492" spans="2:4">
      <c r="B492" t="s">
        <v>779</v>
      </c>
      <c r="C492">
        <v>41.868188812881314</v>
      </c>
      <c r="D492">
        <v>-8.2080929917666285</v>
      </c>
    </row>
    <row r="493" spans="2:4">
      <c r="B493" t="s">
        <v>780</v>
      </c>
      <c r="C493">
        <v>42.416971016127228</v>
      </c>
      <c r="D493">
        <v>-6.8311350575678489</v>
      </c>
    </row>
    <row r="494" spans="2:4">
      <c r="B494" t="s">
        <v>781</v>
      </c>
      <c r="C494">
        <v>39.600266745194581</v>
      </c>
      <c r="D494">
        <v>2.7443649563626731</v>
      </c>
    </row>
    <row r="495" spans="2:4">
      <c r="B495" t="s">
        <v>782</v>
      </c>
      <c r="C495">
        <v>39.673754236763443</v>
      </c>
      <c r="D495">
        <v>3.0394875631895468</v>
      </c>
    </row>
    <row r="496" spans="2:4">
      <c r="B496" t="s">
        <v>783</v>
      </c>
      <c r="C496">
        <v>40.976091344803372</v>
      </c>
      <c r="D496">
        <v>0.87904776677193308</v>
      </c>
    </row>
    <row r="497" spans="2:4">
      <c r="B497" t="s">
        <v>784</v>
      </c>
      <c r="C497">
        <v>42.625369772268051</v>
      </c>
      <c r="D497">
        <v>-7.7684319071036416</v>
      </c>
    </row>
    <row r="498" spans="2:4">
      <c r="B498" t="s">
        <v>785</v>
      </c>
      <c r="C498">
        <v>42.626377615178718</v>
      </c>
      <c r="D498">
        <v>-7.7135079667588933</v>
      </c>
    </row>
    <row r="499" spans="2:4">
      <c r="B499" t="s">
        <v>786</v>
      </c>
      <c r="C499">
        <v>39.54738247053605</v>
      </c>
      <c r="D499">
        <v>2.7017028635209011</v>
      </c>
    </row>
    <row r="500" spans="2:4">
      <c r="B500" t="s">
        <v>787</v>
      </c>
      <c r="C500">
        <v>41.721602546761432</v>
      </c>
      <c r="D500">
        <v>-0.74187240822355172</v>
      </c>
    </row>
    <row r="501" spans="2:4">
      <c r="B501" t="s">
        <v>788</v>
      </c>
      <c r="C501">
        <v>41.742184001626981</v>
      </c>
      <c r="D501">
        <v>-0.84684466506807665</v>
      </c>
    </row>
    <row r="502" spans="2:4">
      <c r="B502" t="s">
        <v>789</v>
      </c>
      <c r="C502">
        <v>39.582037217833133</v>
      </c>
      <c r="D502">
        <v>3.1586676518835217</v>
      </c>
    </row>
    <row r="503" spans="2:4">
      <c r="B503" t="s">
        <v>790</v>
      </c>
      <c r="C503">
        <v>42.291623463793798</v>
      </c>
      <c r="D503">
        <v>-8.1136780638218511</v>
      </c>
    </row>
    <row r="504" spans="2:4">
      <c r="B504" t="s">
        <v>791</v>
      </c>
      <c r="C504">
        <v>42.261089211599668</v>
      </c>
      <c r="D504">
        <v>-8.2693277594629304</v>
      </c>
    </row>
    <row r="505" spans="2:4">
      <c r="B505" t="s">
        <v>792</v>
      </c>
      <c r="C505">
        <v>42.256117578512878</v>
      </c>
      <c r="D505">
        <v>-8.0574236670693899</v>
      </c>
    </row>
    <row r="506" spans="2:4">
      <c r="B506" t="s">
        <v>793</v>
      </c>
      <c r="C506">
        <v>41.915458717545512</v>
      </c>
      <c r="D506">
        <v>-4.7431661016409725</v>
      </c>
    </row>
    <row r="507" spans="2:4">
      <c r="B507" t="s">
        <v>794</v>
      </c>
      <c r="C507">
        <v>41.857421363029587</v>
      </c>
      <c r="D507">
        <v>-4.7891247768221508</v>
      </c>
    </row>
    <row r="508" spans="2:4">
      <c r="B508" t="s">
        <v>795</v>
      </c>
      <c r="C508">
        <v>41.643614490545843</v>
      </c>
      <c r="D508">
        <v>-4.6790864839300319</v>
      </c>
    </row>
    <row r="509" spans="2:4">
      <c r="B509" t="s">
        <v>796</v>
      </c>
      <c r="C509">
        <v>41.638630606426936</v>
      </c>
      <c r="D509">
        <v>-4.8129369795297583</v>
      </c>
    </row>
    <row r="510" spans="2:4">
      <c r="B510" t="s">
        <v>797</v>
      </c>
      <c r="C510">
        <v>41.320229360299301</v>
      </c>
      <c r="D510">
        <v>-4.7269057579896501</v>
      </c>
    </row>
    <row r="511" spans="2:4">
      <c r="B511" t="s">
        <v>798</v>
      </c>
      <c r="C511">
        <v>42.357810464108361</v>
      </c>
      <c r="D511">
        <v>-7.8487334696686579</v>
      </c>
    </row>
    <row r="512" spans="2:4">
      <c r="B512" t="s">
        <v>799</v>
      </c>
      <c r="C512">
        <v>42.153794453918927</v>
      </c>
      <c r="D512">
        <v>-8.1931469775904091</v>
      </c>
    </row>
    <row r="513" spans="2:4">
      <c r="B513" t="s">
        <v>800</v>
      </c>
      <c r="C513">
        <v>42.585146078973231</v>
      </c>
      <c r="D513">
        <v>-8.6439700065865814</v>
      </c>
    </row>
    <row r="514" spans="2:4">
      <c r="B514" t="s">
        <v>801</v>
      </c>
      <c r="C514">
        <v>42.607242291521018</v>
      </c>
      <c r="D514">
        <v>-8.2662954927564183</v>
      </c>
    </row>
    <row r="515" spans="2:4">
      <c r="B515" t="s">
        <v>802</v>
      </c>
      <c r="C515">
        <v>42.549931751523332</v>
      </c>
      <c r="D515">
        <v>-8.2064853754996996</v>
      </c>
    </row>
    <row r="516" spans="2:4">
      <c r="B516" t="s">
        <v>803</v>
      </c>
      <c r="C516">
        <v>42.397714631108961</v>
      </c>
      <c r="D516">
        <v>-8.1588789441120859</v>
      </c>
    </row>
    <row r="517" spans="2:4">
      <c r="B517" t="s">
        <v>804</v>
      </c>
      <c r="C517">
        <v>42.490114674428924</v>
      </c>
      <c r="D517">
        <v>-8.3674292753298101</v>
      </c>
    </row>
    <row r="518" spans="2:4">
      <c r="B518" t="s">
        <v>805</v>
      </c>
      <c r="C518">
        <v>42.741749072071059</v>
      </c>
      <c r="D518">
        <v>-8.1586677758870909</v>
      </c>
    </row>
    <row r="519" spans="2:4">
      <c r="B519" t="s">
        <v>806</v>
      </c>
      <c r="C519">
        <v>42.85368451490676</v>
      </c>
      <c r="D519">
        <v>-8.1896999182494099</v>
      </c>
    </row>
    <row r="520" spans="2:4">
      <c r="B520" t="s">
        <v>807</v>
      </c>
      <c r="C520">
        <v>42.832503909188048</v>
      </c>
      <c r="D520">
        <v>-8.845453576593286</v>
      </c>
    </row>
    <row r="521" spans="2:4">
      <c r="B521" t="s">
        <v>808</v>
      </c>
      <c r="C521">
        <v>43.10131689741052</v>
      </c>
      <c r="D521">
        <v>-9.0483223397121328</v>
      </c>
    </row>
    <row r="522" spans="2:4">
      <c r="B522" t="s">
        <v>809</v>
      </c>
      <c r="C522">
        <v>42.891375833805832</v>
      </c>
      <c r="D522">
        <v>-9.0302675562316956</v>
      </c>
    </row>
    <row r="523" spans="2:4">
      <c r="B523" t="s">
        <v>810</v>
      </c>
      <c r="C523">
        <v>42.982131822332207</v>
      </c>
      <c r="D523">
        <v>-9.0852584786272779</v>
      </c>
    </row>
    <row r="524" spans="2:4">
      <c r="B524" t="s">
        <v>811</v>
      </c>
      <c r="C524">
        <v>41.997323894015601</v>
      </c>
      <c r="D524">
        <v>-6.2737789486932058</v>
      </c>
    </row>
    <row r="525" spans="2:4">
      <c r="B525" t="s">
        <v>812</v>
      </c>
      <c r="C525">
        <v>41.490938468158589</v>
      </c>
      <c r="D525">
        <v>-6.089221151873919</v>
      </c>
    </row>
    <row r="526" spans="2:4">
      <c r="B526" t="s">
        <v>813</v>
      </c>
      <c r="C526">
        <v>41.255006187982765</v>
      </c>
      <c r="D526">
        <v>-6.4876823709641762</v>
      </c>
    </row>
    <row r="527" spans="2:4">
      <c r="B527" t="s">
        <v>814</v>
      </c>
      <c r="C527">
        <v>41.383077649146408</v>
      </c>
      <c r="D527">
        <v>-6.353517962832667</v>
      </c>
    </row>
    <row r="528" spans="2:4">
      <c r="B528" t="s">
        <v>815</v>
      </c>
      <c r="C528">
        <v>41.488551370988503</v>
      </c>
      <c r="D528">
        <v>-6.2664247991781092</v>
      </c>
    </row>
    <row r="529" spans="2:4">
      <c r="B529" t="s">
        <v>816</v>
      </c>
      <c r="C529">
        <v>36.671386959533542</v>
      </c>
      <c r="D529">
        <v>-5.8204968438427764</v>
      </c>
    </row>
    <row r="530" spans="2:4">
      <c r="B530" t="s">
        <v>817</v>
      </c>
      <c r="C530">
        <v>38.320271419698827</v>
      </c>
      <c r="D530">
        <v>-6.703228085517992</v>
      </c>
    </row>
    <row r="531" spans="2:4">
      <c r="B531" t="s">
        <v>818</v>
      </c>
      <c r="C531">
        <v>38.317052443898511</v>
      </c>
      <c r="D531">
        <v>-6.1978875176078212</v>
      </c>
    </row>
    <row r="532" spans="2:4">
      <c r="B532" t="s">
        <v>819</v>
      </c>
      <c r="C532">
        <v>39.92860732931517</v>
      </c>
      <c r="D532">
        <v>-0.1780727342297016</v>
      </c>
    </row>
    <row r="533" spans="2:4">
      <c r="B533" t="s">
        <v>820</v>
      </c>
      <c r="C533">
        <v>38.715005271693009</v>
      </c>
      <c r="D533">
        <v>-6.8005303310651284</v>
      </c>
    </row>
    <row r="534" spans="2:4">
      <c r="B534" t="s">
        <v>821</v>
      </c>
      <c r="C534">
        <v>38.822488592298328</v>
      </c>
      <c r="D534">
        <v>-6.8226247498424328</v>
      </c>
    </row>
    <row r="535" spans="2:4">
      <c r="B535" t="s">
        <v>822</v>
      </c>
      <c r="C535">
        <v>38.812503888574938</v>
      </c>
      <c r="D535">
        <v>-6.8381930815156231</v>
      </c>
    </row>
    <row r="536" spans="2:4">
      <c r="B536" t="s">
        <v>823</v>
      </c>
      <c r="C536">
        <v>37.245082052257416</v>
      </c>
      <c r="D536">
        <v>-5.8435634075836163</v>
      </c>
    </row>
    <row r="537" spans="2:4">
      <c r="B537" t="s">
        <v>824</v>
      </c>
      <c r="C537">
        <v>37.350163331286815</v>
      </c>
      <c r="D537">
        <v>-5.9519037621250561</v>
      </c>
    </row>
    <row r="538" spans="2:4">
      <c r="B538" t="s">
        <v>825</v>
      </c>
      <c r="C538">
        <v>37.298312060992437</v>
      </c>
      <c r="D538">
        <v>-5.9058882951199791</v>
      </c>
    </row>
    <row r="539" spans="2:4">
      <c r="B539" t="s">
        <v>826</v>
      </c>
      <c r="C539">
        <v>37.361710024316679</v>
      </c>
      <c r="D539">
        <v>-5.8875417390576494</v>
      </c>
    </row>
    <row r="540" spans="2:4">
      <c r="B540" t="s">
        <v>827</v>
      </c>
      <c r="C540">
        <v>37.344431649509723</v>
      </c>
      <c r="D540">
        <v>-6.0944890259019164</v>
      </c>
    </row>
    <row r="541" spans="2:4">
      <c r="B541" t="s">
        <v>828</v>
      </c>
      <c r="C541">
        <v>37.440293064761569</v>
      </c>
      <c r="D541">
        <v>-6.2661458996235728</v>
      </c>
    </row>
    <row r="542" spans="2:4">
      <c r="B542" t="s">
        <v>829</v>
      </c>
      <c r="C542">
        <v>37.76564489711118</v>
      </c>
      <c r="D542">
        <v>-1.4457397799047038</v>
      </c>
    </row>
    <row r="543" spans="2:4">
      <c r="B543" t="s">
        <v>830</v>
      </c>
      <c r="C543">
        <v>36.978251341562938</v>
      </c>
      <c r="D543">
        <v>-1.9080017073118385</v>
      </c>
    </row>
    <row r="544" spans="2:4">
      <c r="B544" t="s">
        <v>831</v>
      </c>
      <c r="C544">
        <v>37.633410412920199</v>
      </c>
      <c r="D544">
        <v>-0.96109229974597321</v>
      </c>
    </row>
    <row r="545" spans="2:4">
      <c r="B545" t="s">
        <v>832</v>
      </c>
      <c r="C545">
        <v>37.564144152146056</v>
      </c>
      <c r="D545">
        <v>-0.95510039709304917</v>
      </c>
    </row>
    <row r="546" spans="2:4">
      <c r="B546" t="s">
        <v>833</v>
      </c>
      <c r="C546">
        <v>37.572775314445295</v>
      </c>
      <c r="D546">
        <v>-0.94161085951178558</v>
      </c>
    </row>
    <row r="547" spans="2:4">
      <c r="B547" t="s">
        <v>834</v>
      </c>
      <c r="C547">
        <v>37.859227019070403</v>
      </c>
      <c r="D547">
        <v>-0.81502300488413815</v>
      </c>
    </row>
    <row r="548" spans="2:4">
      <c r="B548" t="s">
        <v>835</v>
      </c>
      <c r="C548">
        <v>38.000307179591189</v>
      </c>
      <c r="D548">
        <v>-0.76568912032679592</v>
      </c>
    </row>
    <row r="549" spans="2:4">
      <c r="B549" t="s">
        <v>836</v>
      </c>
      <c r="C549">
        <v>37.907255731652199</v>
      </c>
      <c r="D549">
        <v>-0.78356004249458788</v>
      </c>
    </row>
    <row r="550" spans="2:4">
      <c r="B550" t="s">
        <v>837</v>
      </c>
      <c r="C550">
        <v>39.041452585523047</v>
      </c>
      <c r="D550">
        <v>-1.007624952652554</v>
      </c>
    </row>
    <row r="551" spans="2:4">
      <c r="B551" t="s">
        <v>838</v>
      </c>
      <c r="C551">
        <v>39.459416956267027</v>
      </c>
      <c r="D551">
        <v>-0.98815378873395243</v>
      </c>
    </row>
    <row r="552" spans="2:4">
      <c r="B552" t="s">
        <v>839</v>
      </c>
      <c r="C552">
        <v>39.465958065343081</v>
      </c>
      <c r="D552">
        <v>-0.97057314343354084</v>
      </c>
    </row>
    <row r="553" spans="2:4">
      <c r="B553" t="s">
        <v>840</v>
      </c>
      <c r="C553">
        <v>39.04346819927364</v>
      </c>
      <c r="D553">
        <v>-1.7998145826214111</v>
      </c>
    </row>
    <row r="554" spans="2:4">
      <c r="B554" t="s">
        <v>841</v>
      </c>
      <c r="C554">
        <v>38.764527415398653</v>
      </c>
      <c r="D554">
        <v>-1.6020522946968947</v>
      </c>
    </row>
    <row r="555" spans="2:4">
      <c r="B555" t="s">
        <v>842</v>
      </c>
      <c r="C555">
        <v>39.524699185066012</v>
      </c>
      <c r="D555">
        <v>-1.5651023964362061</v>
      </c>
    </row>
    <row r="556" spans="2:4">
      <c r="B556" t="s">
        <v>843</v>
      </c>
      <c r="C556">
        <v>41.204364977516633</v>
      </c>
      <c r="D556">
        <v>0.57095448666981652</v>
      </c>
    </row>
    <row r="557" spans="2:4">
      <c r="B557" t="s">
        <v>844</v>
      </c>
      <c r="C557">
        <v>41.242240047271942</v>
      </c>
      <c r="D557">
        <v>0.430865641797612</v>
      </c>
    </row>
    <row r="558" spans="2:4">
      <c r="B558" t="s">
        <v>845</v>
      </c>
      <c r="C558">
        <v>41.118435375574073</v>
      </c>
      <c r="D558">
        <v>0.6417123571543013</v>
      </c>
    </row>
    <row r="559" spans="2:4">
      <c r="B559" t="s">
        <v>846</v>
      </c>
      <c r="C559">
        <v>41.933756902420441</v>
      </c>
      <c r="D559">
        <v>0.1751507039907988</v>
      </c>
    </row>
    <row r="560" spans="2:4">
      <c r="B560" t="s">
        <v>847</v>
      </c>
      <c r="C560">
        <v>40.91466766271472</v>
      </c>
      <c r="D560">
        <v>-1.2864587609325504</v>
      </c>
    </row>
    <row r="561" spans="2:4">
      <c r="B561" t="s">
        <v>848</v>
      </c>
      <c r="C561">
        <v>40.349436015630367</v>
      </c>
      <c r="D561">
        <v>-2.8858159143720528</v>
      </c>
    </row>
    <row r="562" spans="2:4">
      <c r="B562" t="s">
        <v>849</v>
      </c>
      <c r="C562">
        <v>42.856218256024057</v>
      </c>
      <c r="D562">
        <v>-2.707461574490619</v>
      </c>
    </row>
    <row r="563" spans="2:4">
      <c r="B563" t="s">
        <v>850</v>
      </c>
      <c r="C563">
        <v>42.869173537258071</v>
      </c>
      <c r="D563">
        <v>-2.6661996866291253</v>
      </c>
    </row>
    <row r="564" spans="2:4">
      <c r="B564" t="s">
        <v>851</v>
      </c>
      <c r="C564">
        <v>37.858040330458053</v>
      </c>
      <c r="D564">
        <v>-4.8123243585829405</v>
      </c>
    </row>
    <row r="565" spans="2:4">
      <c r="B565" t="s">
        <v>852</v>
      </c>
      <c r="C565">
        <v>37.916947511667281</v>
      </c>
      <c r="D565">
        <v>-4.7097760142731335</v>
      </c>
    </row>
    <row r="566" spans="2:4">
      <c r="B566" t="s">
        <v>853</v>
      </c>
      <c r="C566">
        <v>38.048676705860373</v>
      </c>
      <c r="D566">
        <v>-4.1930844360803441</v>
      </c>
    </row>
    <row r="567" spans="2:4">
      <c r="B567" t="s">
        <v>854</v>
      </c>
      <c r="C567">
        <v>38.64685025164232</v>
      </c>
      <c r="D567">
        <v>-4.1248377843803672</v>
      </c>
    </row>
    <row r="568" spans="2:4">
      <c r="B568" t="s">
        <v>855</v>
      </c>
      <c r="C568">
        <v>38.657213382004166</v>
      </c>
      <c r="D568">
        <v>-3.9870732242545359</v>
      </c>
    </row>
    <row r="569" spans="2:4">
      <c r="B569" t="s">
        <v>856</v>
      </c>
      <c r="C569">
        <v>38.043108537606088</v>
      </c>
      <c r="D569">
        <v>-3.9964737545932278</v>
      </c>
    </row>
    <row r="570" spans="2:4">
      <c r="B570" t="s">
        <v>857</v>
      </c>
      <c r="C570">
        <v>38.947948699474182</v>
      </c>
      <c r="D570">
        <v>-3.962032305605736</v>
      </c>
    </row>
    <row r="571" spans="2:4">
      <c r="B571" t="s">
        <v>858</v>
      </c>
      <c r="C571">
        <v>40.180061563443893</v>
      </c>
      <c r="D571">
        <v>-6.1418927135993737</v>
      </c>
    </row>
    <row r="572" spans="2:4">
      <c r="B572" t="s">
        <v>859</v>
      </c>
      <c r="C572">
        <v>40.219306523673225</v>
      </c>
      <c r="D572">
        <v>-6.1338040889905736</v>
      </c>
    </row>
    <row r="573" spans="2:4">
      <c r="B573" t="s">
        <v>860</v>
      </c>
      <c r="C573">
        <v>40.796243483047952</v>
      </c>
      <c r="D573">
        <v>-0.81613934285909551</v>
      </c>
    </row>
    <row r="574" spans="2:4">
      <c r="B574" t="s">
        <v>861</v>
      </c>
      <c r="C574">
        <v>40.770451572497883</v>
      </c>
      <c r="D574">
        <v>-0.8271818133892187</v>
      </c>
    </row>
    <row r="575" spans="2:4">
      <c r="B575" t="s">
        <v>862</v>
      </c>
      <c r="C575">
        <v>40.724054205610905</v>
      </c>
      <c r="D575">
        <v>-0.84973225638281347</v>
      </c>
    </row>
    <row r="576" spans="2:4">
      <c r="B576" t="s">
        <v>863</v>
      </c>
      <c r="C576">
        <v>42.543133044339662</v>
      </c>
      <c r="D576">
        <v>-6.4213094849668817</v>
      </c>
    </row>
    <row r="577" spans="2:4">
      <c r="B577" t="s">
        <v>864</v>
      </c>
      <c r="C577">
        <v>39.584289589009089</v>
      </c>
      <c r="D577">
        <v>2.5493920935260257</v>
      </c>
    </row>
    <row r="578" spans="2:4">
      <c r="B578" t="s">
        <v>865</v>
      </c>
      <c r="C578">
        <v>43.337972358476911</v>
      </c>
      <c r="D578">
        <v>-1.8114807217864268</v>
      </c>
    </row>
    <row r="579" spans="2:4">
      <c r="B579" t="s">
        <v>866</v>
      </c>
      <c r="C579">
        <v>37.425500912765372</v>
      </c>
      <c r="D579">
        <v>-6.0395062262301522</v>
      </c>
    </row>
    <row r="580" spans="2:4">
      <c r="B580" t="s">
        <v>867</v>
      </c>
      <c r="C580">
        <v>39.715987440175411</v>
      </c>
      <c r="D580">
        <v>-1.931292244073336</v>
      </c>
    </row>
    <row r="581" spans="2:4">
      <c r="B581" t="s">
        <v>868</v>
      </c>
      <c r="C581">
        <v>39.641084802222089</v>
      </c>
      <c r="D581">
        <v>-0.23544761691043051</v>
      </c>
    </row>
    <row r="582" spans="2:4">
      <c r="B582" t="s">
        <v>869</v>
      </c>
      <c r="C582">
        <v>41.47803877385185</v>
      </c>
      <c r="D582">
        <v>2.0991662708555441</v>
      </c>
    </row>
    <row r="583" spans="2:4">
      <c r="B583" t="s">
        <v>870</v>
      </c>
      <c r="C583">
        <v>43.344897905514628</v>
      </c>
      <c r="D583">
        <v>-8.4406591774546129</v>
      </c>
    </row>
    <row r="584" spans="2:4">
      <c r="B584" t="s">
        <v>871</v>
      </c>
      <c r="C584">
        <v>41.789828098569842</v>
      </c>
      <c r="D584">
        <v>-1.3137246831671776</v>
      </c>
    </row>
    <row r="585" spans="2:4">
      <c r="B585" t="s">
        <v>872</v>
      </c>
      <c r="C585">
        <v>42.776973522394734</v>
      </c>
      <c r="D585">
        <v>-3.215528114521967</v>
      </c>
    </row>
    <row r="586" spans="2:4">
      <c r="B586" t="s">
        <v>873</v>
      </c>
      <c r="C586">
        <v>37.481769461147657</v>
      </c>
      <c r="D586">
        <v>-6.0698777979700349</v>
      </c>
    </row>
    <row r="587" spans="2:4">
      <c r="B587" t="s">
        <v>874</v>
      </c>
      <c r="C587">
        <v>41.32528389047814</v>
      </c>
      <c r="D587">
        <v>2.0279779897421868</v>
      </c>
    </row>
    <row r="588" spans="2:4">
      <c r="B588" t="s">
        <v>875</v>
      </c>
      <c r="C588">
        <v>39.291315398941599</v>
      </c>
      <c r="D588">
        <v>-5.1824710725814409</v>
      </c>
    </row>
    <row r="589" spans="2:4">
      <c r="B589" t="s">
        <v>876</v>
      </c>
      <c r="C589">
        <v>39.950422574936418</v>
      </c>
      <c r="D589">
        <v>-5.5896763031919772</v>
      </c>
    </row>
    <row r="590" spans="2:4">
      <c r="B590" t="s">
        <v>877</v>
      </c>
      <c r="C590">
        <v>41.404755501277499</v>
      </c>
      <c r="D590">
        <v>1.1242565641193056</v>
      </c>
    </row>
    <row r="591" spans="2:4">
      <c r="B591" t="s">
        <v>878</v>
      </c>
      <c r="C591">
        <v>41.255996518905839</v>
      </c>
      <c r="D591">
        <v>1.5819266982680631</v>
      </c>
    </row>
    <row r="592" spans="2:4">
      <c r="B592" t="s">
        <v>879</v>
      </c>
      <c r="C592">
        <v>41.283394399055126</v>
      </c>
      <c r="D592">
        <v>1.2913817610773981</v>
      </c>
    </row>
    <row r="593" spans="2:4">
      <c r="B593" t="s">
        <v>880</v>
      </c>
      <c r="C593">
        <v>41.628705918150409</v>
      </c>
      <c r="D593">
        <v>0.49707774294850138</v>
      </c>
    </row>
    <row r="594" spans="2:4">
      <c r="B594" t="s">
        <v>881</v>
      </c>
      <c r="C594">
        <v>41.500181030940048</v>
      </c>
      <c r="D594">
        <v>0.49349809855962978</v>
      </c>
    </row>
    <row r="595" spans="2:4">
      <c r="B595" t="s">
        <v>882</v>
      </c>
      <c r="C595">
        <v>41.577525687398051</v>
      </c>
      <c r="D595">
        <v>0.62208151218349972</v>
      </c>
    </row>
    <row r="596" spans="2:4">
      <c r="B596" t="s">
        <v>883</v>
      </c>
      <c r="C596">
        <v>41.114046375848133</v>
      </c>
      <c r="D596">
        <v>1.1980048478369028</v>
      </c>
    </row>
    <row r="597" spans="2:4">
      <c r="B597" t="s">
        <v>884</v>
      </c>
      <c r="C597">
        <v>41.135383057390548</v>
      </c>
      <c r="D597">
        <v>1.2250875654667623</v>
      </c>
    </row>
    <row r="598" spans="2:4">
      <c r="B598" t="s">
        <v>885</v>
      </c>
      <c r="C598">
        <v>41.115376282110788</v>
      </c>
      <c r="D598">
        <v>1.1635357375228681</v>
      </c>
    </row>
    <row r="599" spans="2:4">
      <c r="B599" t="s">
        <v>886</v>
      </c>
      <c r="C599">
        <v>41.972443530760543</v>
      </c>
      <c r="D599">
        <v>2.6958324253236539</v>
      </c>
    </row>
    <row r="600" spans="2:4">
      <c r="B600" t="s">
        <v>887</v>
      </c>
      <c r="C600">
        <v>41.548706305770366</v>
      </c>
      <c r="D600">
        <v>2.172709345610591</v>
      </c>
    </row>
    <row r="601" spans="2:4">
      <c r="B601" t="s">
        <v>888</v>
      </c>
      <c r="C601">
        <v>41.296524700594581</v>
      </c>
      <c r="D601">
        <v>-0.34166547376167178</v>
      </c>
    </row>
    <row r="602" spans="2:4">
      <c r="B602" t="s">
        <v>889</v>
      </c>
      <c r="C602">
        <v>41.280023782227971</v>
      </c>
      <c r="D602">
        <v>-0.21836280937579319</v>
      </c>
    </row>
    <row r="603" spans="2:4">
      <c r="B603" t="s">
        <v>890</v>
      </c>
      <c r="C603">
        <v>41.808136462526363</v>
      </c>
      <c r="D603">
        <v>2.2122515641211278</v>
      </c>
    </row>
    <row r="604" spans="2:4">
      <c r="B604" t="s">
        <v>891</v>
      </c>
      <c r="C604">
        <v>41.648505919276268</v>
      </c>
      <c r="D604">
        <v>1.5915133711923477</v>
      </c>
    </row>
    <row r="605" spans="2:4">
      <c r="B605" t="s">
        <v>892</v>
      </c>
      <c r="C605">
        <v>42.249933368036892</v>
      </c>
      <c r="D605">
        <v>0.97254874573080519</v>
      </c>
    </row>
    <row r="606" spans="2:4">
      <c r="B606" t="s">
        <v>893</v>
      </c>
      <c r="C606">
        <v>43.589103693596229</v>
      </c>
      <c r="D606">
        <v>-7.5529267431360712</v>
      </c>
    </row>
    <row r="607" spans="2:4">
      <c r="B607" t="s">
        <v>894</v>
      </c>
      <c r="C607">
        <v>42.153381308348621</v>
      </c>
      <c r="D607">
        <v>0.23302744438358269</v>
      </c>
    </row>
    <row r="608" spans="2:4">
      <c r="B608" t="s">
        <v>895</v>
      </c>
      <c r="C608">
        <v>37.925555743662358</v>
      </c>
      <c r="D608">
        <v>-4.6919994561510139</v>
      </c>
    </row>
    <row r="609" spans="2:4">
      <c r="B609" t="s">
        <v>896</v>
      </c>
      <c r="C609">
        <v>42.569054368443297</v>
      </c>
      <c r="D609">
        <v>0.75643710245750806</v>
      </c>
    </row>
    <row r="610" spans="2:4">
      <c r="B610" t="s">
        <v>897</v>
      </c>
      <c r="C610">
        <v>41.336680298663133</v>
      </c>
      <c r="D610">
        <v>-0.97679095717172559</v>
      </c>
    </row>
    <row r="611" spans="2:4">
      <c r="B611" t="s">
        <v>898</v>
      </c>
      <c r="C611">
        <v>41.321123162777553</v>
      </c>
      <c r="D611">
        <v>-1.7057826566980316</v>
      </c>
    </row>
    <row r="612" spans="2:4">
      <c r="B612" t="s">
        <v>899</v>
      </c>
      <c r="C612">
        <v>38.565635173592128</v>
      </c>
      <c r="D612">
        <v>-4.4280628147004224</v>
      </c>
    </row>
    <row r="613" spans="2:4">
      <c r="B613" t="s">
        <v>900</v>
      </c>
      <c r="C613">
        <v>41.746157557347729</v>
      </c>
      <c r="D613">
        <v>-1.9246888084934888</v>
      </c>
    </row>
    <row r="614" spans="2:4">
      <c r="B614" t="s">
        <v>901</v>
      </c>
      <c r="C614">
        <v>41.862526053610722</v>
      </c>
      <c r="D614">
        <v>-1.692754346248287</v>
      </c>
    </row>
    <row r="615" spans="2:4">
      <c r="B615" t="s">
        <v>902</v>
      </c>
      <c r="C615">
        <v>41.694955677731706</v>
      </c>
      <c r="D615">
        <v>-1.4089254448179829</v>
      </c>
    </row>
    <row r="616" spans="2:4">
      <c r="B616" t="s">
        <v>903</v>
      </c>
      <c r="C616">
        <v>41.492985487845267</v>
      </c>
      <c r="D616">
        <v>-1.1379230058617515</v>
      </c>
    </row>
    <row r="617" spans="2:4">
      <c r="B617" t="s">
        <v>904</v>
      </c>
      <c r="C617">
        <v>41.473479079273631</v>
      </c>
      <c r="D617">
        <v>-1.1487725616845459</v>
      </c>
    </row>
    <row r="618" spans="2:4">
      <c r="B618" t="s">
        <v>905</v>
      </c>
      <c r="C618">
        <v>41.550940752621251</v>
      </c>
      <c r="D618">
        <v>-1.1319814778750543</v>
      </c>
    </row>
    <row r="619" spans="2:4">
      <c r="B619" t="s">
        <v>906</v>
      </c>
      <c r="C619">
        <v>41.505204804701286</v>
      </c>
      <c r="D619">
        <v>-1.0137624707144852</v>
      </c>
    </row>
    <row r="620" spans="2:4">
      <c r="B620" t="s">
        <v>907</v>
      </c>
      <c r="C620">
        <v>41.571924490033567</v>
      </c>
      <c r="D620">
        <v>-0.85825785408247113</v>
      </c>
    </row>
    <row r="621" spans="2:4">
      <c r="B621" t="s">
        <v>908</v>
      </c>
      <c r="C621">
        <v>41.543066948512816</v>
      </c>
      <c r="D621">
        <v>-0.67900085805453936</v>
      </c>
    </row>
    <row r="622" spans="2:4">
      <c r="B622" t="s">
        <v>909</v>
      </c>
      <c r="C622">
        <v>40.748167259519271</v>
      </c>
      <c r="D622">
        <v>-2.9835501310720498</v>
      </c>
    </row>
    <row r="623" spans="2:4">
      <c r="B623" t="s">
        <v>910</v>
      </c>
      <c r="C623">
        <v>40.253542895734277</v>
      </c>
      <c r="D623">
        <v>-3.7399425560769779</v>
      </c>
    </row>
    <row r="624" spans="2:4">
      <c r="B624" t="s">
        <v>911</v>
      </c>
      <c r="C624">
        <v>39.999398910256126</v>
      </c>
      <c r="D624">
        <v>-4.2692313203452494</v>
      </c>
    </row>
    <row r="625" spans="2:4">
      <c r="B625" t="s">
        <v>912</v>
      </c>
      <c r="C625">
        <v>39.975334306772929</v>
      </c>
      <c r="D625">
        <v>-5.7036096180515168</v>
      </c>
    </row>
    <row r="626" spans="2:4">
      <c r="B626" t="s">
        <v>913</v>
      </c>
      <c r="C626">
        <v>37.548218568465458</v>
      </c>
      <c r="D626">
        <v>-7.2413770690762815</v>
      </c>
    </row>
    <row r="627" spans="2:4">
      <c r="B627" t="s">
        <v>914</v>
      </c>
      <c r="C627">
        <v>37.63638476397022</v>
      </c>
      <c r="D627">
        <v>-6.0976329998200942</v>
      </c>
    </row>
    <row r="628" spans="2:4">
      <c r="B628" t="s">
        <v>915</v>
      </c>
      <c r="C628">
        <v>37.18463644624741</v>
      </c>
      <c r="D628">
        <v>-6.8830241914835053</v>
      </c>
    </row>
    <row r="629" spans="2:4">
      <c r="B629" t="s">
        <v>916</v>
      </c>
      <c r="C629">
        <v>37.299810301510561</v>
      </c>
      <c r="D629">
        <v>-6.9254041234446273</v>
      </c>
    </row>
    <row r="630" spans="2:4">
      <c r="B630" t="s">
        <v>917</v>
      </c>
      <c r="C630">
        <v>37.216708265590221</v>
      </c>
      <c r="D630">
        <v>-6.9436849778078003</v>
      </c>
    </row>
    <row r="631" spans="2:4">
      <c r="B631" t="s">
        <v>918</v>
      </c>
      <c r="C631">
        <v>37.304791739487023</v>
      </c>
      <c r="D631">
        <v>-6.8647953086720186</v>
      </c>
    </row>
    <row r="632" spans="2:4">
      <c r="B632" t="s">
        <v>919</v>
      </c>
      <c r="C632">
        <v>40.93994505857389</v>
      </c>
      <c r="D632">
        <v>-4.1652637859322734</v>
      </c>
    </row>
    <row r="633" spans="2:4">
      <c r="B633" t="s">
        <v>920</v>
      </c>
      <c r="C633">
        <v>40.058921441865387</v>
      </c>
      <c r="D633">
        <v>-2.9393131764151152</v>
      </c>
    </row>
    <row r="634" spans="2:4">
      <c r="B634" t="s">
        <v>921</v>
      </c>
      <c r="C634">
        <v>40.549892655457498</v>
      </c>
      <c r="D634">
        <v>-3.5666915791900107</v>
      </c>
    </row>
    <row r="635" spans="2:4">
      <c r="B635" t="s">
        <v>922</v>
      </c>
      <c r="C635">
        <v>41.327041713422901</v>
      </c>
      <c r="D635">
        <v>-4.9113791932115589</v>
      </c>
    </row>
    <row r="636" spans="2:4">
      <c r="B636" t="s">
        <v>923</v>
      </c>
      <c r="C636">
        <v>41.506690035538426</v>
      </c>
      <c r="D636">
        <v>-5.0133198010443554</v>
      </c>
    </row>
    <row r="637" spans="2:4">
      <c r="B637" t="s">
        <v>924</v>
      </c>
      <c r="C637">
        <v>41.535722001763837</v>
      </c>
      <c r="D637">
        <v>-5.7356413217316717</v>
      </c>
    </row>
    <row r="638" spans="2:4">
      <c r="B638" t="s">
        <v>925</v>
      </c>
      <c r="C638">
        <v>40.132088124015908</v>
      </c>
      <c r="D638">
        <v>-3.8203402051061581</v>
      </c>
    </row>
    <row r="639" spans="2:4">
      <c r="B639" t="s">
        <v>926</v>
      </c>
      <c r="C639">
        <v>39.980702022211403</v>
      </c>
      <c r="D639">
        <v>-3.8379160557079421</v>
      </c>
    </row>
    <row r="640" spans="2:4">
      <c r="B640" t="s">
        <v>927</v>
      </c>
      <c r="C640">
        <v>39.94199658124937</v>
      </c>
      <c r="D640">
        <v>-3.857967177293975</v>
      </c>
    </row>
    <row r="641" spans="2:4">
      <c r="B641" t="s">
        <v>928</v>
      </c>
      <c r="C641">
        <v>39.484338996750459</v>
      </c>
      <c r="D641">
        <v>-3.5808089234445983</v>
      </c>
    </row>
    <row r="642" spans="2:4">
      <c r="B642" t="s">
        <v>929</v>
      </c>
      <c r="C642">
        <v>39.020835660392251</v>
      </c>
      <c r="D642">
        <v>-3.3750061437852388</v>
      </c>
    </row>
    <row r="643" spans="2:4">
      <c r="B643" t="s">
        <v>930</v>
      </c>
      <c r="C643">
        <v>37.267730009410968</v>
      </c>
      <c r="D643">
        <v>-3.7262164283496886</v>
      </c>
    </row>
    <row r="644" spans="2:4">
      <c r="B644" t="s">
        <v>931</v>
      </c>
      <c r="C644">
        <v>37.457103258429044</v>
      </c>
      <c r="D644">
        <v>-4.4943244142838283</v>
      </c>
    </row>
    <row r="645" spans="2:4">
      <c r="B645" t="s">
        <v>932</v>
      </c>
      <c r="C645">
        <v>36.750777031442539</v>
      </c>
      <c r="D645">
        <v>-4.6052135735435238</v>
      </c>
    </row>
    <row r="646" spans="2:4">
      <c r="B646" t="s">
        <v>933</v>
      </c>
      <c r="C646">
        <v>36.728747222004571</v>
      </c>
      <c r="D646">
        <v>-4.4726834137642157</v>
      </c>
    </row>
    <row r="647" spans="2:4">
      <c r="B647" t="s">
        <v>934</v>
      </c>
      <c r="C647">
        <v>37.225145631856414</v>
      </c>
      <c r="D647">
        <v>-3.6971827772852577</v>
      </c>
    </row>
    <row r="648" spans="2:4">
      <c r="B648" t="s">
        <v>935</v>
      </c>
      <c r="C648">
        <v>36.655809023189597</v>
      </c>
      <c r="D648">
        <v>-4.5749848321427322</v>
      </c>
    </row>
    <row r="649" spans="2:4">
      <c r="B649" t="s">
        <v>936</v>
      </c>
      <c r="C649">
        <v>36.523065307091102</v>
      </c>
      <c r="D649">
        <v>-4.8595192053019369</v>
      </c>
    </row>
    <row r="650" spans="2:4">
      <c r="B650" t="s">
        <v>937</v>
      </c>
      <c r="C650">
        <v>38.147247150697872</v>
      </c>
      <c r="D650">
        <v>-0.94614391983461443</v>
      </c>
    </row>
    <row r="651" spans="2:4">
      <c r="B651" t="s">
        <v>938</v>
      </c>
      <c r="C651">
        <v>38.718882235386552</v>
      </c>
      <c r="D651">
        <v>-0.72273735188990507</v>
      </c>
    </row>
    <row r="652" spans="2:4">
      <c r="B652" t="s">
        <v>939</v>
      </c>
      <c r="C652">
        <v>38.299302159375102</v>
      </c>
      <c r="D652">
        <v>-0.6202873104394826</v>
      </c>
    </row>
    <row r="653" spans="2:4">
      <c r="B653" t="s">
        <v>940</v>
      </c>
      <c r="C653">
        <v>38.264547742415871</v>
      </c>
      <c r="D653">
        <v>-0.63616330037178892</v>
      </c>
    </row>
    <row r="654" spans="2:4">
      <c r="B654" t="s">
        <v>941</v>
      </c>
      <c r="C654">
        <v>38.056275868967482</v>
      </c>
      <c r="D654">
        <v>-0.73679930732627119</v>
      </c>
    </row>
    <row r="655" spans="2:4">
      <c r="B655" t="s">
        <v>942</v>
      </c>
      <c r="C655">
        <v>38.492062666682124</v>
      </c>
      <c r="D655">
        <v>-0.47732317284445042</v>
      </c>
    </row>
    <row r="656" spans="2:4">
      <c r="B656" t="s">
        <v>943</v>
      </c>
      <c r="C656">
        <v>38.42449403166281</v>
      </c>
      <c r="D656">
        <v>-0.42052433865990507</v>
      </c>
    </row>
    <row r="657" spans="2:4">
      <c r="B657" t="s">
        <v>944</v>
      </c>
      <c r="C657">
        <v>39.061282263177411</v>
      </c>
      <c r="D657">
        <v>-0.52118277501177135</v>
      </c>
    </row>
    <row r="658" spans="2:4">
      <c r="B658" t="s">
        <v>945</v>
      </c>
      <c r="C658">
        <v>39.397689328572021</v>
      </c>
      <c r="D658">
        <v>-0.44523732641644481</v>
      </c>
    </row>
    <row r="659" spans="2:4">
      <c r="B659" t="s">
        <v>946</v>
      </c>
      <c r="C659">
        <v>38.328728488319918</v>
      </c>
      <c r="D659">
        <v>-0.51927825303256214</v>
      </c>
    </row>
    <row r="660" spans="2:4">
      <c r="B660" t="s">
        <v>947</v>
      </c>
      <c r="C660">
        <v>38.43891498996917</v>
      </c>
      <c r="D660">
        <v>-0.78213138243409785</v>
      </c>
    </row>
    <row r="661" spans="2:4">
      <c r="B661" t="s">
        <v>948</v>
      </c>
      <c r="C661">
        <v>39.132994260132897</v>
      </c>
      <c r="D661">
        <v>-0.41440299399600872</v>
      </c>
    </row>
    <row r="662" spans="2:4">
      <c r="B662" t="s">
        <v>949</v>
      </c>
      <c r="C662">
        <v>37.799136546404419</v>
      </c>
      <c r="D662">
        <v>-3.8012221162392339</v>
      </c>
    </row>
    <row r="663" spans="2:4">
      <c r="B663" t="s">
        <v>950</v>
      </c>
      <c r="C663">
        <v>39.34069241077961</v>
      </c>
      <c r="D663">
        <v>-3.8722437284077169</v>
      </c>
    </row>
    <row r="664" spans="2:4">
      <c r="B664" t="s">
        <v>951</v>
      </c>
      <c r="C664">
        <v>39.266891237780506</v>
      </c>
      <c r="D664">
        <v>-4.0928175285837458</v>
      </c>
    </row>
    <row r="665" spans="2:4">
      <c r="B665" t="s">
        <v>952</v>
      </c>
      <c r="C665">
        <v>39.020891549432001</v>
      </c>
      <c r="D665">
        <v>-4.1078825998635082</v>
      </c>
    </row>
    <row r="666" spans="2:4">
      <c r="B666" t="s">
        <v>953</v>
      </c>
      <c r="C666">
        <v>43.329207046933689</v>
      </c>
      <c r="D666">
        <v>-8.5011052817128636</v>
      </c>
    </row>
    <row r="667" spans="2:4">
      <c r="B667" t="s">
        <v>954</v>
      </c>
      <c r="C667">
        <v>41.748608592535732</v>
      </c>
      <c r="D667">
        <v>-1.1867679812688827</v>
      </c>
    </row>
    <row r="668" spans="2:4">
      <c r="B668" t="s">
        <v>955</v>
      </c>
      <c r="C668">
        <v>43.170174642641761</v>
      </c>
      <c r="D668">
        <v>-8.4394909552438797</v>
      </c>
    </row>
    <row r="669" spans="2:4">
      <c r="B669" t="s">
        <v>956</v>
      </c>
      <c r="C669">
        <v>43.169090673567737</v>
      </c>
      <c r="D669">
        <v>-8.4095006317629704</v>
      </c>
    </row>
    <row r="670" spans="2:4">
      <c r="B670" t="s">
        <v>957</v>
      </c>
      <c r="C670">
        <v>41.956947972869443</v>
      </c>
      <c r="D670">
        <v>2.2821632723259091</v>
      </c>
    </row>
    <row r="671" spans="2:4">
      <c r="B671" t="s">
        <v>958</v>
      </c>
      <c r="C671">
        <v>41.530640996575102</v>
      </c>
      <c r="D671">
        <v>0.82800475928861694</v>
      </c>
    </row>
    <row r="672" spans="2:4">
      <c r="B672" t="s">
        <v>959</v>
      </c>
      <c r="C672">
        <v>41.392417366696392</v>
      </c>
      <c r="D672">
        <v>2.0795794375781669</v>
      </c>
    </row>
    <row r="673" spans="2:4">
      <c r="B673" t="s">
        <v>960</v>
      </c>
      <c r="C673">
        <v>42.69576778447118</v>
      </c>
      <c r="D673">
        <v>-2.921504448316925</v>
      </c>
    </row>
    <row r="674" spans="2:4">
      <c r="B674" t="s">
        <v>961</v>
      </c>
      <c r="C674">
        <v>39.984600968783617</v>
      </c>
      <c r="D674">
        <v>-2.7565646331882352</v>
      </c>
    </row>
    <row r="675" spans="2:4">
      <c r="B675" t="s">
        <v>962</v>
      </c>
      <c r="C675">
        <v>40.030319657130477</v>
      </c>
      <c r="D675">
        <v>-2.3228347529878235</v>
      </c>
    </row>
    <row r="676" spans="2:4">
      <c r="B676" t="s">
        <v>963</v>
      </c>
      <c r="C676">
        <v>37.557034941591283</v>
      </c>
      <c r="D676">
        <v>-5.7591556965519786</v>
      </c>
    </row>
    <row r="677" spans="2:4">
      <c r="B677" t="s">
        <v>964</v>
      </c>
      <c r="C677">
        <v>36.211693531121192</v>
      </c>
      <c r="D677">
        <v>-5.4157414699335913</v>
      </c>
    </row>
    <row r="678" spans="2:4">
      <c r="B678" t="s">
        <v>965</v>
      </c>
      <c r="C678">
        <v>42.097320721376455</v>
      </c>
      <c r="D678">
        <v>-1.6675270770912511</v>
      </c>
    </row>
    <row r="679" spans="2:4">
      <c r="B679" t="s">
        <v>966</v>
      </c>
      <c r="C679">
        <v>42.669400565667651</v>
      </c>
      <c r="D679">
        <v>-1.6546789777192177</v>
      </c>
    </row>
    <row r="680" spans="2:4">
      <c r="B680" t="s">
        <v>967</v>
      </c>
      <c r="C680">
        <v>42.413178025335462</v>
      </c>
      <c r="D680">
        <v>-1.6796729497011549</v>
      </c>
    </row>
    <row r="681" spans="2:4">
      <c r="B681" t="s">
        <v>968</v>
      </c>
      <c r="C681">
        <v>37.643517257727687</v>
      </c>
      <c r="D681">
        <v>-5.2473219091858558</v>
      </c>
    </row>
    <row r="682" spans="2:4">
      <c r="B682" t="s">
        <v>969</v>
      </c>
      <c r="C682">
        <v>37.527595663056474</v>
      </c>
      <c r="D682">
        <v>-5.1642220122559372</v>
      </c>
    </row>
    <row r="683" spans="2:4">
      <c r="B683" t="s">
        <v>970</v>
      </c>
      <c r="C683">
        <v>36.670635935398273</v>
      </c>
      <c r="D683">
        <v>-6.3010354681464316</v>
      </c>
    </row>
    <row r="684" spans="2:4">
      <c r="B684" t="s">
        <v>971</v>
      </c>
      <c r="C684">
        <v>37.00280531814137</v>
      </c>
      <c r="D684">
        <v>-6.0453116136019691</v>
      </c>
    </row>
    <row r="685" spans="2:4">
      <c r="B685" t="s">
        <v>972</v>
      </c>
      <c r="C685">
        <v>42.167732225571136</v>
      </c>
      <c r="D685">
        <v>-7.1741713944546897</v>
      </c>
    </row>
    <row r="686" spans="2:4">
      <c r="B686" t="s">
        <v>973</v>
      </c>
      <c r="C686">
        <v>36.405478946602841</v>
      </c>
      <c r="D686">
        <v>-5.2200509234383325</v>
      </c>
    </row>
    <row r="687" spans="2:4">
      <c r="B687" t="s">
        <v>974</v>
      </c>
      <c r="C687">
        <v>42.061563335031245</v>
      </c>
      <c r="D687">
        <v>-6.6238116283160799</v>
      </c>
    </row>
    <row r="688" spans="2:4">
      <c r="B688" t="s">
        <v>975</v>
      </c>
      <c r="C688">
        <v>43.439420824152712</v>
      </c>
      <c r="D688">
        <v>-7.8605507377807147</v>
      </c>
    </row>
    <row r="689" spans="2:4">
      <c r="B689" t="s">
        <v>976</v>
      </c>
      <c r="C689">
        <v>37.145694870193907</v>
      </c>
      <c r="D689">
        <v>-3.6706447255801118</v>
      </c>
    </row>
    <row r="690" spans="2:4">
      <c r="B690" t="s">
        <v>977</v>
      </c>
      <c r="C690">
        <v>43.366308282763143</v>
      </c>
      <c r="D690">
        <v>-6.3020043698120958</v>
      </c>
    </row>
    <row r="691" spans="2:4">
      <c r="B691" t="s">
        <v>978</v>
      </c>
      <c r="C691">
        <v>43.243014205422106</v>
      </c>
      <c r="D691">
        <v>-6.8658590008292153</v>
      </c>
    </row>
    <row r="692" spans="2:4">
      <c r="B692" t="s">
        <v>979</v>
      </c>
      <c r="C692">
        <v>43.291581644254165</v>
      </c>
      <c r="D692">
        <v>-6.3954243277211722</v>
      </c>
    </row>
    <row r="693" spans="2:4">
      <c r="B693" t="s">
        <v>980</v>
      </c>
      <c r="C693">
        <v>42.794232179414152</v>
      </c>
      <c r="D693">
        <v>-5.6339999847779483</v>
      </c>
    </row>
    <row r="694" spans="2:4">
      <c r="B694" t="s">
        <v>981</v>
      </c>
      <c r="C694">
        <v>43.305369883765032</v>
      </c>
      <c r="D694">
        <v>-5.6978678851485673</v>
      </c>
    </row>
    <row r="695" spans="2:4">
      <c r="B695" t="s">
        <v>982</v>
      </c>
      <c r="C695">
        <v>43.379428288885883</v>
      </c>
      <c r="D695">
        <v>-5.7571493996248977</v>
      </c>
    </row>
    <row r="696" spans="2:4">
      <c r="B696" t="s">
        <v>983</v>
      </c>
      <c r="C696">
        <v>43.574509242000111</v>
      </c>
      <c r="D696">
        <v>-5.8981838047588182</v>
      </c>
    </row>
    <row r="697" spans="2:4">
      <c r="B697" t="s">
        <v>984</v>
      </c>
      <c r="C697">
        <v>41.436633892840902</v>
      </c>
      <c r="D697">
        <v>-2.5012442442254708</v>
      </c>
    </row>
    <row r="698" spans="2:4">
      <c r="B698" t="s">
        <v>985</v>
      </c>
      <c r="C698">
        <v>41.679661712953454</v>
      </c>
      <c r="D698">
        <v>1.4460183094875161</v>
      </c>
    </row>
    <row r="699" spans="2:4">
      <c r="B699" t="s">
        <v>986</v>
      </c>
      <c r="C699">
        <v>41.577038127193433</v>
      </c>
      <c r="D699">
        <v>1.6671561337904024</v>
      </c>
    </row>
    <row r="700" spans="2:4">
      <c r="B700" t="s">
        <v>987</v>
      </c>
      <c r="C700">
        <v>42.542604770433655</v>
      </c>
      <c r="D700">
        <v>0.1968993216821448</v>
      </c>
    </row>
    <row r="701" spans="2:4">
      <c r="B701" t="s">
        <v>988</v>
      </c>
      <c r="C701">
        <v>42.46981229489716</v>
      </c>
      <c r="D701">
        <v>0.14475985040841119</v>
      </c>
    </row>
    <row r="702" spans="2:4">
      <c r="B702" t="s">
        <v>989</v>
      </c>
      <c r="C702">
        <v>40.002753672869098</v>
      </c>
      <c r="D702">
        <v>-4.8224083876534021</v>
      </c>
    </row>
    <row r="703" spans="2:4">
      <c r="B703" t="s">
        <v>990</v>
      </c>
      <c r="C703">
        <v>36.496902417028842</v>
      </c>
      <c r="D703">
        <v>-5.7845014736104021</v>
      </c>
    </row>
    <row r="704" spans="2:4">
      <c r="B704" t="s">
        <v>991</v>
      </c>
      <c r="C704">
        <v>41.527803346289133</v>
      </c>
      <c r="D704">
        <v>-5.9877384663858209</v>
      </c>
    </row>
    <row r="705" spans="2:4">
      <c r="B705" t="s">
        <v>992</v>
      </c>
      <c r="C705">
        <v>36.525838568210339</v>
      </c>
      <c r="D705">
        <v>-5.8315352284186197</v>
      </c>
    </row>
    <row r="706" spans="2:4">
      <c r="B706" t="s">
        <v>993</v>
      </c>
      <c r="C706">
        <v>42.837245352669491</v>
      </c>
      <c r="D706">
        <v>-6.5329934751049406</v>
      </c>
    </row>
    <row r="707" spans="2:4">
      <c r="B707" t="s">
        <v>994</v>
      </c>
      <c r="C707">
        <v>42.613927784414109</v>
      </c>
      <c r="D707">
        <v>-6.5661369172886186</v>
      </c>
    </row>
    <row r="708" spans="2:4">
      <c r="B708" t="s">
        <v>995</v>
      </c>
      <c r="C708">
        <v>42.195446539520887</v>
      </c>
      <c r="D708">
        <v>-3.6874069172868662</v>
      </c>
    </row>
    <row r="709" spans="2:4">
      <c r="B709" t="s">
        <v>996</v>
      </c>
      <c r="C709">
        <v>42.123216725968007</v>
      </c>
      <c r="D709">
        <v>-6.7542090462307742</v>
      </c>
    </row>
    <row r="710" spans="2:4">
      <c r="B710" t="s">
        <v>997</v>
      </c>
      <c r="C710">
        <v>42.879581428355095</v>
      </c>
      <c r="D710">
        <v>-4.1603604573867834</v>
      </c>
    </row>
    <row r="711" spans="2:4">
      <c r="B711" t="s">
        <v>998</v>
      </c>
      <c r="C711">
        <v>43.520390618409287</v>
      </c>
      <c r="D711">
        <v>-5.7267175379393853</v>
      </c>
    </row>
    <row r="712" spans="2:4">
      <c r="B712" t="s">
        <v>999</v>
      </c>
      <c r="C712">
        <v>43.026894699995772</v>
      </c>
      <c r="D712">
        <v>-5.8385008537757601</v>
      </c>
    </row>
    <row r="713" spans="2:4">
      <c r="B713" t="s">
        <v>1000</v>
      </c>
      <c r="C713">
        <v>42.670065014934174</v>
      </c>
      <c r="D713">
        <v>-6.512965068979053</v>
      </c>
    </row>
    <row r="714" spans="2:4">
      <c r="B714" t="s">
        <v>1001</v>
      </c>
      <c r="C714">
        <v>41.728296977840721</v>
      </c>
      <c r="D714">
        <v>-5.0381385145302078</v>
      </c>
    </row>
    <row r="715" spans="2:4">
      <c r="B715" t="s">
        <v>1002</v>
      </c>
      <c r="C715">
        <v>42.646134374027298</v>
      </c>
      <c r="D715">
        <v>1.2593874640056448</v>
      </c>
    </row>
    <row r="716" spans="2:4">
      <c r="B716" t="s">
        <v>1003</v>
      </c>
      <c r="C716">
        <v>43.043418696570718</v>
      </c>
      <c r="D716">
        <v>-2.2421729866508389</v>
      </c>
    </row>
    <row r="717" spans="2:4">
      <c r="B717" t="s">
        <v>1004</v>
      </c>
      <c r="C717">
        <v>43.060628577523097</v>
      </c>
      <c r="D717">
        <v>-2.2729613353438189</v>
      </c>
    </row>
    <row r="718" spans="2:4">
      <c r="B718" t="s">
        <v>1005</v>
      </c>
      <c r="C718">
        <v>43.039148882637832</v>
      </c>
      <c r="D718">
        <v>-2.2234937561815493</v>
      </c>
    </row>
    <row r="719" spans="2:4">
      <c r="B719" t="s">
        <v>1006</v>
      </c>
      <c r="C719">
        <v>43.259723375968441</v>
      </c>
      <c r="D719">
        <v>-1.9686357143264024</v>
      </c>
    </row>
    <row r="720" spans="2:4">
      <c r="B720" t="s">
        <v>1007</v>
      </c>
      <c r="C720">
        <v>43.21226110736611</v>
      </c>
      <c r="D720">
        <v>-2.2522839521758282</v>
      </c>
    </row>
    <row r="721" spans="2:4">
      <c r="B721" t="s">
        <v>1008</v>
      </c>
      <c r="C721">
        <v>43.349589247737732</v>
      </c>
      <c r="D721">
        <v>-2.8807357101589783</v>
      </c>
    </row>
    <row r="722" spans="2:4">
      <c r="B722" t="s">
        <v>1009</v>
      </c>
      <c r="C722">
        <v>43.08414850406735</v>
      </c>
      <c r="D722">
        <v>-3.011290988264681</v>
      </c>
    </row>
    <row r="723" spans="2:4">
      <c r="B723" t="s">
        <v>1010</v>
      </c>
      <c r="C723">
        <v>43.032631063997833</v>
      </c>
      <c r="D723">
        <v>-3.0013492766336061</v>
      </c>
    </row>
    <row r="724" spans="2:4">
      <c r="B724" t="s">
        <v>1011</v>
      </c>
      <c r="C724">
        <v>43.077379177307101</v>
      </c>
      <c r="D724">
        <v>-2.9941855083847382</v>
      </c>
    </row>
    <row r="725" spans="2:4">
      <c r="B725" t="s">
        <v>1012</v>
      </c>
      <c r="C725">
        <v>43.304623334154378</v>
      </c>
      <c r="D725">
        <v>-3.0017682365578362</v>
      </c>
    </row>
    <row r="726" spans="2:4">
      <c r="B726" t="s">
        <v>1013</v>
      </c>
      <c r="C726">
        <v>43.247049305545787</v>
      </c>
      <c r="D726">
        <v>-2.9819801420417407</v>
      </c>
    </row>
    <row r="727" spans="2:4">
      <c r="B727" t="s">
        <v>1014</v>
      </c>
      <c r="C727">
        <v>43.138870173316853</v>
      </c>
      <c r="D727">
        <v>-2.5962653789989822</v>
      </c>
    </row>
    <row r="728" spans="2:4">
      <c r="B728" t="s">
        <v>1015</v>
      </c>
      <c r="C728">
        <v>43.097035742833597</v>
      </c>
      <c r="D728">
        <v>-2.4286457482931043</v>
      </c>
    </row>
    <row r="729" spans="2:4">
      <c r="B729" t="s">
        <v>1016</v>
      </c>
      <c r="C729">
        <v>43.080271533220191</v>
      </c>
      <c r="D729">
        <v>-2.3211037727198622</v>
      </c>
    </row>
    <row r="730" spans="2:4">
      <c r="B730" t="s">
        <v>1017</v>
      </c>
      <c r="C730">
        <v>42.836201045075661</v>
      </c>
      <c r="D730">
        <v>-2.7466027009529661</v>
      </c>
    </row>
    <row r="731" spans="2:4">
      <c r="B731" t="s">
        <v>1018</v>
      </c>
      <c r="C731">
        <v>42.568320091864607</v>
      </c>
      <c r="D731">
        <v>-2.885075123768392</v>
      </c>
    </row>
    <row r="732" spans="2:4">
      <c r="B732" t="s">
        <v>1019</v>
      </c>
      <c r="C732">
        <v>42.60166662116287</v>
      </c>
      <c r="D732">
        <v>-2.3820056947277122</v>
      </c>
    </row>
    <row r="733" spans="2:4">
      <c r="B733" t="s">
        <v>1020</v>
      </c>
      <c r="C733">
        <v>42.50773009282436</v>
      </c>
      <c r="D733">
        <v>-2.5847829193875822</v>
      </c>
    </row>
    <row r="734" spans="2:4">
      <c r="B734" t="s">
        <v>1021</v>
      </c>
      <c r="C734">
        <v>42.037960429403277</v>
      </c>
      <c r="D734">
        <v>-0.77374605924489148</v>
      </c>
    </row>
    <row r="735" spans="2:4">
      <c r="B735" t="s">
        <v>1022</v>
      </c>
      <c r="C735">
        <v>41.474014313098571</v>
      </c>
      <c r="D735">
        <v>1.1229706410956124</v>
      </c>
    </row>
    <row r="736" spans="2:4">
      <c r="B736" t="s">
        <v>1023</v>
      </c>
      <c r="C736">
        <v>41.255057333526722</v>
      </c>
      <c r="D736">
        <v>1.7192774775037607</v>
      </c>
    </row>
    <row r="737" spans="2:4">
      <c r="B737" t="s">
        <v>1024</v>
      </c>
      <c r="C737">
        <v>43.218724804858688</v>
      </c>
      <c r="D737">
        <v>-3.0311169110021066</v>
      </c>
    </row>
    <row r="738" spans="2:4">
      <c r="B738" t="s">
        <v>1025</v>
      </c>
      <c r="C738">
        <v>41.963087857705965</v>
      </c>
      <c r="D738">
        <v>-2.2468780962929462</v>
      </c>
    </row>
    <row r="739" spans="2:4">
      <c r="B739" t="s">
        <v>1026</v>
      </c>
      <c r="C739">
        <v>43.220797565282702</v>
      </c>
      <c r="D739">
        <v>-2.8949762507287038</v>
      </c>
    </row>
    <row r="740" spans="2:4">
      <c r="B740" t="s">
        <v>1027</v>
      </c>
      <c r="C740">
        <v>41.554351125487237</v>
      </c>
      <c r="D740">
        <v>1.3602990490949676</v>
      </c>
    </row>
    <row r="741" spans="2:4">
      <c r="B741" t="s">
        <v>1028</v>
      </c>
      <c r="C741">
        <v>41.377007923618542</v>
      </c>
      <c r="D741">
        <v>2.1054214036275165</v>
      </c>
    </row>
    <row r="742" spans="2:4">
      <c r="B742" t="s">
        <v>1029</v>
      </c>
      <c r="C742">
        <v>41.496464020821151</v>
      </c>
      <c r="D742">
        <v>1.2015862092191076</v>
      </c>
    </row>
    <row r="743" spans="2:4">
      <c r="B743" t="s">
        <v>1030</v>
      </c>
      <c r="C743">
        <v>36.894853614946477</v>
      </c>
      <c r="D743">
        <v>-3.4212592003581559</v>
      </c>
    </row>
    <row r="744" spans="2:4">
      <c r="B744" t="s">
        <v>1031</v>
      </c>
      <c r="C744">
        <v>43.388719524711959</v>
      </c>
      <c r="D744">
        <v>-5.9947299502684039</v>
      </c>
    </row>
    <row r="745" spans="2:4">
      <c r="B745" t="s">
        <v>1032</v>
      </c>
      <c r="C745">
        <v>41.188452649733129</v>
      </c>
      <c r="D745">
        <v>0.47137653835133358</v>
      </c>
    </row>
    <row r="746" spans="2:4">
      <c r="B746" t="s">
        <v>1033</v>
      </c>
      <c r="C746">
        <v>39.680547885031707</v>
      </c>
      <c r="D746">
        <v>-3.8021382431814015</v>
      </c>
    </row>
    <row r="747" spans="2:4">
      <c r="B747" t="s">
        <v>1034</v>
      </c>
      <c r="C747">
        <v>41.777353422297253</v>
      </c>
      <c r="D747">
        <v>-6.061378563049451</v>
      </c>
    </row>
    <row r="748" spans="2:4">
      <c r="B748" t="s">
        <v>1035</v>
      </c>
      <c r="C748">
        <v>42.681785569645363</v>
      </c>
      <c r="D748">
        <v>-3.5505527947631466</v>
      </c>
    </row>
    <row r="749" spans="2:4">
      <c r="B749" t="s">
        <v>1036</v>
      </c>
      <c r="C749">
        <v>42.690189185384789</v>
      </c>
      <c r="D749">
        <v>-8.3398895450661854</v>
      </c>
    </row>
    <row r="750" spans="2:4">
      <c r="B750" t="s">
        <v>1037</v>
      </c>
      <c r="C750">
        <v>42.342255738435107</v>
      </c>
      <c r="D750">
        <v>-8.3174017881291729</v>
      </c>
    </row>
    <row r="751" spans="2:4">
      <c r="B751" t="s">
        <v>1038</v>
      </c>
      <c r="C751">
        <v>42.124340623106548</v>
      </c>
      <c r="D751">
        <v>-8.3121354044665843</v>
      </c>
    </row>
    <row r="752" spans="2:4">
      <c r="B752" t="s">
        <v>1039</v>
      </c>
      <c r="C752">
        <v>38.958171391635027</v>
      </c>
      <c r="D752">
        <v>-6.4644154462711549</v>
      </c>
    </row>
    <row r="753" spans="2:4">
      <c r="B753" t="s">
        <v>1040</v>
      </c>
      <c r="C753">
        <v>38.837926148108103</v>
      </c>
      <c r="D753">
        <v>-6.9789449741975158</v>
      </c>
    </row>
    <row r="754" spans="2:4">
      <c r="B754" t="s">
        <v>1041</v>
      </c>
      <c r="C754">
        <v>36.489374384635717</v>
      </c>
      <c r="D754">
        <v>-5.9136888468102535</v>
      </c>
    </row>
    <row r="755" spans="2:4">
      <c r="B755" t="s">
        <v>1042</v>
      </c>
      <c r="C755">
        <v>37.222465470954972</v>
      </c>
      <c r="D755">
        <v>-3.0680490326500047</v>
      </c>
    </row>
    <row r="756" spans="2:4">
      <c r="B756" t="s">
        <v>1043</v>
      </c>
      <c r="C756">
        <v>39.044737023373408</v>
      </c>
      <c r="D756">
        <v>-3.3444206059759902</v>
      </c>
    </row>
    <row r="757" spans="2:4">
      <c r="B757" t="s">
        <v>1044</v>
      </c>
      <c r="C757">
        <v>39.24336332172922</v>
      </c>
      <c r="D757">
        <v>-3.4930411284788443</v>
      </c>
    </row>
    <row r="758" spans="2:4">
      <c r="B758" t="s">
        <v>1045</v>
      </c>
      <c r="C758">
        <v>38.647085967140107</v>
      </c>
      <c r="D758">
        <v>-3.9708247037992792</v>
      </c>
    </row>
    <row r="759" spans="2:4">
      <c r="B759" t="s">
        <v>1046</v>
      </c>
      <c r="C759">
        <v>38.625720244536552</v>
      </c>
      <c r="D759">
        <v>-3.9762650418536869</v>
      </c>
    </row>
    <row r="760" spans="2:4">
      <c r="B760" t="s">
        <v>1047</v>
      </c>
      <c r="C760">
        <v>43.358739267623911</v>
      </c>
      <c r="D760">
        <v>-3.0910274473844064</v>
      </c>
    </row>
    <row r="761" spans="2:4">
      <c r="B761" t="s">
        <v>1048</v>
      </c>
      <c r="C761">
        <v>40.703171715876806</v>
      </c>
      <c r="D761">
        <v>-2.625847356142859</v>
      </c>
    </row>
    <row r="762" spans="2:4">
      <c r="B762" t="s">
        <v>1049</v>
      </c>
      <c r="C762">
        <v>40.034099835455137</v>
      </c>
      <c r="D762">
        <v>-3.0798309552037693</v>
      </c>
    </row>
    <row r="763" spans="2:4">
      <c r="B763" t="s">
        <v>1050</v>
      </c>
      <c r="C763">
        <v>40.448407690600384</v>
      </c>
      <c r="D763">
        <v>-3.883815945468069</v>
      </c>
    </row>
    <row r="764" spans="2:4">
      <c r="B764" t="s">
        <v>1051</v>
      </c>
      <c r="C764">
        <v>40.464618247011032</v>
      </c>
      <c r="D764">
        <v>-3.8061653413236929</v>
      </c>
    </row>
    <row r="765" spans="2:4">
      <c r="B765" t="s">
        <v>1052</v>
      </c>
      <c r="C765">
        <v>40.490713700090559</v>
      </c>
      <c r="D765">
        <v>-3.660571664361592</v>
      </c>
    </row>
    <row r="766" spans="2:4">
      <c r="B766" t="s">
        <v>1053</v>
      </c>
      <c r="C766">
        <v>42.230385376032999</v>
      </c>
      <c r="D766">
        <v>2.9442519990141243</v>
      </c>
    </row>
    <row r="767" spans="2:4">
      <c r="B767" t="s">
        <v>1054</v>
      </c>
      <c r="C767">
        <v>43.573645950644469</v>
      </c>
      <c r="D767">
        <v>-5.925379122655829</v>
      </c>
    </row>
    <row r="768" spans="2:4">
      <c r="B768" t="s">
        <v>1055</v>
      </c>
      <c r="C768">
        <v>40.793381464044202</v>
      </c>
      <c r="D768">
        <v>-0.88161952562443657</v>
      </c>
    </row>
    <row r="769" spans="2:4">
      <c r="B769" t="s">
        <v>1056</v>
      </c>
      <c r="C769">
        <v>39.981776687854861</v>
      </c>
      <c r="D769">
        <v>-3.1139619385167681</v>
      </c>
    </row>
    <row r="770" spans="2:4">
      <c r="B770" t="s">
        <v>1057</v>
      </c>
      <c r="C770">
        <v>39.060919608214043</v>
      </c>
      <c r="D770">
        <v>-0.27921073135281771</v>
      </c>
    </row>
    <row r="771" spans="2:4">
      <c r="B771" t="s">
        <v>1058</v>
      </c>
      <c r="C771">
        <v>41.923457399175952</v>
      </c>
      <c r="D771">
        <v>0.1936638587691194</v>
      </c>
    </row>
    <row r="772" spans="2:4">
      <c r="B772" t="s">
        <v>1059</v>
      </c>
      <c r="C772">
        <v>41.199093944293921</v>
      </c>
      <c r="D772">
        <v>1.2300411177714374</v>
      </c>
    </row>
    <row r="773" spans="2:4">
      <c r="B773" t="s">
        <v>1060</v>
      </c>
      <c r="C773">
        <v>39.26270615426801</v>
      </c>
      <c r="D773">
        <v>-0.91904587414592998</v>
      </c>
    </row>
    <row r="774" spans="2:4">
      <c r="B774" t="s">
        <v>1061</v>
      </c>
      <c r="C774">
        <v>40.553755741662933</v>
      </c>
      <c r="D774">
        <v>-3.4787708842510199</v>
      </c>
    </row>
    <row r="775" spans="2:4">
      <c r="B775" t="s">
        <v>1062</v>
      </c>
      <c r="C775">
        <v>40.598098243752105</v>
      </c>
      <c r="D775">
        <v>-4.0049022876781253</v>
      </c>
    </row>
    <row r="776" spans="2:4">
      <c r="B776" t="s">
        <v>1063</v>
      </c>
      <c r="C776">
        <v>40.255994447202632</v>
      </c>
      <c r="D776">
        <v>-3.4430156607329696</v>
      </c>
    </row>
    <row r="777" spans="2:4">
      <c r="B777" t="s">
        <v>1064</v>
      </c>
      <c r="C777">
        <v>40.422317802419272</v>
      </c>
      <c r="D777">
        <v>-3.5750030929516399</v>
      </c>
    </row>
    <row r="778" spans="2:4">
      <c r="B778" t="s">
        <v>1065</v>
      </c>
      <c r="C778">
        <v>40.259821116612478</v>
      </c>
      <c r="D778">
        <v>-3.8752290992204927</v>
      </c>
    </row>
    <row r="779" spans="2:4">
      <c r="B779" t="s">
        <v>1066</v>
      </c>
      <c r="C779">
        <v>40.31372284742524</v>
      </c>
      <c r="D779">
        <v>-3.7766063513975729</v>
      </c>
    </row>
    <row r="780" spans="2:4">
      <c r="B780" t="s">
        <v>1067</v>
      </c>
      <c r="C780">
        <v>40.565615830895823</v>
      </c>
      <c r="D780">
        <v>-3.5960698063891341</v>
      </c>
    </row>
    <row r="781" spans="2:4">
      <c r="B781" t="s">
        <v>1068</v>
      </c>
      <c r="C781">
        <v>40.880820366291132</v>
      </c>
      <c r="D781">
        <v>-4.3393885133136312</v>
      </c>
    </row>
    <row r="782" spans="2:4">
      <c r="B782" t="s">
        <v>1069</v>
      </c>
      <c r="C782">
        <v>40.442297595144055</v>
      </c>
      <c r="D782">
        <v>-3.4823926283279238</v>
      </c>
    </row>
    <row r="783" spans="2:4">
      <c r="B783" t="s">
        <v>1070</v>
      </c>
      <c r="C783">
        <v>40.617067811956616</v>
      </c>
      <c r="D783">
        <v>-3.7056286271284078</v>
      </c>
    </row>
    <row r="784" spans="2:4">
      <c r="B784" t="s">
        <v>1071</v>
      </c>
      <c r="C784">
        <v>40.536042086987983</v>
      </c>
      <c r="D784">
        <v>-3.5967286051635474</v>
      </c>
    </row>
    <row r="785" spans="2:4">
      <c r="B785" t="s">
        <v>1072</v>
      </c>
      <c r="C785">
        <v>40.162810832824157</v>
      </c>
      <c r="D785">
        <v>-3.6441635901499239</v>
      </c>
    </row>
    <row r="786" spans="2:4">
      <c r="B786" t="s">
        <v>1073</v>
      </c>
      <c r="C786">
        <v>40.342541197151455</v>
      </c>
      <c r="D786">
        <v>-3.6691146540146069</v>
      </c>
    </row>
    <row r="787" spans="2:4">
      <c r="B787" t="s">
        <v>1074</v>
      </c>
      <c r="C787">
        <v>40.275977065688288</v>
      </c>
      <c r="D787">
        <v>-3.7107647499265362</v>
      </c>
    </row>
    <row r="788" spans="2:4">
      <c r="B788" t="s">
        <v>1075</v>
      </c>
      <c r="C788">
        <v>40.346812597734491</v>
      </c>
      <c r="D788">
        <v>-3.7831486434011672</v>
      </c>
    </row>
    <row r="789" spans="2:4">
      <c r="B789" t="s">
        <v>1076</v>
      </c>
      <c r="C789">
        <v>38.396938139117445</v>
      </c>
      <c r="D789">
        <v>-0.53791553980379914</v>
      </c>
    </row>
    <row r="790" spans="2:4">
      <c r="B790" t="s">
        <v>1077</v>
      </c>
      <c r="C790">
        <v>40.348095983957279</v>
      </c>
      <c r="D790">
        <v>-3.9042726953440585</v>
      </c>
    </row>
    <row r="791" spans="2:4">
      <c r="B791" t="s">
        <v>1078</v>
      </c>
      <c r="C791">
        <v>40.334798967753223</v>
      </c>
      <c r="D791">
        <v>-3.7230583117958753</v>
      </c>
    </row>
    <row r="792" spans="2:4">
      <c r="B792" t="s">
        <v>1079</v>
      </c>
      <c r="C792">
        <v>40.509636208267437</v>
      </c>
      <c r="D792">
        <v>-3.597827853016196</v>
      </c>
    </row>
    <row r="793" spans="2:4">
      <c r="B793" t="s">
        <v>1080</v>
      </c>
      <c r="C793">
        <v>43.356980228326641</v>
      </c>
      <c r="D793">
        <v>-4.0782349658638513</v>
      </c>
    </row>
    <row r="794" spans="2:4">
      <c r="B794" t="s">
        <v>1081</v>
      </c>
      <c r="C794">
        <v>38.787124695822101</v>
      </c>
      <c r="D794">
        <v>-6.7999755275780869</v>
      </c>
    </row>
    <row r="795" spans="2:4">
      <c r="B795" t="s">
        <v>1082</v>
      </c>
      <c r="C795">
        <v>40.222479868503306</v>
      </c>
      <c r="D795">
        <v>-3.7651360344724689</v>
      </c>
    </row>
    <row r="796" spans="2:4">
      <c r="B796" t="s">
        <v>1083</v>
      </c>
      <c r="C796">
        <v>40.388895486552428</v>
      </c>
      <c r="D796">
        <v>-3.6200633957409138</v>
      </c>
    </row>
    <row r="797" spans="2:4">
      <c r="B797" t="s">
        <v>1084</v>
      </c>
      <c r="C797">
        <v>38.982434878267725</v>
      </c>
      <c r="D797">
        <v>-0.1852526406579261</v>
      </c>
    </row>
    <row r="798" spans="2:4">
      <c r="B798" t="s">
        <v>1085</v>
      </c>
      <c r="C798">
        <v>40.43405761064728</v>
      </c>
      <c r="D798">
        <v>-3.7421160980621919</v>
      </c>
    </row>
    <row r="799" spans="2:4">
      <c r="B799" t="s">
        <v>1086</v>
      </c>
      <c r="C799">
        <v>43.304897279583983</v>
      </c>
      <c r="D799">
        <v>-1.843211345880843</v>
      </c>
    </row>
    <row r="800" spans="2:4">
      <c r="B800" t="s">
        <v>1087</v>
      </c>
      <c r="C800">
        <v>40.407804861601598</v>
      </c>
      <c r="D800">
        <v>-3.9088612918089298</v>
      </c>
    </row>
    <row r="801" spans="2:4">
      <c r="B801" t="s">
        <v>1088</v>
      </c>
      <c r="C801">
        <v>42.73342041029629</v>
      </c>
      <c r="D801">
        <v>-3.6497240416210039</v>
      </c>
    </row>
    <row r="802" spans="2:4">
      <c r="B802" t="s">
        <v>1089</v>
      </c>
      <c r="C802">
        <v>37.070788273602581</v>
      </c>
      <c r="D802">
        <v>-2.3124155990233315</v>
      </c>
    </row>
    <row r="803" spans="2:4">
      <c r="B803" t="s">
        <v>1090</v>
      </c>
      <c r="C803">
        <v>40.54108407922191</v>
      </c>
      <c r="D803">
        <v>-3.3135752616297185</v>
      </c>
    </row>
    <row r="804" spans="2:4">
      <c r="B804" t="s">
        <v>1091</v>
      </c>
      <c r="C804">
        <v>39.55435044040717</v>
      </c>
      <c r="D804">
        <v>-0.51082321714411627</v>
      </c>
    </row>
    <row r="805" spans="2:4">
      <c r="B805" t="s">
        <v>1092</v>
      </c>
      <c r="C805">
        <v>42.503921259781841</v>
      </c>
      <c r="D805">
        <v>-6.354192583313238</v>
      </c>
    </row>
    <row r="806" spans="2:4">
      <c r="B806" t="s">
        <v>1093</v>
      </c>
      <c r="C806">
        <v>37.190980603381227</v>
      </c>
      <c r="D806">
        <v>-6.90385693361244</v>
      </c>
    </row>
    <row r="807" spans="2:4">
      <c r="B807" t="s">
        <v>1094</v>
      </c>
      <c r="C807">
        <v>37.170425927306873</v>
      </c>
      <c r="D807">
        <v>-2.7859332057210442</v>
      </c>
    </row>
    <row r="808" spans="2:4">
      <c r="B808" t="s">
        <v>1095</v>
      </c>
      <c r="C808">
        <v>37.143993397873281</v>
      </c>
      <c r="D808">
        <v>-2.7017627708415057</v>
      </c>
    </row>
    <row r="809" spans="2:4">
      <c r="B809" t="s">
        <v>1096</v>
      </c>
      <c r="C809">
        <v>42.230069345717737</v>
      </c>
      <c r="D809">
        <v>2.9466607665695324</v>
      </c>
    </row>
    <row r="810" spans="2:4">
      <c r="B810" t="s">
        <v>1097</v>
      </c>
      <c r="C810">
        <v>39.966683253921808</v>
      </c>
      <c r="D810">
        <v>-9.6638577149584501E-2</v>
      </c>
    </row>
    <row r="811" spans="2:4">
      <c r="B811" t="s">
        <v>1098</v>
      </c>
      <c r="C811">
        <v>40.263545239898633</v>
      </c>
      <c r="D811">
        <v>-3.7228559652637272</v>
      </c>
    </row>
    <row r="812" spans="2:4">
      <c r="B812" t="s">
        <v>1099</v>
      </c>
      <c r="C812">
        <v>39.536234145112402</v>
      </c>
      <c r="D812">
        <v>2.5092145861659554</v>
      </c>
    </row>
    <row r="813" spans="2:4">
      <c r="B813" t="s">
        <v>1100</v>
      </c>
      <c r="C813">
        <v>42.011975695131753</v>
      </c>
      <c r="D813">
        <v>-4.1974800509583252</v>
      </c>
    </row>
    <row r="814" spans="2:4">
      <c r="B814" t="s">
        <v>1101</v>
      </c>
      <c r="C814">
        <v>43.31005139130135</v>
      </c>
      <c r="D814">
        <v>-3.0281878689192441</v>
      </c>
    </row>
    <row r="815" spans="2:4">
      <c r="B815" t="s">
        <v>1102</v>
      </c>
      <c r="C815">
        <v>42.31306342697809</v>
      </c>
      <c r="D815">
        <v>0.21193178536340559</v>
      </c>
    </row>
    <row r="816" spans="2:4">
      <c r="B816" t="s">
        <v>1103</v>
      </c>
      <c r="C816">
        <v>43.440855546205299</v>
      </c>
      <c r="D816">
        <v>-3.846080255627641</v>
      </c>
    </row>
    <row r="817" spans="2:4">
      <c r="B817" t="s">
        <v>1104</v>
      </c>
      <c r="C817">
        <v>40.792031775059307</v>
      </c>
      <c r="D817">
        <v>-0.96967015890128716</v>
      </c>
    </row>
    <row r="818" spans="2:4">
      <c r="B818" t="s">
        <v>1105</v>
      </c>
      <c r="C818">
        <v>41.427569728630274</v>
      </c>
      <c r="D818">
        <v>2.234466456858252</v>
      </c>
    </row>
    <row r="819" spans="2:4">
      <c r="B819" t="s">
        <v>1106</v>
      </c>
      <c r="C819">
        <v>42.323850479411369</v>
      </c>
      <c r="D819">
        <v>1.3954901102389681</v>
      </c>
    </row>
    <row r="820" spans="2:4">
      <c r="B820" t="s">
        <v>1107</v>
      </c>
      <c r="C820">
        <v>39.978390590694488</v>
      </c>
      <c r="D820">
        <v>-1.50784916803107E-2</v>
      </c>
    </row>
    <row r="821" spans="2:4">
      <c r="B821" t="s">
        <v>1108</v>
      </c>
      <c r="C821">
        <v>42.092497593670402</v>
      </c>
      <c r="D821">
        <v>-0.84702481856092604</v>
      </c>
    </row>
    <row r="822" spans="2:4">
      <c r="B822" t="s">
        <v>1109</v>
      </c>
      <c r="C822">
        <v>41.99018937641322</v>
      </c>
      <c r="D822">
        <v>-0.66027822613525977</v>
      </c>
    </row>
    <row r="823" spans="2:4">
      <c r="B823" t="s">
        <v>1110</v>
      </c>
      <c r="C823">
        <v>41.210182686392123</v>
      </c>
      <c r="D823">
        <v>1.6580551601426172</v>
      </c>
    </row>
    <row r="824" spans="2:4">
      <c r="B824" t="s">
        <v>1111</v>
      </c>
      <c r="C824">
        <v>43.323609646399504</v>
      </c>
      <c r="D824">
        <v>-3.4622283168695351</v>
      </c>
    </row>
    <row r="825" spans="2:4">
      <c r="B825" t="s">
        <v>1112</v>
      </c>
      <c r="C825">
        <v>37.30712130322236</v>
      </c>
      <c r="D825">
        <v>-7.2076379675099886</v>
      </c>
    </row>
    <row r="826" spans="2:4">
      <c r="B826" t="s">
        <v>1113</v>
      </c>
      <c r="C826">
        <v>42.215540294300141</v>
      </c>
      <c r="D826">
        <v>-0.5715342523736836</v>
      </c>
    </row>
    <row r="827" spans="2:4">
      <c r="B827" t="s">
        <v>1114</v>
      </c>
      <c r="C827">
        <v>41.934057094136882</v>
      </c>
      <c r="D827">
        <v>-0.58296980018131472</v>
      </c>
    </row>
    <row r="828" spans="2:4">
      <c r="B828" t="s">
        <v>1115</v>
      </c>
      <c r="C828">
        <v>42.392466187034245</v>
      </c>
      <c r="D828">
        <v>-7.0894585512281152</v>
      </c>
    </row>
    <row r="829" spans="2:4">
      <c r="B829" t="s">
        <v>1116</v>
      </c>
      <c r="C829">
        <v>37.043458374993683</v>
      </c>
      <c r="D829">
        <v>-4.9737884123353604</v>
      </c>
    </row>
    <row r="830" spans="2:4">
      <c r="B830" t="s">
        <v>1117</v>
      </c>
      <c r="C830">
        <v>37.386381882808749</v>
      </c>
      <c r="D830">
        <v>-5.8565139498422685</v>
      </c>
    </row>
    <row r="831" spans="2:4">
      <c r="B831" t="s">
        <v>1118</v>
      </c>
      <c r="C831">
        <v>43.313622573016282</v>
      </c>
      <c r="D831">
        <v>-5.8871558725908617</v>
      </c>
    </row>
    <row r="832" spans="2:4">
      <c r="B832" t="s">
        <v>1119</v>
      </c>
      <c r="C832">
        <v>38.374542589481521</v>
      </c>
      <c r="D832">
        <v>-0.75687772318627056</v>
      </c>
    </row>
    <row r="833" spans="2:4">
      <c r="B833" t="s">
        <v>1120</v>
      </c>
      <c r="C833">
        <v>36.518090238915342</v>
      </c>
      <c r="D833">
        <v>-6.1553339069148825</v>
      </c>
    </row>
    <row r="834" spans="2:4">
      <c r="B834" t="s">
        <v>1121</v>
      </c>
      <c r="C834">
        <v>43.395969459585878</v>
      </c>
      <c r="D834">
        <v>-3.826924880984758</v>
      </c>
    </row>
    <row r="835" spans="2:4">
      <c r="B835" t="s">
        <v>1122</v>
      </c>
      <c r="C835">
        <v>43.243134391753543</v>
      </c>
      <c r="D835">
        <v>-2.9335865988436622</v>
      </c>
    </row>
    <row r="836" spans="2:4">
      <c r="B836" t="s">
        <v>1123</v>
      </c>
      <c r="C836">
        <v>42.011008608941047</v>
      </c>
      <c r="D836">
        <v>-0.68621088305526823</v>
      </c>
    </row>
    <row r="837" spans="2:4">
      <c r="B837" t="s">
        <v>1124</v>
      </c>
      <c r="C837">
        <v>37.392003113929391</v>
      </c>
      <c r="D837">
        <v>-6.0123871673054348</v>
      </c>
    </row>
    <row r="838" spans="2:4">
      <c r="B838" t="s">
        <v>1125</v>
      </c>
      <c r="C838">
        <v>36.908747842730911</v>
      </c>
      <c r="D838">
        <v>-2.466064795131818</v>
      </c>
    </row>
    <row r="839" spans="2:4">
      <c r="B839" t="s">
        <v>1126</v>
      </c>
      <c r="C839">
        <v>41.873112787279474</v>
      </c>
      <c r="D839">
        <v>-2.1212369079688398</v>
      </c>
    </row>
    <row r="840" spans="2:4">
      <c r="B840" t="s">
        <v>1127</v>
      </c>
      <c r="C840">
        <v>41.336053386000629</v>
      </c>
      <c r="D840">
        <v>2.0407314599041912</v>
      </c>
    </row>
    <row r="841" spans="2:4">
      <c r="B841" t="s">
        <v>1128</v>
      </c>
      <c r="C841">
        <v>41.798552968721403</v>
      </c>
      <c r="D841">
        <v>-1.3619764074620988</v>
      </c>
    </row>
    <row r="842" spans="2:4">
      <c r="B842" t="s">
        <v>1129</v>
      </c>
      <c r="C842">
        <v>43.436022418861057</v>
      </c>
      <c r="D842">
        <v>-3.8673990552633311</v>
      </c>
    </row>
    <row r="843" spans="2:4">
      <c r="B843" t="s">
        <v>1130</v>
      </c>
      <c r="C843">
        <v>40.989168996791037</v>
      </c>
      <c r="D843">
        <v>-5.6891997764558582</v>
      </c>
    </row>
    <row r="844" spans="2:4">
      <c r="B844" t="s">
        <v>1131</v>
      </c>
      <c r="C844">
        <v>42.594285074876183</v>
      </c>
      <c r="D844">
        <v>-4.3432608641153925</v>
      </c>
    </row>
    <row r="845" spans="2:4">
      <c r="B845" t="s">
        <v>1132</v>
      </c>
      <c r="C845">
        <v>42.457938528768643</v>
      </c>
      <c r="D845">
        <v>-2.4908386371917017</v>
      </c>
    </row>
    <row r="846" spans="2:4">
      <c r="B846" t="s">
        <v>1133</v>
      </c>
      <c r="C846">
        <v>41.207648584425264</v>
      </c>
      <c r="D846">
        <v>-6.6787789701382518</v>
      </c>
    </row>
    <row r="847" spans="2:4">
      <c r="B847" t="s">
        <v>1134</v>
      </c>
      <c r="C847">
        <v>42.341045792680447</v>
      </c>
      <c r="D847">
        <v>-3.780772684080437</v>
      </c>
    </row>
    <row r="848" spans="2:4">
      <c r="B848" t="s">
        <v>1135</v>
      </c>
      <c r="C848">
        <v>42.168641191896199</v>
      </c>
      <c r="D848">
        <v>-4.1694202613017088</v>
      </c>
    </row>
    <row r="849" spans="2:4">
      <c r="B849" t="s">
        <v>1136</v>
      </c>
      <c r="C849">
        <v>42.37184202134263</v>
      </c>
      <c r="D849">
        <v>-3.651707696570643</v>
      </c>
    </row>
    <row r="850" spans="2:4">
      <c r="B850" t="s">
        <v>1137</v>
      </c>
      <c r="C850">
        <v>37.120141216377213</v>
      </c>
      <c r="D850">
        <v>-4.4151080778049376</v>
      </c>
    </row>
    <row r="851" spans="2:4">
      <c r="B851" t="s">
        <v>1138</v>
      </c>
      <c r="C851">
        <v>42.502281667552438</v>
      </c>
      <c r="D851">
        <v>-1.6839838376194858</v>
      </c>
    </row>
    <row r="852" spans="2:4">
      <c r="B852" t="s">
        <v>1139</v>
      </c>
      <c r="C852">
        <v>42.786001275992248</v>
      </c>
      <c r="D852">
        <v>-1.6352618883934846</v>
      </c>
    </row>
    <row r="853" spans="2:4">
      <c r="B853" t="s">
        <v>1140</v>
      </c>
      <c r="C853">
        <v>36.948993851359788</v>
      </c>
      <c r="D853">
        <v>-5.0576215328412966</v>
      </c>
    </row>
    <row r="854" spans="2:4">
      <c r="B854" t="s">
        <v>1141</v>
      </c>
      <c r="C854">
        <v>41.194630816088925</v>
      </c>
      <c r="D854">
        <v>1.2485648630294877</v>
      </c>
    </row>
    <row r="855" spans="2:4">
      <c r="B855" t="s">
        <v>1142</v>
      </c>
      <c r="C855">
        <v>39.724170377814332</v>
      </c>
      <c r="D855">
        <v>-6.8776997912265196</v>
      </c>
    </row>
    <row r="856" spans="2:4">
      <c r="B856" t="s">
        <v>1143</v>
      </c>
      <c r="C856">
        <v>41.105976409907242</v>
      </c>
      <c r="D856">
        <v>-2.3747162352460012</v>
      </c>
    </row>
    <row r="857" spans="2:4">
      <c r="B857" t="s">
        <v>1144</v>
      </c>
      <c r="C857">
        <v>37.085213280150668</v>
      </c>
      <c r="D857">
        <v>-4.9357912829111799</v>
      </c>
    </row>
    <row r="858" spans="2:4">
      <c r="B858" t="s">
        <v>1145</v>
      </c>
      <c r="C858">
        <v>43.119425426164753</v>
      </c>
      <c r="D858">
        <v>-4.0200546718435426</v>
      </c>
    </row>
    <row r="859" spans="2:4">
      <c r="B859" t="s">
        <v>1146</v>
      </c>
      <c r="C859">
        <v>39.989334060567167</v>
      </c>
      <c r="D859">
        <v>-0.6803567559049406</v>
      </c>
    </row>
    <row r="860" spans="2:4">
      <c r="B860" t="s">
        <v>1147</v>
      </c>
      <c r="C860">
        <v>42.631700934074495</v>
      </c>
      <c r="D860">
        <v>-6.041080448177329</v>
      </c>
    </row>
    <row r="861" spans="2:4">
      <c r="B861" t="s">
        <v>1148</v>
      </c>
      <c r="C861">
        <v>41.988922165884929</v>
      </c>
      <c r="D861">
        <v>-2.3733541474464066</v>
      </c>
    </row>
    <row r="862" spans="2:4">
      <c r="B862" t="s">
        <v>1149</v>
      </c>
      <c r="C862">
        <v>40.764141599075806</v>
      </c>
      <c r="D862">
        <v>-0.76071851922362188</v>
      </c>
    </row>
    <row r="863" spans="2:4">
      <c r="B863" t="s">
        <v>1150</v>
      </c>
      <c r="C863">
        <v>43.34608901684318</v>
      </c>
      <c r="D863">
        <v>-3.8258227054564529</v>
      </c>
    </row>
    <row r="864" spans="2:4">
      <c r="B864" t="s">
        <v>1151</v>
      </c>
      <c r="C864">
        <v>39.861665034748412</v>
      </c>
      <c r="D864">
        <v>-2.5702747549790987</v>
      </c>
    </row>
    <row r="865" spans="2:4">
      <c r="B865" t="s">
        <v>1152</v>
      </c>
      <c r="C865">
        <v>38.652169079244679</v>
      </c>
      <c r="D865">
        <v>-4.2538103671020258</v>
      </c>
    </row>
    <row r="866" spans="2:4">
      <c r="B866" t="s">
        <v>1153</v>
      </c>
      <c r="C866">
        <v>37.964810100084463</v>
      </c>
      <c r="D866">
        <v>-1.1351115103750598</v>
      </c>
    </row>
    <row r="867" spans="2:4">
      <c r="B867" t="s">
        <v>1154</v>
      </c>
      <c r="C867">
        <v>41.460376123763282</v>
      </c>
      <c r="D867">
        <v>2.1910100470098715</v>
      </c>
    </row>
    <row r="868" spans="2:4">
      <c r="B868" t="s">
        <v>1155</v>
      </c>
      <c r="C868">
        <v>37.797472371840001</v>
      </c>
      <c r="D868">
        <v>-0.9586834729002448</v>
      </c>
    </row>
    <row r="869" spans="2:4">
      <c r="B869" t="s">
        <v>1156</v>
      </c>
      <c r="C869">
        <v>42.572779286877086</v>
      </c>
      <c r="D869">
        <v>-6.5505781213200223</v>
      </c>
    </row>
    <row r="870" spans="2:4">
      <c r="B870" t="s">
        <v>1157</v>
      </c>
      <c r="C870">
        <v>39.219593934592837</v>
      </c>
      <c r="D870">
        <v>-5.3767270248268701</v>
      </c>
    </row>
    <row r="871" spans="2:4">
      <c r="B871" t="s">
        <v>1158</v>
      </c>
      <c r="C871">
        <v>43.002557423792219</v>
      </c>
      <c r="D871">
        <v>-3.8450931341871279</v>
      </c>
    </row>
    <row r="872" spans="2:4">
      <c r="B872" t="s">
        <v>1159</v>
      </c>
      <c r="C872">
        <v>41.501842242292057</v>
      </c>
      <c r="D872">
        <v>-0.92952127417434538</v>
      </c>
    </row>
    <row r="873" spans="2:4">
      <c r="B873" t="s">
        <v>1160</v>
      </c>
      <c r="C873">
        <v>41.597331170937771</v>
      </c>
      <c r="D873">
        <v>-0.85400709254115759</v>
      </c>
    </row>
    <row r="874" spans="2:4">
      <c r="B874" t="s">
        <v>1161</v>
      </c>
      <c r="C874">
        <v>39.423524075565261</v>
      </c>
      <c r="D874">
        <v>-0.45449674027815429</v>
      </c>
    </row>
    <row r="875" spans="2:4">
      <c r="B875" t="s">
        <v>1162</v>
      </c>
      <c r="C875">
        <v>42.263123296740758</v>
      </c>
      <c r="D875">
        <v>-8.5899989771534528</v>
      </c>
    </row>
    <row r="876" spans="2:4">
      <c r="B876" t="s">
        <v>1163</v>
      </c>
      <c r="C876">
        <v>42.417400183298241</v>
      </c>
      <c r="D876">
        <v>-8.6648530090323241</v>
      </c>
    </row>
    <row r="877" spans="2:4">
      <c r="B877" t="s">
        <v>1164</v>
      </c>
      <c r="C877">
        <v>42.755998897359412</v>
      </c>
      <c r="D877">
        <v>-3.0485187449251034</v>
      </c>
    </row>
    <row r="878" spans="2:4">
      <c r="B878" t="s">
        <v>1165</v>
      </c>
      <c r="C878">
        <v>39.964434908760971</v>
      </c>
      <c r="D878">
        <v>-4.7878054529821261</v>
      </c>
    </row>
    <row r="879" spans="2:4">
      <c r="B879" t="s">
        <v>1166</v>
      </c>
      <c r="C879">
        <v>41.998072190316961</v>
      </c>
      <c r="D879">
        <v>-4.2691535066106354</v>
      </c>
    </row>
    <row r="880" spans="2:4">
      <c r="B880" t="s">
        <v>1167</v>
      </c>
      <c r="C880">
        <v>43.128070746077647</v>
      </c>
      <c r="D880">
        <v>-7.4164406224383033</v>
      </c>
    </row>
    <row r="881" spans="2:4">
      <c r="B881" t="s">
        <v>1168</v>
      </c>
      <c r="C881">
        <v>37.19636732069641</v>
      </c>
      <c r="D881">
        <v>-3.5750727626952097</v>
      </c>
    </row>
    <row r="882" spans="2:4">
      <c r="B882" t="s">
        <v>1169</v>
      </c>
      <c r="C882">
        <v>38.8063295782148</v>
      </c>
      <c r="D882">
        <v>-6.5153217975561004</v>
      </c>
    </row>
    <row r="883" spans="2:4">
      <c r="B883" t="s">
        <v>1170</v>
      </c>
      <c r="C883">
        <v>36.213724734867107</v>
      </c>
      <c r="D883">
        <v>-5.4527576803701052</v>
      </c>
    </row>
    <row r="884" spans="2:4">
      <c r="B884" t="s">
        <v>1171</v>
      </c>
      <c r="C884">
        <v>38.521844734924443</v>
      </c>
      <c r="D884">
        <v>-1.3333415591685065</v>
      </c>
    </row>
    <row r="885" spans="2:4">
      <c r="B885" t="s">
        <v>1172</v>
      </c>
      <c r="C885">
        <v>40.387260125762609</v>
      </c>
      <c r="D885">
        <v>-3.4210824437179839</v>
      </c>
    </row>
    <row r="886" spans="2:4">
      <c r="B886" t="s">
        <v>1173</v>
      </c>
      <c r="C886">
        <v>41.02301657447682</v>
      </c>
      <c r="D886">
        <v>-0.38217246149274581</v>
      </c>
    </row>
    <row r="887" spans="2:4">
      <c r="B887" t="s">
        <v>1174</v>
      </c>
      <c r="C887">
        <v>42.06239392561443</v>
      </c>
      <c r="D887">
        <v>2.8828754111449486</v>
      </c>
    </row>
    <row r="888" spans="2:4">
      <c r="B888" t="s">
        <v>1175</v>
      </c>
      <c r="C888">
        <v>36.0721361297133</v>
      </c>
      <c r="D888">
        <v>-5.6152035987630917</v>
      </c>
    </row>
    <row r="889" spans="2:4">
      <c r="B889" t="s">
        <v>1176</v>
      </c>
      <c r="C889">
        <v>42.470606281263883</v>
      </c>
      <c r="D889">
        <v>-6.814729430289054</v>
      </c>
    </row>
    <row r="890" spans="2:4">
      <c r="B890" t="s">
        <v>1177</v>
      </c>
      <c r="C890">
        <v>42.047339320355093</v>
      </c>
      <c r="D890">
        <v>-6.5436123590743502</v>
      </c>
    </row>
    <row r="891" spans="2:4">
      <c r="B891" t="s">
        <v>1178</v>
      </c>
      <c r="C891">
        <v>43.301235119623342</v>
      </c>
      <c r="D891">
        <v>-2.8640858251716401</v>
      </c>
    </row>
    <row r="892" spans="2:4">
      <c r="B892" t="s">
        <v>1179</v>
      </c>
      <c r="C892">
        <v>41.525826159776493</v>
      </c>
      <c r="D892">
        <v>-0.10036200077409629</v>
      </c>
    </row>
    <row r="893" spans="2:4">
      <c r="B893" t="s">
        <v>1180</v>
      </c>
      <c r="C893">
        <v>41.554985835893966</v>
      </c>
      <c r="D893">
        <v>2.0475729314327218</v>
      </c>
    </row>
    <row r="894" spans="2:4">
      <c r="B894" t="s">
        <v>1181</v>
      </c>
      <c r="C894">
        <v>37.963329382893122</v>
      </c>
      <c r="D894">
        <v>-0.89701902675011869</v>
      </c>
    </row>
    <row r="895" spans="2:4">
      <c r="B895" t="s">
        <v>1182</v>
      </c>
      <c r="C895">
        <v>43.55601339965073</v>
      </c>
      <c r="D895">
        <v>-5.8581510460575243</v>
      </c>
    </row>
    <row r="896" spans="2:4">
      <c r="B896" t="s">
        <v>1183</v>
      </c>
      <c r="C896">
        <v>42.033493674352719</v>
      </c>
      <c r="D896">
        <v>-6.8621859612145473</v>
      </c>
    </row>
    <row r="897" spans="2:4">
      <c r="B897" t="s">
        <v>1184</v>
      </c>
      <c r="C897">
        <v>42.038965631277783</v>
      </c>
      <c r="D897">
        <v>-6.8930194668548657</v>
      </c>
    </row>
    <row r="898" spans="2:4">
      <c r="B898" t="s">
        <v>1185</v>
      </c>
      <c r="C898">
        <v>41.789396896757999</v>
      </c>
      <c r="D898">
        <v>-4.9366667167953784</v>
      </c>
    </row>
    <row r="899" spans="2:4">
      <c r="B899" t="s">
        <v>1186</v>
      </c>
      <c r="C899">
        <v>36.69459485915295</v>
      </c>
      <c r="D899">
        <v>-4.466402267429304</v>
      </c>
    </row>
    <row r="900" spans="2:4">
      <c r="B900" t="s">
        <v>1187</v>
      </c>
      <c r="C900">
        <v>41.523390180272486</v>
      </c>
      <c r="D900">
        <v>1.8295132365372069</v>
      </c>
    </row>
    <row r="901" spans="2:4">
      <c r="B901" t="s">
        <v>1188</v>
      </c>
      <c r="C901">
        <v>41.507700013287362</v>
      </c>
      <c r="D901">
        <v>1.8943892138027232</v>
      </c>
    </row>
    <row r="902" spans="2:4">
      <c r="B902" t="s">
        <v>1189</v>
      </c>
      <c r="C902">
        <v>42.431576329582263</v>
      </c>
      <c r="D902">
        <v>-6.3988124926896957</v>
      </c>
    </row>
    <row r="903" spans="2:4">
      <c r="B903" t="s">
        <v>1190</v>
      </c>
      <c r="C903">
        <v>36.89499189437975</v>
      </c>
      <c r="D903">
        <v>-4.7457849336755036</v>
      </c>
    </row>
    <row r="904" spans="2:4">
      <c r="B904" t="s">
        <v>1191</v>
      </c>
      <c r="C904">
        <v>41.346013614159226</v>
      </c>
      <c r="D904">
        <v>2.0998988669448022</v>
      </c>
    </row>
    <row r="905" spans="2:4">
      <c r="B905" t="s">
        <v>1192</v>
      </c>
      <c r="C905">
        <v>36.834457136099005</v>
      </c>
      <c r="D905">
        <v>-2.9205467645325718</v>
      </c>
    </row>
    <row r="906" spans="2:4">
      <c r="B906" t="s">
        <v>1193</v>
      </c>
      <c r="C906">
        <v>37.961103603849523</v>
      </c>
      <c r="D906">
        <v>-1.378664740281855</v>
      </c>
    </row>
    <row r="907" spans="2:4">
      <c r="B907" t="s">
        <v>1194</v>
      </c>
      <c r="C907">
        <v>37.4369999901594</v>
      </c>
      <c r="D907">
        <v>-1.7188735904874677</v>
      </c>
    </row>
    <row r="908" spans="2:4">
      <c r="B908" t="s">
        <v>1195</v>
      </c>
      <c r="C908">
        <v>41.258107060946422</v>
      </c>
      <c r="D908">
        <v>-1.0204632107754736</v>
      </c>
    </row>
    <row r="909" spans="2:4">
      <c r="B909" t="s">
        <v>1196</v>
      </c>
      <c r="C909">
        <v>39.659866324434034</v>
      </c>
      <c r="D909">
        <v>-0.31714224200298519</v>
      </c>
    </row>
    <row r="910" spans="2:4">
      <c r="B910" t="s">
        <v>1197</v>
      </c>
      <c r="C910">
        <v>39.641649495197733</v>
      </c>
      <c r="D910">
        <v>-0.23618651038178981</v>
      </c>
    </row>
    <row r="911" spans="2:4">
      <c r="B911" t="s">
        <v>1198</v>
      </c>
      <c r="C911">
        <v>37.240383496948695</v>
      </c>
      <c r="D911">
        <v>-3.8849273507520552</v>
      </c>
    </row>
    <row r="912" spans="2:4">
      <c r="B912" t="s">
        <v>1199</v>
      </c>
      <c r="C912">
        <v>38.422034896866229</v>
      </c>
      <c r="D912">
        <v>-6.2233857323607227</v>
      </c>
    </row>
    <row r="913" spans="2:4">
      <c r="B913" t="s">
        <v>1200</v>
      </c>
      <c r="C913">
        <v>39.480519341318029</v>
      </c>
      <c r="D913">
        <v>-0.5266098859053685</v>
      </c>
    </row>
    <row r="914" spans="2:4">
      <c r="B914" t="s">
        <v>1201</v>
      </c>
      <c r="C914">
        <v>41.062093202031427</v>
      </c>
      <c r="D914">
        <v>-5.4817625263463361</v>
      </c>
    </row>
    <row r="915" spans="2:4">
      <c r="B915" t="s">
        <v>1202</v>
      </c>
      <c r="C915">
        <v>42.552723219017111</v>
      </c>
      <c r="D915">
        <v>-5.5757068174737467</v>
      </c>
    </row>
    <row r="916" spans="2:4">
      <c r="B916" t="s">
        <v>1203</v>
      </c>
      <c r="C916">
        <v>39.650893149820043</v>
      </c>
      <c r="D916">
        <v>2.6788294791836464</v>
      </c>
    </row>
    <row r="917" spans="2:4">
      <c r="B917" t="s">
        <v>1204</v>
      </c>
      <c r="C917">
        <v>42.45100550858028</v>
      </c>
      <c r="D917">
        <v>-7.7128416588590412</v>
      </c>
    </row>
    <row r="918" spans="2:4">
      <c r="B918" t="s">
        <v>1205</v>
      </c>
      <c r="C918">
        <v>42.028389830489651</v>
      </c>
      <c r="D918">
        <v>-2.0150243495684754</v>
      </c>
    </row>
    <row r="919" spans="2:4">
      <c r="B919" t="s">
        <v>1206</v>
      </c>
      <c r="C919">
        <v>38.561791212521683</v>
      </c>
      <c r="D919">
        <v>-0.86189753044067896</v>
      </c>
    </row>
    <row r="920" spans="2:4">
      <c r="B920" t="s">
        <v>1207</v>
      </c>
      <c r="C920">
        <v>39.664335441918745</v>
      </c>
      <c r="D920">
        <v>-7.5332251977229747</v>
      </c>
    </row>
    <row r="921" spans="2:4">
      <c r="B921" t="s">
        <v>1208</v>
      </c>
      <c r="C921">
        <v>42.854760048826982</v>
      </c>
      <c r="D921">
        <v>-8.5782604566705345</v>
      </c>
    </row>
    <row r="922" spans="2:4">
      <c r="B922" t="s">
        <v>1209</v>
      </c>
      <c r="C922">
        <v>42.071641213862208</v>
      </c>
      <c r="D922">
        <v>-4.5561281474458895</v>
      </c>
    </row>
    <row r="923" spans="2:4">
      <c r="B923" t="s">
        <v>1210</v>
      </c>
      <c r="C923">
        <v>42.347469738354611</v>
      </c>
      <c r="D923">
        <v>-2.2637946396788329</v>
      </c>
    </row>
    <row r="924" spans="2:4">
      <c r="B924" t="s">
        <v>1211</v>
      </c>
      <c r="C924">
        <v>42.417452743671959</v>
      </c>
      <c r="D924">
        <v>-2.2528642344162133</v>
      </c>
    </row>
    <row r="925" spans="2:4">
      <c r="B925" t="s">
        <v>1212</v>
      </c>
      <c r="C925">
        <v>42.278373958656118</v>
      </c>
      <c r="D925">
        <v>-2.0187120278132933</v>
      </c>
    </row>
    <row r="926" spans="2:4">
      <c r="B926" t="s">
        <v>1213</v>
      </c>
      <c r="C926">
        <v>37.823628882287565</v>
      </c>
      <c r="D926">
        <v>-5.0471366537190097</v>
      </c>
    </row>
    <row r="927" spans="2:4">
      <c r="B927" t="s">
        <v>1214</v>
      </c>
      <c r="C927">
        <v>38.957070498538343</v>
      </c>
      <c r="D927">
        <v>-3.9189446116931581</v>
      </c>
    </row>
    <row r="928" spans="2:4">
      <c r="B928" t="s">
        <v>1215</v>
      </c>
      <c r="C928">
        <v>42.170628746443512</v>
      </c>
      <c r="D928">
        <v>-1.6758779700439497</v>
      </c>
    </row>
    <row r="929" spans="2:4">
      <c r="B929" t="s">
        <v>1216</v>
      </c>
      <c r="C929">
        <v>37.246501900989536</v>
      </c>
      <c r="D929">
        <v>-5.8601468397909686</v>
      </c>
    </row>
    <row r="930" spans="2:4">
      <c r="B930" t="s">
        <v>1217</v>
      </c>
      <c r="C930">
        <v>39.821263328505438</v>
      </c>
      <c r="D930">
        <v>-5.6655803644817597</v>
      </c>
    </row>
    <row r="931" spans="2:4">
      <c r="B931" t="s">
        <v>1218</v>
      </c>
      <c r="C931">
        <v>39.24370359456298</v>
      </c>
      <c r="D931">
        <v>-0.93168758328992085</v>
      </c>
    </row>
    <row r="932" spans="2:4">
      <c r="B932" t="s">
        <v>1219</v>
      </c>
      <c r="C932">
        <v>41.649834242313375</v>
      </c>
      <c r="D932">
        <v>-1.2965733616993724</v>
      </c>
    </row>
    <row r="933" spans="2:4">
      <c r="B933" t="s">
        <v>1220</v>
      </c>
      <c r="C933">
        <v>38.678157740108183</v>
      </c>
      <c r="D933">
        <v>-4.1465020808278821</v>
      </c>
    </row>
    <row r="934" spans="2:4">
      <c r="B934" t="s">
        <v>1221</v>
      </c>
      <c r="C934">
        <v>38.191518475049762</v>
      </c>
      <c r="D934">
        <v>-4.5096259315313389</v>
      </c>
    </row>
    <row r="935" spans="2:4">
      <c r="B935" t="s">
        <v>1222</v>
      </c>
      <c r="C935">
        <v>37.750825419210003</v>
      </c>
      <c r="D935">
        <v>-5.0202835817309257</v>
      </c>
    </row>
    <row r="936" spans="2:4">
      <c r="B936" t="s">
        <v>1223</v>
      </c>
      <c r="C936">
        <v>37.254816095011591</v>
      </c>
      <c r="D936">
        <v>-4.776921853181304</v>
      </c>
    </row>
    <row r="937" spans="2:4">
      <c r="B937" t="s">
        <v>1224</v>
      </c>
      <c r="C937">
        <v>41.466091244498742</v>
      </c>
      <c r="D937">
        <v>2.2345680938641235</v>
      </c>
    </row>
    <row r="938" spans="2:4">
      <c r="B938" t="s">
        <v>1225</v>
      </c>
      <c r="C938">
        <v>42.137783399721698</v>
      </c>
      <c r="D938">
        <v>-8.6216495755923557</v>
      </c>
    </row>
    <row r="939" spans="2:4">
      <c r="B939" t="s">
        <v>1226</v>
      </c>
      <c r="C939">
        <v>36.745414689580308</v>
      </c>
      <c r="D939">
        <v>-4.3888408526645408</v>
      </c>
    </row>
    <row r="940" spans="2:4">
      <c r="B940" t="s">
        <v>1227</v>
      </c>
      <c r="C940">
        <v>41.086067508369119</v>
      </c>
      <c r="D940">
        <v>-0.72930344287713722</v>
      </c>
    </row>
    <row r="941" spans="2:4">
      <c r="B941" t="s">
        <v>1228</v>
      </c>
      <c r="C941">
        <v>41.083151709139329</v>
      </c>
      <c r="D941">
        <v>-1.011827900564515</v>
      </c>
    </row>
    <row r="942" spans="2:4">
      <c r="B942" t="s">
        <v>1229</v>
      </c>
      <c r="C942">
        <v>41.107151059503153</v>
      </c>
      <c r="D942">
        <v>-0.90128225136471718</v>
      </c>
    </row>
    <row r="943" spans="2:4">
      <c r="B943" t="s">
        <v>1230</v>
      </c>
      <c r="C943">
        <v>40.979995298214043</v>
      </c>
      <c r="D943">
        <v>-1.0085749682670422</v>
      </c>
    </row>
    <row r="944" spans="2:4">
      <c r="B944" t="s">
        <v>1231</v>
      </c>
      <c r="C944">
        <v>41.364452586396119</v>
      </c>
      <c r="D944">
        <v>1.7082519620270125</v>
      </c>
    </row>
    <row r="945" spans="2:4">
      <c r="B945" t="s">
        <v>1232</v>
      </c>
      <c r="C945">
        <v>36.444040868783063</v>
      </c>
      <c r="D945">
        <v>-5.2187730869984472</v>
      </c>
    </row>
    <row r="946" spans="2:4">
      <c r="B946" t="s">
        <v>1233</v>
      </c>
      <c r="C946">
        <v>37.144050624449171</v>
      </c>
      <c r="D946">
        <v>-6.493632899810664</v>
      </c>
    </row>
    <row r="947" spans="2:4">
      <c r="B947" t="s">
        <v>1234</v>
      </c>
      <c r="C947">
        <v>36.618407431410454</v>
      </c>
      <c r="D947">
        <v>-6.1200626402200342</v>
      </c>
    </row>
    <row r="948" spans="2:4">
      <c r="B948" t="s">
        <v>1235</v>
      </c>
      <c r="C948">
        <v>37.216594289075694</v>
      </c>
      <c r="D948">
        <v>-2.9424807680957548</v>
      </c>
    </row>
    <row r="949" spans="2:4">
      <c r="B949" t="s">
        <v>1236</v>
      </c>
      <c r="C949">
        <v>36.14523930185986</v>
      </c>
      <c r="D949">
        <v>-5.7177386246849737</v>
      </c>
    </row>
    <row r="950" spans="2:4">
      <c r="B950" t="s">
        <v>1237</v>
      </c>
      <c r="C950">
        <v>40.519212854956159</v>
      </c>
      <c r="D950">
        <v>-3.671946289454596</v>
      </c>
    </row>
    <row r="951" spans="2:4">
      <c r="B951" t="s">
        <v>1238</v>
      </c>
      <c r="C951">
        <v>36.032186933621219</v>
      </c>
      <c r="D951">
        <v>-5.6060542817123267</v>
      </c>
    </row>
    <row r="952" spans="2:4">
      <c r="B952" t="s">
        <v>1239</v>
      </c>
      <c r="C952">
        <v>40.642209831722674</v>
      </c>
      <c r="D952">
        <v>-6.5511937870124308</v>
      </c>
    </row>
    <row r="953" spans="2:4">
      <c r="B953" t="s">
        <v>1240</v>
      </c>
      <c r="C953">
        <v>40.612552393719561</v>
      </c>
      <c r="D953">
        <v>-6.5601603005361238</v>
      </c>
    </row>
    <row r="954" spans="2:4">
      <c r="B954" t="s">
        <v>1241</v>
      </c>
      <c r="C954">
        <v>39.799276826331969</v>
      </c>
      <c r="D954">
        <v>-6.360559178196425</v>
      </c>
    </row>
    <row r="955" spans="2:4">
      <c r="B955" t="s">
        <v>1242</v>
      </c>
      <c r="C955">
        <v>39.507009792321483</v>
      </c>
      <c r="D955">
        <v>-6.4246832351040819</v>
      </c>
    </row>
    <row r="956" spans="2:4">
      <c r="B956" t="s">
        <v>1243</v>
      </c>
      <c r="C956">
        <v>38.896532838954123</v>
      </c>
      <c r="D956">
        <v>-6.3417107030394764</v>
      </c>
    </row>
    <row r="957" spans="2:4">
      <c r="B957" t="s">
        <v>1244</v>
      </c>
      <c r="C957">
        <v>37.495865817792286</v>
      </c>
      <c r="D957">
        <v>-6.1015191316381827</v>
      </c>
    </row>
    <row r="958" spans="2:4">
      <c r="B958" t="s">
        <v>1245</v>
      </c>
      <c r="C958">
        <v>28.76115045465567</v>
      </c>
      <c r="D958">
        <v>-17.907858787351863</v>
      </c>
    </row>
    <row r="959" spans="2:4">
      <c r="B959" t="s">
        <v>1246</v>
      </c>
      <c r="C959">
        <v>28.311490272793403</v>
      </c>
      <c r="D959">
        <v>-16.383011511463046</v>
      </c>
    </row>
    <row r="960" spans="2:4">
      <c r="B960" t="s">
        <v>1247</v>
      </c>
      <c r="C960">
        <v>42.700616092386014</v>
      </c>
      <c r="D960">
        <v>-8.7587751320189682</v>
      </c>
    </row>
    <row r="961" spans="2:4">
      <c r="B961" t="s">
        <v>1248</v>
      </c>
      <c r="C961">
        <v>43.150276274248291</v>
      </c>
      <c r="D961">
        <v>-8.7587751320189682</v>
      </c>
    </row>
    <row r="962" spans="2:4">
      <c r="B962" t="s">
        <v>1249</v>
      </c>
      <c r="C962">
        <v>42.250955910523743</v>
      </c>
      <c r="D962">
        <v>-8.2504927067226994</v>
      </c>
    </row>
    <row r="963" spans="2:4">
      <c r="B963" t="s">
        <v>1250</v>
      </c>
      <c r="C963">
        <v>42.700616092386014</v>
      </c>
      <c r="D963">
        <v>-8.2504927067226994</v>
      </c>
    </row>
    <row r="964" spans="2:4">
      <c r="B964" t="s">
        <v>1251</v>
      </c>
      <c r="C964">
        <v>43.150276274248291</v>
      </c>
      <c r="D964">
        <v>-8.2504927067226994</v>
      </c>
    </row>
    <row r="965" spans="2:4">
      <c r="B965" t="s">
        <v>1252</v>
      </c>
      <c r="C965">
        <v>42.250955910523743</v>
      </c>
      <c r="D965">
        <v>-7.7422102814264262</v>
      </c>
    </row>
    <row r="966" spans="2:4">
      <c r="B966" t="s">
        <v>1253</v>
      </c>
      <c r="C966">
        <v>42.700616092386014</v>
      </c>
      <c r="D966">
        <v>-7.7422102814264262</v>
      </c>
    </row>
    <row r="967" spans="2:4">
      <c r="B967" t="s">
        <v>1254</v>
      </c>
      <c r="C967">
        <v>43.150276274248291</v>
      </c>
      <c r="D967">
        <v>-7.7422102814264262</v>
      </c>
    </row>
    <row r="968" spans="2:4">
      <c r="B968" t="s">
        <v>1255</v>
      </c>
      <c r="C968">
        <v>43.599936456110562</v>
      </c>
      <c r="D968">
        <v>-7.7422102814264262</v>
      </c>
    </row>
    <row r="969" spans="2:4">
      <c r="B969" t="s">
        <v>1256</v>
      </c>
      <c r="C969">
        <v>37.304693910038793</v>
      </c>
      <c r="D969">
        <v>-7.2339278561301539</v>
      </c>
    </row>
    <row r="970" spans="2:4">
      <c r="B970" t="s">
        <v>1257</v>
      </c>
      <c r="C970">
        <v>37.75435409190105</v>
      </c>
      <c r="D970">
        <v>-7.2339278561301539</v>
      </c>
    </row>
    <row r="971" spans="2:4">
      <c r="B971" t="s">
        <v>1258</v>
      </c>
      <c r="C971">
        <v>38.653674455625584</v>
      </c>
      <c r="D971">
        <v>-7.2339278561301539</v>
      </c>
    </row>
    <row r="972" spans="2:4">
      <c r="B972" t="s">
        <v>1259</v>
      </c>
      <c r="C972">
        <v>39.552994819350133</v>
      </c>
      <c r="D972">
        <v>-7.2339278561301539</v>
      </c>
    </row>
    <row r="973" spans="2:4">
      <c r="B973" t="s">
        <v>1260</v>
      </c>
      <c r="C973">
        <v>42.250955910523743</v>
      </c>
      <c r="D973">
        <v>-7.2339278561301539</v>
      </c>
    </row>
    <row r="974" spans="2:4">
      <c r="B974" t="s">
        <v>1261</v>
      </c>
      <c r="C974">
        <v>42.700616092386014</v>
      </c>
      <c r="D974">
        <v>-7.2339278561301539</v>
      </c>
    </row>
    <row r="975" spans="2:4">
      <c r="B975" t="s">
        <v>1262</v>
      </c>
      <c r="C975">
        <v>43.150276274248291</v>
      </c>
      <c r="D975">
        <v>-7.2339278561301539</v>
      </c>
    </row>
    <row r="976" spans="2:4">
      <c r="B976" t="s">
        <v>1263</v>
      </c>
      <c r="C976">
        <v>37.304693910038793</v>
      </c>
      <c r="D976">
        <v>-6.7256454308338824</v>
      </c>
    </row>
    <row r="977" spans="2:4">
      <c r="B977" t="s">
        <v>1264</v>
      </c>
      <c r="C977">
        <v>37.75435409190105</v>
      </c>
      <c r="D977">
        <v>-6.7256454308338824</v>
      </c>
    </row>
    <row r="978" spans="2:4">
      <c r="B978" t="s">
        <v>1265</v>
      </c>
      <c r="C978">
        <v>38.20401427376332</v>
      </c>
      <c r="D978">
        <v>-6.7256454308338824</v>
      </c>
    </row>
    <row r="979" spans="2:4">
      <c r="B979" t="s">
        <v>1266</v>
      </c>
      <c r="C979">
        <v>38.653674455625584</v>
      </c>
      <c r="D979">
        <v>-6.7256454308338824</v>
      </c>
    </row>
    <row r="980" spans="2:4">
      <c r="B980" t="s">
        <v>1267</v>
      </c>
      <c r="C980">
        <v>39.103334637487862</v>
      </c>
      <c r="D980">
        <v>-6.7256454308338824</v>
      </c>
    </row>
    <row r="981" spans="2:4">
      <c r="B981" t="s">
        <v>1268</v>
      </c>
      <c r="C981">
        <v>39.552994819350133</v>
      </c>
      <c r="D981">
        <v>-6.7256454308338824</v>
      </c>
    </row>
    <row r="982" spans="2:4">
      <c r="B982" t="s">
        <v>1269</v>
      </c>
      <c r="C982">
        <v>40.002655001212403</v>
      </c>
      <c r="D982">
        <v>-6.7256454308338824</v>
      </c>
    </row>
    <row r="983" spans="2:4">
      <c r="B983" t="s">
        <v>1270</v>
      </c>
      <c r="C983">
        <v>40.452315183074667</v>
      </c>
      <c r="D983">
        <v>-6.7256454308338824</v>
      </c>
    </row>
    <row r="984" spans="2:4">
      <c r="B984" t="s">
        <v>1271</v>
      </c>
      <c r="C984">
        <v>40.901975364936952</v>
      </c>
      <c r="D984">
        <v>-6.7256454308338824</v>
      </c>
    </row>
    <row r="985" spans="2:4">
      <c r="B985" t="s">
        <v>1272</v>
      </c>
      <c r="C985">
        <v>42.250955910523743</v>
      </c>
      <c r="D985">
        <v>-6.7256454308338824</v>
      </c>
    </row>
    <row r="986" spans="2:4">
      <c r="B986" t="s">
        <v>1273</v>
      </c>
      <c r="C986">
        <v>42.700616092386014</v>
      </c>
      <c r="D986">
        <v>-6.7256454308338824</v>
      </c>
    </row>
    <row r="987" spans="2:4">
      <c r="B987" t="s">
        <v>1274</v>
      </c>
      <c r="C987">
        <v>43.150276274248291</v>
      </c>
      <c r="D987">
        <v>-6.7256454308338824</v>
      </c>
    </row>
    <row r="988" spans="2:4">
      <c r="B988" t="s">
        <v>1275</v>
      </c>
      <c r="C988">
        <v>36.405373546314252</v>
      </c>
      <c r="D988">
        <v>-6.2173630055376101</v>
      </c>
    </row>
    <row r="989" spans="2:4">
      <c r="B989" t="s">
        <v>1276</v>
      </c>
      <c r="C989">
        <v>36.855033728176522</v>
      </c>
      <c r="D989">
        <v>-6.2173630055376101</v>
      </c>
    </row>
    <row r="990" spans="2:4">
      <c r="B990" t="s">
        <v>1277</v>
      </c>
      <c r="C990">
        <v>37.304693910038793</v>
      </c>
      <c r="D990">
        <v>-6.2173630055376101</v>
      </c>
    </row>
    <row r="991" spans="2:4">
      <c r="B991" t="s">
        <v>1278</v>
      </c>
      <c r="C991">
        <v>37.75435409190105</v>
      </c>
      <c r="D991">
        <v>-6.2173630055376101</v>
      </c>
    </row>
    <row r="992" spans="2:4">
      <c r="B992" t="s">
        <v>1279</v>
      </c>
      <c r="C992">
        <v>38.20401427376332</v>
      </c>
      <c r="D992">
        <v>-6.2173630055376101</v>
      </c>
    </row>
    <row r="993" spans="2:4">
      <c r="B993" t="s">
        <v>1280</v>
      </c>
      <c r="C993">
        <v>38.653674455625584</v>
      </c>
      <c r="D993">
        <v>-6.2173630055376101</v>
      </c>
    </row>
    <row r="994" spans="2:4">
      <c r="B994" t="s">
        <v>1281</v>
      </c>
      <c r="C994">
        <v>39.103334637487862</v>
      </c>
      <c r="D994">
        <v>-6.2173630055376101</v>
      </c>
    </row>
    <row r="995" spans="2:4">
      <c r="B995" t="s">
        <v>1282</v>
      </c>
      <c r="C995">
        <v>39.552994819350133</v>
      </c>
      <c r="D995">
        <v>-6.2173630055376101</v>
      </c>
    </row>
    <row r="996" spans="2:4">
      <c r="B996" t="s">
        <v>1283</v>
      </c>
      <c r="C996">
        <v>40.002655001212403</v>
      </c>
      <c r="D996">
        <v>-6.2173630055376101</v>
      </c>
    </row>
    <row r="997" spans="2:4">
      <c r="B997" t="s">
        <v>1284</v>
      </c>
      <c r="C997">
        <v>40.452315183074667</v>
      </c>
      <c r="D997">
        <v>-6.2173630055376101</v>
      </c>
    </row>
    <row r="998" spans="2:4">
      <c r="B998" t="s">
        <v>1285</v>
      </c>
      <c r="C998">
        <v>40.901975364936952</v>
      </c>
      <c r="D998">
        <v>-6.2173630055376101</v>
      </c>
    </row>
    <row r="999" spans="2:4">
      <c r="B999" t="s">
        <v>1286</v>
      </c>
      <c r="C999">
        <v>41.351635546799208</v>
      </c>
      <c r="D999">
        <v>-6.2173630055376101</v>
      </c>
    </row>
    <row r="1000" spans="2:4">
      <c r="B1000" t="s">
        <v>1287</v>
      </c>
      <c r="C1000">
        <v>41.801295728661472</v>
      </c>
      <c r="D1000">
        <v>-6.2173630055376101</v>
      </c>
    </row>
    <row r="1001" spans="2:4">
      <c r="B1001" t="s">
        <v>1288</v>
      </c>
      <c r="C1001">
        <v>42.250955910523743</v>
      </c>
      <c r="D1001">
        <v>-6.2173630055376101</v>
      </c>
    </row>
    <row r="1002" spans="2:4">
      <c r="B1002" t="s">
        <v>1289</v>
      </c>
      <c r="C1002">
        <v>42.700616092386014</v>
      </c>
      <c r="D1002">
        <v>-6.2173630055376101</v>
      </c>
    </row>
    <row r="1003" spans="2:4">
      <c r="B1003" t="s">
        <v>1290</v>
      </c>
      <c r="C1003">
        <v>43.150276274248291</v>
      </c>
      <c r="D1003">
        <v>-6.2173630055376101</v>
      </c>
    </row>
    <row r="1004" spans="2:4">
      <c r="B1004" t="s">
        <v>1291</v>
      </c>
      <c r="C1004">
        <v>36.405373546314252</v>
      </c>
      <c r="D1004">
        <v>-5.7090805802413378</v>
      </c>
    </row>
    <row r="1005" spans="2:4">
      <c r="B1005" t="s">
        <v>1292</v>
      </c>
      <c r="C1005">
        <v>36.855033728176522</v>
      </c>
      <c r="D1005">
        <v>-5.7090805802413378</v>
      </c>
    </row>
    <row r="1006" spans="2:4">
      <c r="B1006" t="s">
        <v>1293</v>
      </c>
      <c r="C1006">
        <v>37.304693910038793</v>
      </c>
      <c r="D1006">
        <v>-5.7090805802413378</v>
      </c>
    </row>
    <row r="1007" spans="2:4">
      <c r="B1007" t="s">
        <v>1294</v>
      </c>
      <c r="C1007">
        <v>37.75435409190105</v>
      </c>
      <c r="D1007">
        <v>-5.7090805802413378</v>
      </c>
    </row>
    <row r="1008" spans="2:4">
      <c r="B1008" t="s">
        <v>1295</v>
      </c>
      <c r="C1008">
        <v>38.20401427376332</v>
      </c>
      <c r="D1008">
        <v>-5.7090805802413378</v>
      </c>
    </row>
    <row r="1009" spans="2:4">
      <c r="B1009" t="s">
        <v>1296</v>
      </c>
      <c r="C1009">
        <v>38.653674455625584</v>
      </c>
      <c r="D1009">
        <v>-5.7090805802413378</v>
      </c>
    </row>
    <row r="1010" spans="2:4">
      <c r="B1010" t="s">
        <v>1297</v>
      </c>
      <c r="C1010">
        <v>39.103334637487862</v>
      </c>
      <c r="D1010">
        <v>-5.7090805802413378</v>
      </c>
    </row>
    <row r="1011" spans="2:4">
      <c r="B1011" t="s">
        <v>1298</v>
      </c>
      <c r="C1011">
        <v>39.552994819350133</v>
      </c>
      <c r="D1011">
        <v>-5.7090805802413378</v>
      </c>
    </row>
    <row r="1012" spans="2:4">
      <c r="B1012" t="s">
        <v>1299</v>
      </c>
      <c r="C1012">
        <v>40.002655001212403</v>
      </c>
      <c r="D1012">
        <v>-5.7090805802413378</v>
      </c>
    </row>
    <row r="1013" spans="2:4">
      <c r="B1013" t="s">
        <v>1300</v>
      </c>
      <c r="C1013">
        <v>40.452315183074667</v>
      </c>
      <c r="D1013">
        <v>-5.7090805802413378</v>
      </c>
    </row>
    <row r="1014" spans="2:4">
      <c r="B1014" t="s">
        <v>1301</v>
      </c>
      <c r="C1014">
        <v>40.901975364936952</v>
      </c>
      <c r="D1014">
        <v>-5.7090805802413378</v>
      </c>
    </row>
    <row r="1015" spans="2:4">
      <c r="B1015" t="s">
        <v>1302</v>
      </c>
      <c r="C1015">
        <v>41.351635546799208</v>
      </c>
      <c r="D1015">
        <v>-5.7090805802413378</v>
      </c>
    </row>
    <row r="1016" spans="2:4">
      <c r="B1016" t="s">
        <v>1303</v>
      </c>
      <c r="C1016">
        <v>41.801295728661472</v>
      </c>
      <c r="D1016">
        <v>-5.7090805802413378</v>
      </c>
    </row>
    <row r="1017" spans="2:4">
      <c r="B1017" t="s">
        <v>1304</v>
      </c>
      <c r="C1017">
        <v>42.250955910523743</v>
      </c>
      <c r="D1017">
        <v>-5.7090805802413378</v>
      </c>
    </row>
    <row r="1018" spans="2:4">
      <c r="B1018" t="s">
        <v>1305</v>
      </c>
      <c r="C1018">
        <v>42.700616092386014</v>
      </c>
      <c r="D1018">
        <v>-5.7090805802413378</v>
      </c>
    </row>
    <row r="1019" spans="2:4">
      <c r="B1019" t="s">
        <v>1306</v>
      </c>
      <c r="C1019">
        <v>43.150276274248291</v>
      </c>
      <c r="D1019">
        <v>-5.7090805802413378</v>
      </c>
    </row>
    <row r="1020" spans="2:4">
      <c r="B1020" t="s">
        <v>1307</v>
      </c>
      <c r="C1020">
        <v>36.405373546314252</v>
      </c>
      <c r="D1020">
        <v>-5.2007981549450655</v>
      </c>
    </row>
    <row r="1021" spans="2:4">
      <c r="B1021" t="s">
        <v>1308</v>
      </c>
      <c r="C1021">
        <v>36.855033728176522</v>
      </c>
      <c r="D1021">
        <v>-5.2007981549450655</v>
      </c>
    </row>
    <row r="1022" spans="2:4">
      <c r="B1022" t="s">
        <v>1309</v>
      </c>
      <c r="C1022">
        <v>37.304693910038793</v>
      </c>
      <c r="D1022">
        <v>-5.2007981549450655</v>
      </c>
    </row>
    <row r="1023" spans="2:4">
      <c r="B1023" t="s">
        <v>1310</v>
      </c>
      <c r="C1023">
        <v>37.75435409190105</v>
      </c>
      <c r="D1023">
        <v>-5.2007981549450655</v>
      </c>
    </row>
    <row r="1024" spans="2:4">
      <c r="B1024" t="s">
        <v>1311</v>
      </c>
      <c r="C1024">
        <v>38.20401427376332</v>
      </c>
      <c r="D1024">
        <v>-5.2007981549450655</v>
      </c>
    </row>
    <row r="1025" spans="2:4">
      <c r="B1025" t="s">
        <v>1312</v>
      </c>
      <c r="C1025">
        <v>38.653674455625584</v>
      </c>
      <c r="D1025">
        <v>-5.2007981549450655</v>
      </c>
    </row>
    <row r="1026" spans="2:4">
      <c r="B1026" t="s">
        <v>1313</v>
      </c>
      <c r="C1026">
        <v>39.103334637487862</v>
      </c>
      <c r="D1026">
        <v>-5.2007981549450655</v>
      </c>
    </row>
    <row r="1027" spans="2:4">
      <c r="B1027" t="s">
        <v>1314</v>
      </c>
      <c r="C1027">
        <v>39.552994819350133</v>
      </c>
      <c r="D1027">
        <v>-5.2007981549450655</v>
      </c>
    </row>
    <row r="1028" spans="2:4">
      <c r="B1028" t="s">
        <v>1315</v>
      </c>
      <c r="C1028">
        <v>40.002655001212403</v>
      </c>
      <c r="D1028">
        <v>-5.2007981549450655</v>
      </c>
    </row>
    <row r="1029" spans="2:4">
      <c r="B1029" t="s">
        <v>1316</v>
      </c>
      <c r="C1029">
        <v>40.452315183074667</v>
      </c>
      <c r="D1029">
        <v>-5.2007981549450655</v>
      </c>
    </row>
    <row r="1030" spans="2:4">
      <c r="B1030" t="s">
        <v>1317</v>
      </c>
      <c r="C1030">
        <v>40.901975364936952</v>
      </c>
      <c r="D1030">
        <v>-5.2007981549450655</v>
      </c>
    </row>
    <row r="1031" spans="2:4">
      <c r="B1031" t="s">
        <v>1318</v>
      </c>
      <c r="C1031">
        <v>41.351635546799208</v>
      </c>
      <c r="D1031">
        <v>-5.2007981549450655</v>
      </c>
    </row>
    <row r="1032" spans="2:4">
      <c r="B1032" t="s">
        <v>1319</v>
      </c>
      <c r="C1032">
        <v>41.801295728661472</v>
      </c>
      <c r="D1032">
        <v>-5.2007981549450655</v>
      </c>
    </row>
    <row r="1033" spans="2:4">
      <c r="B1033" t="s">
        <v>1320</v>
      </c>
      <c r="C1033">
        <v>42.250955910523743</v>
      </c>
      <c r="D1033">
        <v>-5.2007981549450655</v>
      </c>
    </row>
    <row r="1034" spans="2:4">
      <c r="B1034" t="s">
        <v>1321</v>
      </c>
      <c r="C1034">
        <v>42.700616092386014</v>
      </c>
      <c r="D1034">
        <v>-5.2007981549450655</v>
      </c>
    </row>
    <row r="1035" spans="2:4">
      <c r="B1035" t="s">
        <v>1322</v>
      </c>
      <c r="C1035">
        <v>43.150276274248291</v>
      </c>
      <c r="D1035">
        <v>-5.2007981549450655</v>
      </c>
    </row>
    <row r="1036" spans="2:4">
      <c r="B1036" t="s">
        <v>1323</v>
      </c>
      <c r="C1036">
        <v>36.855033728176522</v>
      </c>
      <c r="D1036">
        <v>-4.6925157296487932</v>
      </c>
    </row>
    <row r="1037" spans="2:4">
      <c r="B1037" t="s">
        <v>1324</v>
      </c>
      <c r="C1037">
        <v>37.304693910038793</v>
      </c>
      <c r="D1037">
        <v>-4.6925157296487932</v>
      </c>
    </row>
    <row r="1038" spans="2:4">
      <c r="B1038" t="s">
        <v>1325</v>
      </c>
      <c r="C1038">
        <v>37.75435409190105</v>
      </c>
      <c r="D1038">
        <v>-4.6925157296487932</v>
      </c>
    </row>
    <row r="1039" spans="2:4">
      <c r="B1039" t="s">
        <v>1326</v>
      </c>
      <c r="C1039">
        <v>38.20401427376332</v>
      </c>
      <c r="D1039">
        <v>-4.6925157296487932</v>
      </c>
    </row>
    <row r="1040" spans="2:4">
      <c r="B1040" t="s">
        <v>1327</v>
      </c>
      <c r="C1040">
        <v>38.653674455625584</v>
      </c>
      <c r="D1040">
        <v>-4.6925157296487932</v>
      </c>
    </row>
    <row r="1041" spans="2:4">
      <c r="B1041" t="s">
        <v>1328</v>
      </c>
      <c r="C1041">
        <v>39.103334637487862</v>
      </c>
      <c r="D1041">
        <v>-4.6925157296487932</v>
      </c>
    </row>
    <row r="1042" spans="2:4">
      <c r="B1042" t="s">
        <v>1329</v>
      </c>
      <c r="C1042">
        <v>39.552994819350133</v>
      </c>
      <c r="D1042">
        <v>-4.6925157296487932</v>
      </c>
    </row>
    <row r="1043" spans="2:4">
      <c r="B1043" t="s">
        <v>1330</v>
      </c>
      <c r="C1043">
        <v>40.002655001212403</v>
      </c>
      <c r="D1043">
        <v>-4.6925157296487932</v>
      </c>
    </row>
    <row r="1044" spans="2:4">
      <c r="B1044" t="s">
        <v>1331</v>
      </c>
      <c r="C1044">
        <v>40.452315183074667</v>
      </c>
      <c r="D1044">
        <v>-4.6925157296487932</v>
      </c>
    </row>
    <row r="1045" spans="2:4">
      <c r="B1045" t="s">
        <v>1332</v>
      </c>
      <c r="C1045">
        <v>40.901975364936952</v>
      </c>
      <c r="D1045">
        <v>-4.6925157296487932</v>
      </c>
    </row>
    <row r="1046" spans="2:4">
      <c r="B1046" t="s">
        <v>1333</v>
      </c>
      <c r="C1046">
        <v>41.351635546799208</v>
      </c>
      <c r="D1046">
        <v>-4.6925157296487932</v>
      </c>
    </row>
    <row r="1047" spans="2:4">
      <c r="B1047" t="s">
        <v>1334</v>
      </c>
      <c r="C1047">
        <v>41.801295728661472</v>
      </c>
      <c r="D1047">
        <v>-4.6925157296487932</v>
      </c>
    </row>
    <row r="1048" spans="2:4">
      <c r="B1048" t="s">
        <v>1335</v>
      </c>
      <c r="C1048">
        <v>42.250955910523743</v>
      </c>
      <c r="D1048">
        <v>-4.6925157296487932</v>
      </c>
    </row>
    <row r="1049" spans="2:4">
      <c r="B1049" t="s">
        <v>1336</v>
      </c>
      <c r="C1049">
        <v>42.700616092386014</v>
      </c>
      <c r="D1049">
        <v>-4.6925157296487932</v>
      </c>
    </row>
    <row r="1050" spans="2:4">
      <c r="B1050" t="s">
        <v>1337</v>
      </c>
      <c r="C1050">
        <v>43.150276274248291</v>
      </c>
      <c r="D1050">
        <v>-4.6925157296487932</v>
      </c>
    </row>
    <row r="1051" spans="2:4">
      <c r="B1051" t="s">
        <v>1338</v>
      </c>
      <c r="C1051">
        <v>36.855033728176522</v>
      </c>
      <c r="D1051">
        <v>-4.1842333043525226</v>
      </c>
    </row>
    <row r="1052" spans="2:4">
      <c r="B1052" t="s">
        <v>1339</v>
      </c>
      <c r="C1052">
        <v>37.304693910038793</v>
      </c>
      <c r="D1052">
        <v>-4.1842333043525226</v>
      </c>
    </row>
    <row r="1053" spans="2:4">
      <c r="B1053" t="s">
        <v>1340</v>
      </c>
      <c r="C1053">
        <v>37.75435409190105</v>
      </c>
      <c r="D1053">
        <v>-4.1842333043525226</v>
      </c>
    </row>
    <row r="1054" spans="2:4">
      <c r="B1054" t="s">
        <v>1341</v>
      </c>
      <c r="C1054">
        <v>38.20401427376332</v>
      </c>
      <c r="D1054">
        <v>-4.1842333043525226</v>
      </c>
    </row>
    <row r="1055" spans="2:4">
      <c r="B1055" t="s">
        <v>1342</v>
      </c>
      <c r="C1055">
        <v>38.653674455625591</v>
      </c>
      <c r="D1055">
        <v>-4.1842333043525226</v>
      </c>
    </row>
    <row r="1056" spans="2:4">
      <c r="B1056" t="s">
        <v>1343</v>
      </c>
      <c r="C1056">
        <v>39.103334637487862</v>
      </c>
      <c r="D1056">
        <v>-4.1842333043525226</v>
      </c>
    </row>
    <row r="1057" spans="2:4">
      <c r="B1057" t="s">
        <v>1344</v>
      </c>
      <c r="C1057">
        <v>39.552994819350133</v>
      </c>
      <c r="D1057">
        <v>-4.1842333043525226</v>
      </c>
    </row>
    <row r="1058" spans="2:4">
      <c r="B1058" t="s">
        <v>1345</v>
      </c>
      <c r="C1058">
        <v>40.002655001212403</v>
      </c>
      <c r="D1058">
        <v>-4.1842333043525226</v>
      </c>
    </row>
    <row r="1059" spans="2:4">
      <c r="B1059" t="s">
        <v>1346</v>
      </c>
      <c r="C1059">
        <v>40.452315183074674</v>
      </c>
      <c r="D1059">
        <v>-4.1842333043525226</v>
      </c>
    </row>
    <row r="1060" spans="2:4">
      <c r="B1060" t="s">
        <v>1347</v>
      </c>
      <c r="C1060">
        <v>40.901975364936938</v>
      </c>
      <c r="D1060">
        <v>-4.1842333043525226</v>
      </c>
    </row>
    <row r="1061" spans="2:4">
      <c r="B1061" t="s">
        <v>1348</v>
      </c>
      <c r="C1061">
        <v>41.351635546799216</v>
      </c>
      <c r="D1061">
        <v>-4.1842333043525226</v>
      </c>
    </row>
    <row r="1062" spans="2:4">
      <c r="B1062" t="s">
        <v>1349</v>
      </c>
      <c r="C1062">
        <v>41.801295728661479</v>
      </c>
      <c r="D1062">
        <v>-4.1842333043525226</v>
      </c>
    </row>
    <row r="1063" spans="2:4">
      <c r="B1063" t="s">
        <v>1350</v>
      </c>
      <c r="C1063">
        <v>42.250955910523743</v>
      </c>
      <c r="D1063">
        <v>-4.1842333043525226</v>
      </c>
    </row>
    <row r="1064" spans="2:4">
      <c r="B1064" t="s">
        <v>1351</v>
      </c>
      <c r="C1064">
        <v>42.700616092386014</v>
      </c>
      <c r="D1064">
        <v>-4.1842333043525226</v>
      </c>
    </row>
    <row r="1065" spans="2:4">
      <c r="B1065" t="s">
        <v>1352</v>
      </c>
      <c r="C1065">
        <v>43.150276274248291</v>
      </c>
      <c r="D1065">
        <v>-4.1842333043525226</v>
      </c>
    </row>
    <row r="1066" spans="2:4">
      <c r="B1066" t="s">
        <v>1353</v>
      </c>
      <c r="C1066">
        <v>36.855033728176522</v>
      </c>
      <c r="D1066">
        <v>-3.6759508790562494</v>
      </c>
    </row>
    <row r="1067" spans="2:4">
      <c r="B1067" t="s">
        <v>1354</v>
      </c>
      <c r="C1067">
        <v>37.304693910038793</v>
      </c>
      <c r="D1067">
        <v>-3.6759508790562494</v>
      </c>
    </row>
    <row r="1068" spans="2:4">
      <c r="B1068" t="s">
        <v>1355</v>
      </c>
      <c r="C1068">
        <v>37.75435409190105</v>
      </c>
      <c r="D1068">
        <v>-3.6759508790562494</v>
      </c>
    </row>
    <row r="1069" spans="2:4">
      <c r="B1069" t="s">
        <v>1356</v>
      </c>
      <c r="C1069">
        <v>38.20401427376332</v>
      </c>
      <c r="D1069">
        <v>-3.6759508790562494</v>
      </c>
    </row>
    <row r="1070" spans="2:4">
      <c r="B1070" t="s">
        <v>1357</v>
      </c>
      <c r="C1070">
        <v>38.653674455625591</v>
      </c>
      <c r="D1070">
        <v>-3.6759508790562494</v>
      </c>
    </row>
    <row r="1071" spans="2:4">
      <c r="B1071" t="s">
        <v>1358</v>
      </c>
      <c r="C1071">
        <v>39.103334637487862</v>
      </c>
      <c r="D1071">
        <v>-3.6759508790562494</v>
      </c>
    </row>
    <row r="1072" spans="2:4">
      <c r="B1072" t="s">
        <v>1359</v>
      </c>
      <c r="C1072">
        <v>39.552994819350133</v>
      </c>
      <c r="D1072">
        <v>-3.6759508790562494</v>
      </c>
    </row>
    <row r="1073" spans="2:4">
      <c r="B1073" t="s">
        <v>1360</v>
      </c>
      <c r="C1073">
        <v>40.002655001212403</v>
      </c>
      <c r="D1073">
        <v>-3.6759508790562494</v>
      </c>
    </row>
    <row r="1074" spans="2:4">
      <c r="B1074" t="s">
        <v>1361</v>
      </c>
      <c r="C1074">
        <v>40.452315183074674</v>
      </c>
      <c r="D1074">
        <v>-3.6759508790562494</v>
      </c>
    </row>
    <row r="1075" spans="2:4">
      <c r="B1075" t="s">
        <v>1362</v>
      </c>
      <c r="C1075">
        <v>40.901975364936938</v>
      </c>
      <c r="D1075">
        <v>-3.6759508790562494</v>
      </c>
    </row>
    <row r="1076" spans="2:4">
      <c r="B1076" t="s">
        <v>1363</v>
      </c>
      <c r="C1076">
        <v>41.351635546799216</v>
      </c>
      <c r="D1076">
        <v>-3.6759508790562494</v>
      </c>
    </row>
    <row r="1077" spans="2:4">
      <c r="B1077" t="s">
        <v>1364</v>
      </c>
      <c r="C1077">
        <v>41.801295728661479</v>
      </c>
      <c r="D1077">
        <v>-3.6759508790562494</v>
      </c>
    </row>
    <row r="1078" spans="2:4">
      <c r="B1078" t="s">
        <v>1365</v>
      </c>
      <c r="C1078">
        <v>42.250955910523743</v>
      </c>
      <c r="D1078">
        <v>-3.6759508790562494</v>
      </c>
    </row>
    <row r="1079" spans="2:4">
      <c r="B1079" t="s">
        <v>1366</v>
      </c>
      <c r="C1079">
        <v>42.700616092386014</v>
      </c>
      <c r="D1079">
        <v>-3.6759508790562494</v>
      </c>
    </row>
    <row r="1080" spans="2:4">
      <c r="B1080" t="s">
        <v>1367</v>
      </c>
      <c r="C1080">
        <v>43.150276274248291</v>
      </c>
      <c r="D1080">
        <v>-3.6759508790562494</v>
      </c>
    </row>
    <row r="1081" spans="2:4">
      <c r="B1081" t="s">
        <v>1368</v>
      </c>
      <c r="C1081">
        <v>36.855033728176522</v>
      </c>
      <c r="D1081">
        <v>-3.167668453759978</v>
      </c>
    </row>
    <row r="1082" spans="2:4">
      <c r="B1082" t="s">
        <v>1369</v>
      </c>
      <c r="C1082">
        <v>37.304693910038793</v>
      </c>
      <c r="D1082">
        <v>-3.167668453759978</v>
      </c>
    </row>
    <row r="1083" spans="2:4">
      <c r="B1083" t="s">
        <v>1370</v>
      </c>
      <c r="C1083">
        <v>37.75435409190105</v>
      </c>
      <c r="D1083">
        <v>-3.167668453759978</v>
      </c>
    </row>
    <row r="1084" spans="2:4">
      <c r="B1084" t="s">
        <v>1371</v>
      </c>
      <c r="C1084">
        <v>38.20401427376332</v>
      </c>
      <c r="D1084">
        <v>-3.167668453759978</v>
      </c>
    </row>
    <row r="1085" spans="2:4">
      <c r="B1085" t="s">
        <v>1372</v>
      </c>
      <c r="C1085">
        <v>38.653674455625591</v>
      </c>
      <c r="D1085">
        <v>-3.167668453759978</v>
      </c>
    </row>
    <row r="1086" spans="2:4">
      <c r="B1086" t="s">
        <v>1373</v>
      </c>
      <c r="C1086">
        <v>39.103334637487862</v>
      </c>
      <c r="D1086">
        <v>-3.167668453759978</v>
      </c>
    </row>
    <row r="1087" spans="2:4">
      <c r="B1087" t="s">
        <v>1374</v>
      </c>
      <c r="C1087">
        <v>39.552994819350133</v>
      </c>
      <c r="D1087">
        <v>-3.167668453759978</v>
      </c>
    </row>
    <row r="1088" spans="2:4">
      <c r="B1088" t="s">
        <v>1375</v>
      </c>
      <c r="C1088">
        <v>40.002655001212403</v>
      </c>
      <c r="D1088">
        <v>-3.167668453759978</v>
      </c>
    </row>
    <row r="1089" spans="2:4">
      <c r="B1089" t="s">
        <v>1376</v>
      </c>
      <c r="C1089">
        <v>40.452315183074674</v>
      </c>
      <c r="D1089">
        <v>-3.167668453759978</v>
      </c>
    </row>
    <row r="1090" spans="2:4">
      <c r="B1090" t="s">
        <v>1377</v>
      </c>
      <c r="C1090">
        <v>40.901975364936938</v>
      </c>
      <c r="D1090">
        <v>-3.167668453759978</v>
      </c>
    </row>
    <row r="1091" spans="2:4">
      <c r="B1091" t="s">
        <v>1378</v>
      </c>
      <c r="C1091">
        <v>41.351635546799216</v>
      </c>
      <c r="D1091">
        <v>-3.167668453759978</v>
      </c>
    </row>
    <row r="1092" spans="2:4">
      <c r="B1092" t="s">
        <v>1379</v>
      </c>
      <c r="C1092">
        <v>41.801295728661479</v>
      </c>
      <c r="D1092">
        <v>-3.167668453759978</v>
      </c>
    </row>
    <row r="1093" spans="2:4">
      <c r="B1093" t="s">
        <v>1380</v>
      </c>
      <c r="C1093">
        <v>42.250955910523743</v>
      </c>
      <c r="D1093">
        <v>-3.167668453759978</v>
      </c>
    </row>
    <row r="1094" spans="2:4">
      <c r="B1094" t="s">
        <v>1381</v>
      </c>
      <c r="C1094">
        <v>42.700616092386014</v>
      </c>
      <c r="D1094">
        <v>-3.167668453759978</v>
      </c>
    </row>
    <row r="1095" spans="2:4">
      <c r="B1095" t="s">
        <v>1382</v>
      </c>
      <c r="C1095">
        <v>43.150276274248291</v>
      </c>
      <c r="D1095">
        <v>-3.167668453759978</v>
      </c>
    </row>
    <row r="1096" spans="2:4">
      <c r="B1096" t="s">
        <v>1383</v>
      </c>
      <c r="C1096">
        <v>36.855033728176522</v>
      </c>
      <c r="D1096">
        <v>-2.6593860284637079</v>
      </c>
    </row>
    <row r="1097" spans="2:4">
      <c r="B1097" t="s">
        <v>1384</v>
      </c>
      <c r="C1097">
        <v>37.304693910038793</v>
      </c>
      <c r="D1097">
        <v>-2.6593860284637079</v>
      </c>
    </row>
    <row r="1098" spans="2:4">
      <c r="B1098" t="s">
        <v>1385</v>
      </c>
      <c r="C1098">
        <v>37.75435409190105</v>
      </c>
      <c r="D1098">
        <v>-2.6593860284637079</v>
      </c>
    </row>
    <row r="1099" spans="2:4">
      <c r="B1099" t="s">
        <v>1386</v>
      </c>
      <c r="C1099">
        <v>38.20401427376332</v>
      </c>
      <c r="D1099">
        <v>-2.6593860284637079</v>
      </c>
    </row>
    <row r="1100" spans="2:4">
      <c r="B1100" t="s">
        <v>1387</v>
      </c>
      <c r="C1100">
        <v>38.653674455625591</v>
      </c>
      <c r="D1100">
        <v>-2.6593860284637079</v>
      </c>
    </row>
    <row r="1101" spans="2:4">
      <c r="B1101" t="s">
        <v>1388</v>
      </c>
      <c r="C1101">
        <v>39.103334637487862</v>
      </c>
      <c r="D1101">
        <v>-2.6593860284637079</v>
      </c>
    </row>
    <row r="1102" spans="2:4">
      <c r="B1102" t="s">
        <v>1389</v>
      </c>
      <c r="C1102">
        <v>39.552994819350133</v>
      </c>
      <c r="D1102">
        <v>-2.6593860284637079</v>
      </c>
    </row>
    <row r="1103" spans="2:4">
      <c r="B1103" t="s">
        <v>1390</v>
      </c>
      <c r="C1103">
        <v>40.002655001212403</v>
      </c>
      <c r="D1103">
        <v>-2.6593860284637079</v>
      </c>
    </row>
    <row r="1104" spans="2:4">
      <c r="B1104" t="s">
        <v>1391</v>
      </c>
      <c r="C1104">
        <v>40.452315183074674</v>
      </c>
      <c r="D1104">
        <v>-2.6593860284637079</v>
      </c>
    </row>
    <row r="1105" spans="2:4">
      <c r="B1105" t="s">
        <v>1392</v>
      </c>
      <c r="C1105">
        <v>40.901975364936938</v>
      </c>
      <c r="D1105">
        <v>-2.6593860284637079</v>
      </c>
    </row>
    <row r="1106" spans="2:4">
      <c r="B1106" t="s">
        <v>1393</v>
      </c>
      <c r="C1106">
        <v>41.351635546799216</v>
      </c>
      <c r="D1106">
        <v>-2.6593860284637079</v>
      </c>
    </row>
    <row r="1107" spans="2:4">
      <c r="B1107" t="s">
        <v>1394</v>
      </c>
      <c r="C1107">
        <v>41.801295728661479</v>
      </c>
      <c r="D1107">
        <v>-2.6593860284637079</v>
      </c>
    </row>
    <row r="1108" spans="2:4">
      <c r="B1108" t="s">
        <v>1395</v>
      </c>
      <c r="C1108">
        <v>42.250955910523743</v>
      </c>
      <c r="D1108">
        <v>-2.6593860284637079</v>
      </c>
    </row>
    <row r="1109" spans="2:4">
      <c r="B1109" t="s">
        <v>1396</v>
      </c>
      <c r="C1109">
        <v>42.700616092386014</v>
      </c>
      <c r="D1109">
        <v>-2.6593860284637079</v>
      </c>
    </row>
    <row r="1110" spans="2:4">
      <c r="B1110" t="s">
        <v>1397</v>
      </c>
      <c r="C1110">
        <v>43.150276274248291</v>
      </c>
      <c r="D1110">
        <v>-2.6593860284637079</v>
      </c>
    </row>
    <row r="1111" spans="2:4">
      <c r="B1111" t="s">
        <v>1398</v>
      </c>
      <c r="C1111">
        <v>36.855033728176522</v>
      </c>
      <c r="D1111">
        <v>-2.1511036031674355</v>
      </c>
    </row>
    <row r="1112" spans="2:4">
      <c r="B1112" t="s">
        <v>1399</v>
      </c>
      <c r="C1112">
        <v>37.304693910038793</v>
      </c>
      <c r="D1112">
        <v>-2.1511036031674355</v>
      </c>
    </row>
    <row r="1113" spans="2:4">
      <c r="B1113" t="s">
        <v>1400</v>
      </c>
      <c r="C1113">
        <v>37.75435409190105</v>
      </c>
      <c r="D1113">
        <v>-2.1511036031674355</v>
      </c>
    </row>
    <row r="1114" spans="2:4">
      <c r="B1114" t="s">
        <v>1401</v>
      </c>
      <c r="C1114">
        <v>38.20401427376332</v>
      </c>
      <c r="D1114">
        <v>-2.1511036031674355</v>
      </c>
    </row>
    <row r="1115" spans="2:4">
      <c r="B1115" t="s">
        <v>1402</v>
      </c>
      <c r="C1115">
        <v>38.653674455625591</v>
      </c>
      <c r="D1115">
        <v>-2.1511036031674355</v>
      </c>
    </row>
    <row r="1116" spans="2:4">
      <c r="B1116" t="s">
        <v>1403</v>
      </c>
      <c r="C1116">
        <v>39.103334637487862</v>
      </c>
      <c r="D1116">
        <v>-2.1511036031674355</v>
      </c>
    </row>
    <row r="1117" spans="2:4">
      <c r="B1117" t="s">
        <v>1404</v>
      </c>
      <c r="C1117">
        <v>39.552994819350133</v>
      </c>
      <c r="D1117">
        <v>-2.1511036031674355</v>
      </c>
    </row>
    <row r="1118" spans="2:4">
      <c r="B1118" t="s">
        <v>1405</v>
      </c>
      <c r="C1118">
        <v>40.002655001212403</v>
      </c>
      <c r="D1118">
        <v>-2.1511036031674355</v>
      </c>
    </row>
    <row r="1119" spans="2:4">
      <c r="B1119" t="s">
        <v>1406</v>
      </c>
      <c r="C1119">
        <v>40.452315183074674</v>
      </c>
      <c r="D1119">
        <v>-2.1511036031674355</v>
      </c>
    </row>
    <row r="1120" spans="2:4">
      <c r="B1120" t="s">
        <v>1407</v>
      </c>
      <c r="C1120">
        <v>40.901975364936938</v>
      </c>
      <c r="D1120">
        <v>-2.1511036031674355</v>
      </c>
    </row>
    <row r="1121" spans="2:4">
      <c r="B1121" t="s">
        <v>1408</v>
      </c>
      <c r="C1121">
        <v>41.351635546799216</v>
      </c>
      <c r="D1121">
        <v>-2.1511036031674355</v>
      </c>
    </row>
    <row r="1122" spans="2:4">
      <c r="B1122" t="s">
        <v>1409</v>
      </c>
      <c r="C1122">
        <v>41.801295728661479</v>
      </c>
      <c r="D1122">
        <v>-2.1511036031674355</v>
      </c>
    </row>
    <row r="1123" spans="2:4">
      <c r="B1123" t="s">
        <v>1410</v>
      </c>
      <c r="C1123">
        <v>42.250955910523743</v>
      </c>
      <c r="D1123">
        <v>-2.1511036031674355</v>
      </c>
    </row>
    <row r="1124" spans="2:4">
      <c r="B1124" t="s">
        <v>1411</v>
      </c>
      <c r="C1124">
        <v>42.700616092386014</v>
      </c>
      <c r="D1124">
        <v>-2.1511036031674355</v>
      </c>
    </row>
    <row r="1125" spans="2:4">
      <c r="B1125" t="s">
        <v>1412</v>
      </c>
      <c r="C1125">
        <v>43.150276274248291</v>
      </c>
      <c r="D1125">
        <v>-2.1511036031674355</v>
      </c>
    </row>
    <row r="1126" spans="2:4">
      <c r="B1126" t="s">
        <v>1413</v>
      </c>
      <c r="C1126">
        <v>37.75435409190105</v>
      </c>
      <c r="D1126">
        <v>-1.6428211778711628</v>
      </c>
    </row>
    <row r="1127" spans="2:4">
      <c r="B1127" t="s">
        <v>1414</v>
      </c>
      <c r="C1127">
        <v>38.20401427376332</v>
      </c>
      <c r="D1127">
        <v>-1.6428211778711628</v>
      </c>
    </row>
    <row r="1128" spans="2:4">
      <c r="B1128" t="s">
        <v>1415</v>
      </c>
      <c r="C1128">
        <v>38.653674455625591</v>
      </c>
      <c r="D1128">
        <v>-1.6428211778711628</v>
      </c>
    </row>
    <row r="1129" spans="2:4">
      <c r="B1129" t="s">
        <v>1416</v>
      </c>
      <c r="C1129">
        <v>39.103334637487862</v>
      </c>
      <c r="D1129">
        <v>-1.6428211778711628</v>
      </c>
    </row>
    <row r="1130" spans="2:4">
      <c r="B1130" t="s">
        <v>1417</v>
      </c>
      <c r="C1130">
        <v>39.552994819350133</v>
      </c>
      <c r="D1130">
        <v>-1.6428211778711628</v>
      </c>
    </row>
    <row r="1131" spans="2:4">
      <c r="B1131" t="s">
        <v>1418</v>
      </c>
      <c r="C1131">
        <v>40.002655001212403</v>
      </c>
      <c r="D1131">
        <v>-1.6428211778711628</v>
      </c>
    </row>
    <row r="1132" spans="2:4">
      <c r="B1132" t="s">
        <v>1419</v>
      </c>
      <c r="C1132">
        <v>40.452315183074674</v>
      </c>
      <c r="D1132">
        <v>-1.6428211778711628</v>
      </c>
    </row>
    <row r="1133" spans="2:4">
      <c r="B1133" t="s">
        <v>1420</v>
      </c>
      <c r="C1133">
        <v>40.901975364936938</v>
      </c>
      <c r="D1133">
        <v>-1.6428211778711628</v>
      </c>
    </row>
    <row r="1134" spans="2:4">
      <c r="B1134" t="s">
        <v>1421</v>
      </c>
      <c r="C1134">
        <v>41.351635546799216</v>
      </c>
      <c r="D1134">
        <v>-1.6428211778711628</v>
      </c>
    </row>
    <row r="1135" spans="2:4">
      <c r="B1135" t="s">
        <v>1422</v>
      </c>
      <c r="C1135">
        <v>41.801295728661479</v>
      </c>
      <c r="D1135">
        <v>-1.6428211778711628</v>
      </c>
    </row>
    <row r="1136" spans="2:4">
      <c r="B1136" t="s">
        <v>1423</v>
      </c>
      <c r="C1136">
        <v>42.250955910523743</v>
      </c>
      <c r="D1136">
        <v>-1.6428211778711628</v>
      </c>
    </row>
    <row r="1137" spans="2:4">
      <c r="B1137" t="s">
        <v>1424</v>
      </c>
      <c r="C1137">
        <v>42.700616092386014</v>
      </c>
      <c r="D1137">
        <v>-1.6428211778711628</v>
      </c>
    </row>
    <row r="1138" spans="2:4">
      <c r="B1138" t="s">
        <v>1425</v>
      </c>
      <c r="C1138">
        <v>43.150276274248291</v>
      </c>
      <c r="D1138">
        <v>-1.6428211778711628</v>
      </c>
    </row>
    <row r="1139" spans="2:4">
      <c r="B1139" t="s">
        <v>1426</v>
      </c>
      <c r="C1139">
        <v>37.75435409190105</v>
      </c>
      <c r="D1139">
        <v>-1.1345387525748909</v>
      </c>
    </row>
    <row r="1140" spans="2:4">
      <c r="B1140" t="s">
        <v>1427</v>
      </c>
      <c r="C1140">
        <v>38.20401427376332</v>
      </c>
      <c r="D1140">
        <v>-1.1345387525748909</v>
      </c>
    </row>
    <row r="1141" spans="2:4">
      <c r="B1141" t="s">
        <v>1428</v>
      </c>
      <c r="C1141">
        <v>38.653674455625591</v>
      </c>
      <c r="D1141">
        <v>-1.1345387525748909</v>
      </c>
    </row>
    <row r="1142" spans="2:4">
      <c r="B1142" t="s">
        <v>1429</v>
      </c>
      <c r="C1142">
        <v>39.103334637487862</v>
      </c>
      <c r="D1142">
        <v>-1.1345387525748909</v>
      </c>
    </row>
    <row r="1143" spans="2:4">
      <c r="B1143" t="s">
        <v>1430</v>
      </c>
      <c r="C1143">
        <v>39.552994819350133</v>
      </c>
      <c r="D1143">
        <v>-1.1345387525748909</v>
      </c>
    </row>
    <row r="1144" spans="2:4">
      <c r="B1144" t="s">
        <v>1431</v>
      </c>
      <c r="C1144">
        <v>40.002655001212403</v>
      </c>
      <c r="D1144">
        <v>-1.1345387525748909</v>
      </c>
    </row>
    <row r="1145" spans="2:4">
      <c r="B1145" t="s">
        <v>1432</v>
      </c>
      <c r="C1145">
        <v>40.452315183074674</v>
      </c>
      <c r="D1145">
        <v>-1.1345387525748909</v>
      </c>
    </row>
    <row r="1146" spans="2:4">
      <c r="B1146" t="s">
        <v>1433</v>
      </c>
      <c r="C1146">
        <v>40.901975364936938</v>
      </c>
      <c r="D1146">
        <v>-1.1345387525748909</v>
      </c>
    </row>
    <row r="1147" spans="2:4">
      <c r="B1147" t="s">
        <v>1434</v>
      </c>
      <c r="C1147">
        <v>41.351635546799216</v>
      </c>
      <c r="D1147">
        <v>-1.1345387525748909</v>
      </c>
    </row>
    <row r="1148" spans="2:4">
      <c r="B1148" t="s">
        <v>1435</v>
      </c>
      <c r="C1148">
        <v>41.801295728661479</v>
      </c>
      <c r="D1148">
        <v>-1.1345387525748909</v>
      </c>
    </row>
    <row r="1149" spans="2:4">
      <c r="B1149" t="s">
        <v>1436</v>
      </c>
      <c r="C1149">
        <v>42.250955910523743</v>
      </c>
      <c r="D1149">
        <v>-1.1345387525748909</v>
      </c>
    </row>
    <row r="1150" spans="2:4">
      <c r="B1150" t="s">
        <v>1437</v>
      </c>
      <c r="C1150">
        <v>42.700616092386014</v>
      </c>
      <c r="D1150">
        <v>-1.1345387525748909</v>
      </c>
    </row>
    <row r="1151" spans="2:4">
      <c r="B1151" t="s">
        <v>1438</v>
      </c>
      <c r="C1151">
        <v>38.20401427376332</v>
      </c>
      <c r="D1151">
        <v>-0.62625632727861835</v>
      </c>
    </row>
    <row r="1152" spans="2:4">
      <c r="B1152" t="s">
        <v>1439</v>
      </c>
      <c r="C1152">
        <v>38.653674455625591</v>
      </c>
      <c r="D1152">
        <v>-0.62625632727861835</v>
      </c>
    </row>
    <row r="1153" spans="2:4">
      <c r="B1153" t="s">
        <v>1440</v>
      </c>
      <c r="C1153">
        <v>39.103334637487862</v>
      </c>
      <c r="D1153">
        <v>-0.62625632727861835</v>
      </c>
    </row>
    <row r="1154" spans="2:4">
      <c r="B1154" t="s">
        <v>1441</v>
      </c>
      <c r="C1154">
        <v>39.552994819350133</v>
      </c>
      <c r="D1154">
        <v>-0.62625632727861835</v>
      </c>
    </row>
    <row r="1155" spans="2:4">
      <c r="B1155" t="s">
        <v>1442</v>
      </c>
      <c r="C1155">
        <v>40.002655001212403</v>
      </c>
      <c r="D1155">
        <v>-0.62625632727861835</v>
      </c>
    </row>
    <row r="1156" spans="2:4">
      <c r="B1156" t="s">
        <v>1443</v>
      </c>
      <c r="C1156">
        <v>40.452315183074674</v>
      </c>
      <c r="D1156">
        <v>-0.62625632727861835</v>
      </c>
    </row>
    <row r="1157" spans="2:4">
      <c r="B1157" t="s">
        <v>1444</v>
      </c>
      <c r="C1157">
        <v>40.901975364936938</v>
      </c>
      <c r="D1157">
        <v>-0.62625632727861835</v>
      </c>
    </row>
    <row r="1158" spans="2:4">
      <c r="B1158" t="s">
        <v>1445</v>
      </c>
      <c r="C1158">
        <v>41.351635546799216</v>
      </c>
      <c r="D1158">
        <v>-0.62625632727861835</v>
      </c>
    </row>
    <row r="1159" spans="2:4">
      <c r="B1159" t="s">
        <v>1446</v>
      </c>
      <c r="C1159">
        <v>41.801295728661479</v>
      </c>
      <c r="D1159">
        <v>-0.62625632727861835</v>
      </c>
    </row>
    <row r="1160" spans="2:4">
      <c r="B1160" t="s">
        <v>1447</v>
      </c>
      <c r="C1160">
        <v>42.250955910523743</v>
      </c>
      <c r="D1160">
        <v>-0.62625632727861835</v>
      </c>
    </row>
    <row r="1161" spans="2:4">
      <c r="B1161" t="s">
        <v>1448</v>
      </c>
      <c r="C1161">
        <v>42.700616092386014</v>
      </c>
      <c r="D1161">
        <v>-0.62625632727861835</v>
      </c>
    </row>
    <row r="1162" spans="2:4">
      <c r="B1162" t="s">
        <v>1449</v>
      </c>
      <c r="C1162">
        <v>38.653674455625591</v>
      </c>
      <c r="D1162">
        <v>-0.117973901982346</v>
      </c>
    </row>
    <row r="1163" spans="2:4">
      <c r="B1163" t="s">
        <v>1450</v>
      </c>
      <c r="C1163">
        <v>40.002655001212403</v>
      </c>
      <c r="D1163">
        <v>-0.117973901982346</v>
      </c>
    </row>
    <row r="1164" spans="2:4">
      <c r="B1164" t="s">
        <v>1451</v>
      </c>
      <c r="C1164">
        <v>40.452315183074674</v>
      </c>
      <c r="D1164">
        <v>-0.117973901982346</v>
      </c>
    </row>
    <row r="1165" spans="2:4">
      <c r="B1165" t="s">
        <v>1452</v>
      </c>
      <c r="C1165">
        <v>40.901975364936938</v>
      </c>
      <c r="D1165">
        <v>-0.117973901982346</v>
      </c>
    </row>
    <row r="1166" spans="2:4">
      <c r="B1166" t="s">
        <v>1453</v>
      </c>
      <c r="C1166">
        <v>41.351635546799216</v>
      </c>
      <c r="D1166">
        <v>-0.117973901982346</v>
      </c>
    </row>
    <row r="1167" spans="2:4">
      <c r="B1167" t="s">
        <v>1454</v>
      </c>
      <c r="C1167">
        <v>41.801295728661479</v>
      </c>
      <c r="D1167">
        <v>-0.117973901982346</v>
      </c>
    </row>
    <row r="1168" spans="2:4">
      <c r="B1168" t="s">
        <v>1455</v>
      </c>
      <c r="C1168">
        <v>42.250955910523743</v>
      </c>
      <c r="D1168">
        <v>-0.117973901982346</v>
      </c>
    </row>
    <row r="1169" spans="2:4">
      <c r="B1169" t="s">
        <v>1456</v>
      </c>
      <c r="C1169">
        <v>42.700616092386014</v>
      </c>
      <c r="D1169">
        <v>-0.117973901982346</v>
      </c>
    </row>
    <row r="1170" spans="2:4">
      <c r="B1170" t="s">
        <v>1457</v>
      </c>
      <c r="C1170">
        <v>40.452315183074674</v>
      </c>
      <c r="D1170">
        <v>0.39030852331392629</v>
      </c>
    </row>
    <row r="1171" spans="2:4">
      <c r="B1171" t="s">
        <v>1458</v>
      </c>
      <c r="C1171">
        <v>40.901975364936938</v>
      </c>
      <c r="D1171">
        <v>0.39030852331392629</v>
      </c>
    </row>
    <row r="1172" spans="2:4">
      <c r="B1172" t="s">
        <v>1459</v>
      </c>
      <c r="C1172">
        <v>41.351635546799216</v>
      </c>
      <c r="D1172">
        <v>0.39030852331392629</v>
      </c>
    </row>
    <row r="1173" spans="2:4">
      <c r="B1173" t="s">
        <v>1460</v>
      </c>
      <c r="C1173">
        <v>41.801295728661479</v>
      </c>
      <c r="D1173">
        <v>0.39030852331392629</v>
      </c>
    </row>
    <row r="1174" spans="2:4">
      <c r="B1174" t="s">
        <v>1461</v>
      </c>
      <c r="C1174">
        <v>42.250955910523743</v>
      </c>
      <c r="D1174">
        <v>0.39030852331392629</v>
      </c>
    </row>
    <row r="1175" spans="2:4">
      <c r="B1175" t="s">
        <v>1462</v>
      </c>
      <c r="C1175">
        <v>42.700616092386014</v>
      </c>
      <c r="D1175">
        <v>0.39030852331392629</v>
      </c>
    </row>
    <row r="1176" spans="2:4">
      <c r="B1176" t="s">
        <v>1463</v>
      </c>
      <c r="C1176">
        <v>41.351635546799216</v>
      </c>
      <c r="D1176">
        <v>0.89859094861019506</v>
      </c>
    </row>
    <row r="1177" spans="2:4">
      <c r="B1177" t="s">
        <v>1464</v>
      </c>
      <c r="C1177">
        <v>41.801295728661479</v>
      </c>
      <c r="D1177">
        <v>0.89859094861019506</v>
      </c>
    </row>
    <row r="1178" spans="2:4">
      <c r="B1178" t="s">
        <v>1465</v>
      </c>
      <c r="C1178">
        <v>42.250955910523743</v>
      </c>
      <c r="D1178">
        <v>0.89859094861019506</v>
      </c>
    </row>
    <row r="1179" spans="2:4">
      <c r="B1179" t="s">
        <v>1466</v>
      </c>
      <c r="C1179">
        <v>42.700616092386014</v>
      </c>
      <c r="D1179">
        <v>0.89859094861019506</v>
      </c>
    </row>
    <row r="1180" spans="2:4">
      <c r="B1180" t="s">
        <v>1467</v>
      </c>
      <c r="C1180">
        <v>41.351635546799216</v>
      </c>
      <c r="D1180">
        <v>1.4068733739064674</v>
      </c>
    </row>
    <row r="1181" spans="2:4">
      <c r="B1181" t="s">
        <v>1468</v>
      </c>
      <c r="C1181">
        <v>41.801295728661479</v>
      </c>
      <c r="D1181">
        <v>1.4068733739064674</v>
      </c>
    </row>
    <row r="1182" spans="2:4">
      <c r="B1182" t="s">
        <v>1469</v>
      </c>
      <c r="C1182">
        <v>42.250955910523743</v>
      </c>
      <c r="D1182">
        <v>1.4068733739064674</v>
      </c>
    </row>
    <row r="1183" spans="2:4">
      <c r="B1183" t="s">
        <v>1470</v>
      </c>
      <c r="C1183">
        <v>41.351635546799216</v>
      </c>
      <c r="D1183">
        <v>1.9151557992027399</v>
      </c>
    </row>
    <row r="1184" spans="2:4">
      <c r="B1184" t="s">
        <v>1471</v>
      </c>
      <c r="C1184">
        <v>41.801295728661479</v>
      </c>
      <c r="D1184">
        <v>1.9151557992027399</v>
      </c>
    </row>
    <row r="1185" spans="2:4">
      <c r="B1185" t="s">
        <v>1472</v>
      </c>
      <c r="C1185">
        <v>42.250955910523743</v>
      </c>
      <c r="D1185">
        <v>1.9151557992027399</v>
      </c>
    </row>
    <row r="1186" spans="2:4">
      <c r="B1186" t="s">
        <v>1473</v>
      </c>
      <c r="C1186">
        <v>39.552994819350133</v>
      </c>
      <c r="D1186">
        <v>2.4234382244990127</v>
      </c>
    </row>
    <row r="1187" spans="2:4">
      <c r="B1187" t="s">
        <v>1474</v>
      </c>
      <c r="C1187">
        <v>41.801295728661479</v>
      </c>
      <c r="D1187">
        <v>2.4234382244990127</v>
      </c>
    </row>
    <row r="1188" spans="2:4">
      <c r="B1188" t="s">
        <v>1475</v>
      </c>
      <c r="C1188">
        <v>42.250955910523743</v>
      </c>
      <c r="D1188">
        <v>2.4234382244990127</v>
      </c>
    </row>
    <row r="1189" spans="2:4">
      <c r="B1189" t="s">
        <v>1476</v>
      </c>
      <c r="C1189">
        <v>39.552994819350133</v>
      </c>
      <c r="D1189">
        <v>2.931720649795285</v>
      </c>
    </row>
    <row r="1190" spans="2:4">
      <c r="B1190" t="s">
        <v>1477</v>
      </c>
      <c r="C1190">
        <v>41.801295728661479</v>
      </c>
      <c r="D1190">
        <v>2.931720649795285</v>
      </c>
    </row>
    <row r="1191" spans="2:4">
      <c r="B1191" t="s">
        <v>1478</v>
      </c>
      <c r="C1191">
        <v>42.250955910523743</v>
      </c>
      <c r="D1191">
        <v>2.931720649795285</v>
      </c>
    </row>
    <row r="1192" spans="2:4">
      <c r="B1192" t="s">
        <v>1479</v>
      </c>
      <c r="C1192">
        <v>40.002655001212403</v>
      </c>
      <c r="D1192">
        <v>3.9482855003878292</v>
      </c>
    </row>
    <row r="1193" spans="2:4">
      <c r="B1193" t="s">
        <v>1480</v>
      </c>
      <c r="C1193">
        <v>42.426616010697607</v>
      </c>
      <c r="D1193">
        <v>-11.777764322812647</v>
      </c>
    </row>
    <row r="1194" spans="2:4">
      <c r="B1194" t="s">
        <v>1481</v>
      </c>
      <c r="C1194">
        <v>42.876276192559878</v>
      </c>
      <c r="D1194">
        <v>-11.777764322812647</v>
      </c>
    </row>
    <row r="1195" spans="2:4">
      <c r="B1195" t="s">
        <v>1482</v>
      </c>
      <c r="C1195">
        <v>42.426616010697607</v>
      </c>
      <c r="D1195">
        <v>-11.269349816549934</v>
      </c>
    </row>
    <row r="1196" spans="2:4">
      <c r="B1196" t="s">
        <v>1483</v>
      </c>
      <c r="C1196">
        <v>42.426616010697607</v>
      </c>
      <c r="D1196">
        <v>-9.7441062977617836</v>
      </c>
    </row>
    <row r="1197" spans="2:4">
      <c r="B1197" t="s">
        <v>1484</v>
      </c>
      <c r="C1197">
        <v>42.876276192559878</v>
      </c>
      <c r="D1197">
        <v>-9.7441062977617836</v>
      </c>
    </row>
    <row r="1198" spans="2:4">
      <c r="B1198" t="s">
        <v>1485</v>
      </c>
      <c r="C1198">
        <v>43.325936374422149</v>
      </c>
      <c r="D1198">
        <v>-9.7441062977617836</v>
      </c>
    </row>
    <row r="1199" spans="2:4">
      <c r="B1199" t="s">
        <v>1486</v>
      </c>
      <c r="C1199">
        <v>41.976955828835337</v>
      </c>
      <c r="D1199">
        <v>-9.2356917914990699</v>
      </c>
    </row>
    <row r="1200" spans="2:4">
      <c r="B1200" t="s">
        <v>1487</v>
      </c>
      <c r="C1200">
        <v>42.426616010697607</v>
      </c>
      <c r="D1200">
        <v>-9.2356917914990699</v>
      </c>
    </row>
    <row r="1201" spans="2:4">
      <c r="B1201" t="s">
        <v>1488</v>
      </c>
      <c r="C1201">
        <v>42.876276192559878</v>
      </c>
      <c r="D1201">
        <v>-9.2356917914990699</v>
      </c>
    </row>
    <row r="1202" spans="2:4">
      <c r="B1202" t="s">
        <v>1489</v>
      </c>
      <c r="C1202">
        <v>43.325936374422149</v>
      </c>
      <c r="D1202">
        <v>-9.2356917914990699</v>
      </c>
    </row>
    <row r="1203" spans="2:4">
      <c r="B1203" t="s">
        <v>1490</v>
      </c>
      <c r="C1203">
        <v>43.775596556284412</v>
      </c>
      <c r="D1203">
        <v>-9.2356917914990699</v>
      </c>
    </row>
    <row r="1204" spans="2:4">
      <c r="B1204" t="s">
        <v>1491</v>
      </c>
      <c r="C1204">
        <v>44.22525673814669</v>
      </c>
      <c r="D1204">
        <v>-9.2356917914990699</v>
      </c>
    </row>
    <row r="1205" spans="2:4">
      <c r="B1205" t="s">
        <v>1492</v>
      </c>
      <c r="C1205">
        <v>41.976955828835337</v>
      </c>
      <c r="D1205">
        <v>-8.7272772852363545</v>
      </c>
    </row>
    <row r="1206" spans="2:4">
      <c r="B1206" t="s">
        <v>1493</v>
      </c>
      <c r="C1206">
        <v>42.426616010697607</v>
      </c>
      <c r="D1206">
        <v>-8.7272772852363545</v>
      </c>
    </row>
    <row r="1207" spans="2:4">
      <c r="B1207" t="s">
        <v>1494</v>
      </c>
      <c r="C1207">
        <v>43.325936374422149</v>
      </c>
      <c r="D1207">
        <v>-8.7272772852363545</v>
      </c>
    </row>
    <row r="1208" spans="2:4">
      <c r="B1208" t="s">
        <v>1495</v>
      </c>
      <c r="C1208">
        <v>43.775596556284412</v>
      </c>
      <c r="D1208">
        <v>-8.7272772852363545</v>
      </c>
    </row>
    <row r="1209" spans="2:4">
      <c r="B1209" t="s">
        <v>1496</v>
      </c>
      <c r="C1209">
        <v>44.22525673814669</v>
      </c>
      <c r="D1209">
        <v>-8.7272772852363545</v>
      </c>
    </row>
    <row r="1210" spans="2:4">
      <c r="B1210" t="s">
        <v>1497</v>
      </c>
      <c r="C1210">
        <v>43.325936374422149</v>
      </c>
      <c r="D1210">
        <v>-8.218862778973639</v>
      </c>
    </row>
    <row r="1211" spans="2:4">
      <c r="B1211" t="s">
        <v>1498</v>
      </c>
      <c r="C1211">
        <v>43.775596556284412</v>
      </c>
      <c r="D1211">
        <v>-8.218862778973639</v>
      </c>
    </row>
    <row r="1212" spans="2:4">
      <c r="B1212" t="s">
        <v>1499</v>
      </c>
      <c r="C1212">
        <v>44.22525673814669</v>
      </c>
      <c r="D1212">
        <v>-8.218862778973639</v>
      </c>
    </row>
    <row r="1213" spans="2:4">
      <c r="B1213" t="s">
        <v>1500</v>
      </c>
      <c r="C1213">
        <v>36.131373464625817</v>
      </c>
      <c r="D1213">
        <v>-7.7104482727109245</v>
      </c>
    </row>
    <row r="1214" spans="2:4">
      <c r="B1214" t="s">
        <v>1501</v>
      </c>
      <c r="C1214">
        <v>43.775596556284412</v>
      </c>
      <c r="D1214">
        <v>-7.7104482727109245</v>
      </c>
    </row>
    <row r="1215" spans="2:4">
      <c r="B1215" t="s">
        <v>1502</v>
      </c>
      <c r="C1215">
        <v>44.22525673814669</v>
      </c>
      <c r="D1215">
        <v>-7.7104482727109245</v>
      </c>
    </row>
    <row r="1216" spans="2:4">
      <c r="B1216" t="s">
        <v>1503</v>
      </c>
      <c r="C1216">
        <v>35.681713282763546</v>
      </c>
      <c r="D1216">
        <v>-7.202033766448209</v>
      </c>
    </row>
    <row r="1217" spans="2:4">
      <c r="B1217" t="s">
        <v>1504</v>
      </c>
      <c r="C1217">
        <v>36.131373464625817</v>
      </c>
      <c r="D1217">
        <v>-7.202033766448209</v>
      </c>
    </row>
    <row r="1218" spans="2:4">
      <c r="B1218" t="s">
        <v>1505</v>
      </c>
      <c r="C1218">
        <v>36.581033646488088</v>
      </c>
      <c r="D1218">
        <v>-7.202033766448209</v>
      </c>
    </row>
    <row r="1219" spans="2:4">
      <c r="B1219" t="s">
        <v>1506</v>
      </c>
      <c r="C1219">
        <v>37.030693828350351</v>
      </c>
      <c r="D1219">
        <v>-7.202033766448209</v>
      </c>
    </row>
    <row r="1220" spans="2:4">
      <c r="B1220" t="s">
        <v>1507</v>
      </c>
      <c r="C1220">
        <v>43.775596556284412</v>
      </c>
      <c r="D1220">
        <v>-7.202033766448209</v>
      </c>
    </row>
    <row r="1221" spans="2:4">
      <c r="B1221" t="s">
        <v>1508</v>
      </c>
      <c r="C1221">
        <v>44.22525673814669</v>
      </c>
      <c r="D1221">
        <v>-7.202033766448209</v>
      </c>
    </row>
    <row r="1222" spans="2:4">
      <c r="B1222" t="s">
        <v>1509</v>
      </c>
      <c r="C1222">
        <v>35.681713282763546</v>
      </c>
      <c r="D1222">
        <v>-6.6936192601854936</v>
      </c>
    </row>
    <row r="1223" spans="2:4">
      <c r="B1223" t="s">
        <v>1510</v>
      </c>
      <c r="C1223">
        <v>36.131373464625817</v>
      </c>
      <c r="D1223">
        <v>-6.6936192601854936</v>
      </c>
    </row>
    <row r="1224" spans="2:4">
      <c r="B1224" t="s">
        <v>1511</v>
      </c>
      <c r="C1224">
        <v>36.581033646488088</v>
      </c>
      <c r="D1224">
        <v>-6.6936192601854936</v>
      </c>
    </row>
    <row r="1225" spans="2:4">
      <c r="B1225" t="s">
        <v>1512</v>
      </c>
      <c r="C1225">
        <v>37.030693828350351</v>
      </c>
      <c r="D1225">
        <v>-6.6936192601854936</v>
      </c>
    </row>
    <row r="1226" spans="2:4">
      <c r="B1226" t="s">
        <v>1513</v>
      </c>
      <c r="C1226">
        <v>43.775596556284412</v>
      </c>
      <c r="D1226">
        <v>-6.6936192601854936</v>
      </c>
    </row>
    <row r="1227" spans="2:4">
      <c r="B1227" t="s">
        <v>1514</v>
      </c>
      <c r="C1227">
        <v>44.22525673814669</v>
      </c>
      <c r="D1227">
        <v>-6.6936192601854936</v>
      </c>
    </row>
    <row r="1228" spans="2:4">
      <c r="B1228" t="s">
        <v>1515</v>
      </c>
      <c r="C1228">
        <v>35.681713282763546</v>
      </c>
      <c r="D1228">
        <v>-6.1852047539227781</v>
      </c>
    </row>
    <row r="1229" spans="2:4">
      <c r="B1229" t="s">
        <v>1516</v>
      </c>
      <c r="C1229">
        <v>36.131373464625817</v>
      </c>
      <c r="D1229">
        <v>-6.1852047539227781</v>
      </c>
    </row>
    <row r="1230" spans="2:4">
      <c r="B1230" t="s">
        <v>1517</v>
      </c>
      <c r="C1230">
        <v>36.581033646488088</v>
      </c>
      <c r="D1230">
        <v>-6.1852047539227781</v>
      </c>
    </row>
    <row r="1231" spans="2:4">
      <c r="B1231" t="s">
        <v>1518</v>
      </c>
      <c r="C1231">
        <v>43.775596556284412</v>
      </c>
      <c r="D1231">
        <v>-6.1852047539227781</v>
      </c>
    </row>
    <row r="1232" spans="2:4">
      <c r="B1232" t="s">
        <v>1519</v>
      </c>
      <c r="C1232">
        <v>36.131373464625817</v>
      </c>
      <c r="D1232">
        <v>-5.6767902476600627</v>
      </c>
    </row>
    <row r="1233" spans="2:4">
      <c r="B1233" t="s">
        <v>1520</v>
      </c>
      <c r="C1233">
        <v>43.775596556284412</v>
      </c>
      <c r="D1233">
        <v>-5.6767902476600627</v>
      </c>
    </row>
    <row r="1234" spans="2:4">
      <c r="B1234" t="s">
        <v>1521</v>
      </c>
      <c r="C1234">
        <v>44.22525673814669</v>
      </c>
      <c r="D1234">
        <v>-5.6767902476600627</v>
      </c>
    </row>
    <row r="1235" spans="2:4">
      <c r="B1235" t="s">
        <v>1522</v>
      </c>
      <c r="C1235">
        <v>35.681713282763546</v>
      </c>
      <c r="D1235">
        <v>-5.1683757413973472</v>
      </c>
    </row>
    <row r="1236" spans="2:4">
      <c r="B1236" t="s">
        <v>1523</v>
      </c>
      <c r="C1236">
        <v>36.131373464625817</v>
      </c>
      <c r="D1236">
        <v>-5.1683757413973472</v>
      </c>
    </row>
    <row r="1237" spans="2:4">
      <c r="B1237" t="s">
        <v>1524</v>
      </c>
      <c r="C1237">
        <v>36.581033646488088</v>
      </c>
      <c r="D1237">
        <v>-5.1683757413973472</v>
      </c>
    </row>
    <row r="1238" spans="2:4">
      <c r="B1238" t="s">
        <v>1525</v>
      </c>
      <c r="C1238">
        <v>43.325936374422149</v>
      </c>
      <c r="D1238">
        <v>-5.1683757413973472</v>
      </c>
    </row>
    <row r="1239" spans="2:4">
      <c r="B1239" t="s">
        <v>1526</v>
      </c>
      <c r="C1239">
        <v>43.775596556284412</v>
      </c>
      <c r="D1239">
        <v>-5.1683757413973472</v>
      </c>
    </row>
    <row r="1240" spans="2:4">
      <c r="B1240" t="s">
        <v>1527</v>
      </c>
      <c r="C1240">
        <v>44.22525673814669</v>
      </c>
      <c r="D1240">
        <v>-5.1683757413973472</v>
      </c>
    </row>
    <row r="1241" spans="2:4">
      <c r="B1241" t="s">
        <v>1528</v>
      </c>
      <c r="C1241">
        <v>35.681713282763546</v>
      </c>
      <c r="D1241">
        <v>-4.6599612351346318</v>
      </c>
    </row>
    <row r="1242" spans="2:4">
      <c r="B1242" t="s">
        <v>1529</v>
      </c>
      <c r="C1242">
        <v>36.131373464625817</v>
      </c>
      <c r="D1242">
        <v>-4.6599612351346318</v>
      </c>
    </row>
    <row r="1243" spans="2:4">
      <c r="B1243" t="s">
        <v>1530</v>
      </c>
      <c r="C1243">
        <v>36.581033646488088</v>
      </c>
      <c r="D1243">
        <v>-4.6599612351346318</v>
      </c>
    </row>
    <row r="1244" spans="2:4">
      <c r="B1244" t="s">
        <v>1531</v>
      </c>
      <c r="C1244">
        <v>43.325936374422149</v>
      </c>
      <c r="D1244">
        <v>-4.6599612351346318</v>
      </c>
    </row>
    <row r="1245" spans="2:4">
      <c r="B1245" t="s">
        <v>1532</v>
      </c>
      <c r="C1245">
        <v>43.775596556284412</v>
      </c>
      <c r="D1245">
        <v>-4.6599612351346318</v>
      </c>
    </row>
    <row r="1246" spans="2:4">
      <c r="B1246" t="s">
        <v>1533</v>
      </c>
      <c r="C1246">
        <v>44.22525673814669</v>
      </c>
      <c r="D1246">
        <v>-4.6599612351346318</v>
      </c>
    </row>
    <row r="1247" spans="2:4">
      <c r="B1247" t="s">
        <v>1534</v>
      </c>
      <c r="C1247">
        <v>35.681713282763546</v>
      </c>
      <c r="D1247">
        <v>-4.1515467288719163</v>
      </c>
    </row>
    <row r="1248" spans="2:4">
      <c r="B1248" t="s">
        <v>1535</v>
      </c>
      <c r="C1248">
        <v>36.131373464625817</v>
      </c>
      <c r="D1248">
        <v>-4.1515467288719163</v>
      </c>
    </row>
    <row r="1249" spans="2:4">
      <c r="B1249" t="s">
        <v>1536</v>
      </c>
      <c r="C1249">
        <v>36.581033646488088</v>
      </c>
      <c r="D1249">
        <v>-4.1515467288719163</v>
      </c>
    </row>
    <row r="1250" spans="2:4">
      <c r="B1250" t="s">
        <v>1537</v>
      </c>
      <c r="C1250">
        <v>43.325936374422149</v>
      </c>
      <c r="D1250">
        <v>-4.1515467288719163</v>
      </c>
    </row>
    <row r="1251" spans="2:4">
      <c r="B1251" t="s">
        <v>1538</v>
      </c>
      <c r="C1251">
        <v>43.775596556284412</v>
      </c>
      <c r="D1251">
        <v>-4.1515467288719163</v>
      </c>
    </row>
    <row r="1252" spans="2:4">
      <c r="B1252" t="s">
        <v>1539</v>
      </c>
      <c r="C1252">
        <v>35.681713282763546</v>
      </c>
      <c r="D1252">
        <v>-3.6431322226092</v>
      </c>
    </row>
    <row r="1253" spans="2:4">
      <c r="B1253" t="s">
        <v>1540</v>
      </c>
      <c r="C1253">
        <v>36.131373464625817</v>
      </c>
      <c r="D1253">
        <v>-3.6431322226092</v>
      </c>
    </row>
    <row r="1254" spans="2:4">
      <c r="B1254" t="s">
        <v>1541</v>
      </c>
      <c r="C1254">
        <v>36.581033646488088</v>
      </c>
      <c r="D1254">
        <v>-3.6431322226092</v>
      </c>
    </row>
    <row r="1255" spans="2:4">
      <c r="B1255" t="s">
        <v>1542</v>
      </c>
      <c r="C1255">
        <v>43.325936374422149</v>
      </c>
      <c r="D1255">
        <v>-3.6431322226092</v>
      </c>
    </row>
    <row r="1256" spans="2:4">
      <c r="B1256" t="s">
        <v>1543</v>
      </c>
      <c r="C1256">
        <v>43.775596556284412</v>
      </c>
      <c r="D1256">
        <v>-3.6431322226092</v>
      </c>
    </row>
    <row r="1257" spans="2:4">
      <c r="B1257" t="s">
        <v>1544</v>
      </c>
      <c r="C1257">
        <v>35.681713282763546</v>
      </c>
      <c r="D1257">
        <v>-3.134717716346485</v>
      </c>
    </row>
    <row r="1258" spans="2:4">
      <c r="B1258" t="s">
        <v>1545</v>
      </c>
      <c r="C1258">
        <v>36.131373464625817</v>
      </c>
      <c r="D1258">
        <v>-3.134717716346485</v>
      </c>
    </row>
    <row r="1259" spans="2:4">
      <c r="B1259" t="s">
        <v>1546</v>
      </c>
      <c r="C1259">
        <v>36.581033646488088</v>
      </c>
      <c r="D1259">
        <v>-3.134717716346485</v>
      </c>
    </row>
    <row r="1260" spans="2:4">
      <c r="B1260" t="s">
        <v>1547</v>
      </c>
      <c r="C1260">
        <v>43.325936374422149</v>
      </c>
      <c r="D1260">
        <v>-3.134717716346485</v>
      </c>
    </row>
    <row r="1261" spans="2:4">
      <c r="B1261" t="s">
        <v>1548</v>
      </c>
      <c r="C1261">
        <v>43.775596556284412</v>
      </c>
      <c r="D1261">
        <v>-3.134717716346485</v>
      </c>
    </row>
    <row r="1262" spans="2:4">
      <c r="B1262" t="s">
        <v>1549</v>
      </c>
      <c r="C1262">
        <v>45.124577101871232</v>
      </c>
      <c r="D1262">
        <v>-3.134717716346485</v>
      </c>
    </row>
    <row r="1263" spans="2:4">
      <c r="B1263" t="s">
        <v>1550</v>
      </c>
      <c r="C1263">
        <v>35.681713282763546</v>
      </c>
      <c r="D1263">
        <v>-2.6263032100837682</v>
      </c>
    </row>
    <row r="1264" spans="2:4">
      <c r="B1264" t="s">
        <v>1551</v>
      </c>
      <c r="C1264">
        <v>36.131373464625817</v>
      </c>
      <c r="D1264">
        <v>-2.6263032100837682</v>
      </c>
    </row>
    <row r="1265" spans="2:4">
      <c r="B1265" t="s">
        <v>1552</v>
      </c>
      <c r="C1265">
        <v>36.581033646488088</v>
      </c>
      <c r="D1265">
        <v>-2.6263032100837682</v>
      </c>
    </row>
    <row r="1266" spans="2:4">
      <c r="B1266" t="s">
        <v>1553</v>
      </c>
      <c r="C1266">
        <v>37.030693828350351</v>
      </c>
      <c r="D1266">
        <v>-2.6263032100837682</v>
      </c>
    </row>
    <row r="1267" spans="2:4">
      <c r="B1267" t="s">
        <v>1554</v>
      </c>
      <c r="C1267">
        <v>43.325936374422149</v>
      </c>
      <c r="D1267">
        <v>-2.6263032100837682</v>
      </c>
    </row>
    <row r="1268" spans="2:4">
      <c r="B1268" t="s">
        <v>1555</v>
      </c>
      <c r="C1268">
        <v>43.775596556284412</v>
      </c>
      <c r="D1268">
        <v>-2.6263032100837682</v>
      </c>
    </row>
    <row r="1269" spans="2:4">
      <c r="B1269" t="s">
        <v>1556</v>
      </c>
      <c r="C1269">
        <v>44.225256738146683</v>
      </c>
      <c r="D1269">
        <v>-2.6263032100837682</v>
      </c>
    </row>
    <row r="1270" spans="2:4">
      <c r="B1270" t="s">
        <v>1557</v>
      </c>
      <c r="C1270">
        <v>35.681713282763546</v>
      </c>
      <c r="D1270">
        <v>-2.1178887038210528</v>
      </c>
    </row>
    <row r="1271" spans="2:4">
      <c r="B1271" t="s">
        <v>1558</v>
      </c>
      <c r="C1271">
        <v>36.131373464625817</v>
      </c>
      <c r="D1271">
        <v>-2.1178887038210528</v>
      </c>
    </row>
    <row r="1272" spans="2:4">
      <c r="B1272" t="s">
        <v>1559</v>
      </c>
      <c r="C1272">
        <v>36.581033646488088</v>
      </c>
      <c r="D1272">
        <v>-2.1178887038210528</v>
      </c>
    </row>
    <row r="1273" spans="2:4">
      <c r="B1273" t="s">
        <v>1560</v>
      </c>
      <c r="C1273">
        <v>37.030693828350351</v>
      </c>
      <c r="D1273">
        <v>-2.1178887038210528</v>
      </c>
    </row>
    <row r="1274" spans="2:4">
      <c r="B1274" t="s">
        <v>1561</v>
      </c>
      <c r="C1274">
        <v>43.325936374422149</v>
      </c>
      <c r="D1274">
        <v>-2.1178887038210528</v>
      </c>
    </row>
    <row r="1275" spans="2:4">
      <c r="B1275" t="s">
        <v>1562</v>
      </c>
      <c r="C1275">
        <v>43.775596556284412</v>
      </c>
      <c r="D1275">
        <v>-2.1178887038210528</v>
      </c>
    </row>
    <row r="1276" spans="2:4">
      <c r="B1276" t="s">
        <v>1563</v>
      </c>
      <c r="C1276">
        <v>44.225256738146683</v>
      </c>
      <c r="D1276">
        <v>-2.1178887038210528</v>
      </c>
    </row>
    <row r="1277" spans="2:4">
      <c r="B1277" t="s">
        <v>1564</v>
      </c>
      <c r="C1277">
        <v>36.581033646488088</v>
      </c>
      <c r="D1277">
        <v>-1.6094741975583369</v>
      </c>
    </row>
    <row r="1278" spans="2:4">
      <c r="B1278" t="s">
        <v>1565</v>
      </c>
      <c r="C1278">
        <v>37.030693828350351</v>
      </c>
      <c r="D1278">
        <v>-1.6094741975583369</v>
      </c>
    </row>
    <row r="1279" spans="2:4">
      <c r="B1279" t="s">
        <v>1566</v>
      </c>
      <c r="C1279">
        <v>37.480354010212629</v>
      </c>
      <c r="D1279">
        <v>-1.6094741975583369</v>
      </c>
    </row>
    <row r="1280" spans="2:4">
      <c r="B1280" t="s">
        <v>1567</v>
      </c>
      <c r="C1280">
        <v>43.325936374422149</v>
      </c>
      <c r="D1280">
        <v>-1.6094741975583369</v>
      </c>
    </row>
    <row r="1281" spans="2:4">
      <c r="B1281" t="s">
        <v>1568</v>
      </c>
      <c r="C1281">
        <v>43.775596556284412</v>
      </c>
      <c r="D1281">
        <v>-1.6094741975583369</v>
      </c>
    </row>
    <row r="1282" spans="2:4">
      <c r="B1282" t="s">
        <v>1569</v>
      </c>
      <c r="C1282">
        <v>37.480354010212629</v>
      </c>
      <c r="D1282">
        <v>-1.1010596912956208</v>
      </c>
    </row>
    <row r="1283" spans="2:4">
      <c r="B1283" t="s">
        <v>1570</v>
      </c>
      <c r="C1283">
        <v>37.480354010212629</v>
      </c>
      <c r="D1283">
        <v>-0.59264518503290486</v>
      </c>
    </row>
    <row r="1284" spans="2:4">
      <c r="B1284" t="s">
        <v>1571</v>
      </c>
      <c r="C1284">
        <v>37.930014192074893</v>
      </c>
      <c r="D1284">
        <v>-0.59264518503290486</v>
      </c>
    </row>
    <row r="1285" spans="2:4">
      <c r="B1285" t="s">
        <v>1572</v>
      </c>
      <c r="C1285">
        <v>38.379674373937171</v>
      </c>
      <c r="D1285">
        <v>-0.59264518503290486</v>
      </c>
    </row>
    <row r="1286" spans="2:4">
      <c r="B1286" t="s">
        <v>1573</v>
      </c>
      <c r="C1286">
        <v>37.480354010212629</v>
      </c>
      <c r="D1286">
        <v>-8.4230678770188902E-2</v>
      </c>
    </row>
    <row r="1287" spans="2:4">
      <c r="B1287" t="s">
        <v>1574</v>
      </c>
      <c r="C1287">
        <v>37.930014192074893</v>
      </c>
      <c r="D1287">
        <v>-8.4230678770188902E-2</v>
      </c>
    </row>
    <row r="1288" spans="2:4">
      <c r="B1288" t="s">
        <v>1575</v>
      </c>
      <c r="C1288">
        <v>38.379674373937171</v>
      </c>
      <c r="D1288">
        <v>-8.4230678770188902E-2</v>
      </c>
    </row>
    <row r="1289" spans="2:4">
      <c r="B1289" t="s">
        <v>1576</v>
      </c>
      <c r="C1289">
        <v>38.829334555799441</v>
      </c>
      <c r="D1289">
        <v>-8.4230678770188902E-2</v>
      </c>
    </row>
    <row r="1290" spans="2:4">
      <c r="B1290" t="s">
        <v>1577</v>
      </c>
      <c r="C1290">
        <v>39.278994737661719</v>
      </c>
      <c r="D1290">
        <v>-8.4230678770188902E-2</v>
      </c>
    </row>
    <row r="1291" spans="2:4">
      <c r="B1291" t="s">
        <v>1578</v>
      </c>
      <c r="C1291">
        <v>39.728654919523983</v>
      </c>
      <c r="D1291">
        <v>-8.4230678770188902E-2</v>
      </c>
    </row>
    <row r="1292" spans="2:4">
      <c r="B1292" t="s">
        <v>1579</v>
      </c>
      <c r="C1292">
        <v>37.930014192074893</v>
      </c>
      <c r="D1292">
        <v>0.42418382749252692</v>
      </c>
    </row>
    <row r="1293" spans="2:4">
      <c r="B1293" t="s">
        <v>1580</v>
      </c>
      <c r="C1293">
        <v>38.379674373937171</v>
      </c>
      <c r="D1293">
        <v>0.42418382749252692</v>
      </c>
    </row>
    <row r="1294" spans="2:4">
      <c r="B1294" t="s">
        <v>1581</v>
      </c>
      <c r="C1294">
        <v>38.829334555799441</v>
      </c>
      <c r="D1294">
        <v>0.42418382749252692</v>
      </c>
    </row>
    <row r="1295" spans="2:4">
      <c r="B1295" t="s">
        <v>1582</v>
      </c>
      <c r="C1295">
        <v>39.278994737661719</v>
      </c>
      <c r="D1295">
        <v>0.42418382749252692</v>
      </c>
    </row>
    <row r="1296" spans="2:4">
      <c r="B1296" t="s">
        <v>1583</v>
      </c>
      <c r="C1296">
        <v>39.728654919523983</v>
      </c>
      <c r="D1296">
        <v>0.42418382749252692</v>
      </c>
    </row>
    <row r="1297" spans="2:4">
      <c r="B1297" t="s">
        <v>1584</v>
      </c>
      <c r="C1297">
        <v>40.178315101386254</v>
      </c>
      <c r="D1297">
        <v>0.42418382749252692</v>
      </c>
    </row>
    <row r="1298" spans="2:4">
      <c r="B1298" t="s">
        <v>1585</v>
      </c>
      <c r="C1298">
        <v>40.627975283248531</v>
      </c>
      <c r="D1298">
        <v>0.42418382749252692</v>
      </c>
    </row>
    <row r="1299" spans="2:4">
      <c r="B1299" t="s">
        <v>1586</v>
      </c>
      <c r="C1299">
        <v>37.930014192074893</v>
      </c>
      <c r="D1299">
        <v>0.93259833375524281</v>
      </c>
    </row>
    <row r="1300" spans="2:4">
      <c r="B1300" t="s">
        <v>1587</v>
      </c>
      <c r="C1300">
        <v>38.379674373937171</v>
      </c>
      <c r="D1300">
        <v>0.93259833375524281</v>
      </c>
    </row>
    <row r="1301" spans="2:4">
      <c r="B1301" t="s">
        <v>1588</v>
      </c>
      <c r="C1301">
        <v>38.829334555799441</v>
      </c>
      <c r="D1301">
        <v>0.93259833375524281</v>
      </c>
    </row>
    <row r="1302" spans="2:4">
      <c r="B1302" t="s">
        <v>1589</v>
      </c>
      <c r="C1302">
        <v>39.278994737661719</v>
      </c>
      <c r="D1302">
        <v>0.93259833375524281</v>
      </c>
    </row>
    <row r="1303" spans="2:4">
      <c r="B1303" t="s">
        <v>1590</v>
      </c>
      <c r="C1303">
        <v>39.728654919523983</v>
      </c>
      <c r="D1303">
        <v>0.93259833375524281</v>
      </c>
    </row>
    <row r="1304" spans="2:4">
      <c r="B1304" t="s">
        <v>1591</v>
      </c>
      <c r="C1304">
        <v>40.178315101386254</v>
      </c>
      <c r="D1304">
        <v>0.93259833375524281</v>
      </c>
    </row>
    <row r="1305" spans="2:4">
      <c r="B1305" t="s">
        <v>1592</v>
      </c>
      <c r="C1305">
        <v>40.627975283248531</v>
      </c>
      <c r="D1305">
        <v>0.93259833375524281</v>
      </c>
    </row>
    <row r="1306" spans="2:4">
      <c r="B1306" t="s">
        <v>1593</v>
      </c>
      <c r="C1306">
        <v>41.077635465110788</v>
      </c>
      <c r="D1306">
        <v>0.93259833375524281</v>
      </c>
    </row>
    <row r="1307" spans="2:4">
      <c r="B1307" t="s">
        <v>1594</v>
      </c>
      <c r="C1307">
        <v>38.379674373937171</v>
      </c>
      <c r="D1307">
        <v>1.4410128400179587</v>
      </c>
    </row>
    <row r="1308" spans="2:4">
      <c r="B1308" t="s">
        <v>1595</v>
      </c>
      <c r="C1308">
        <v>38.829334555799441</v>
      </c>
      <c r="D1308">
        <v>1.4410128400179587</v>
      </c>
    </row>
    <row r="1309" spans="2:4">
      <c r="B1309" t="s">
        <v>1596</v>
      </c>
      <c r="C1309">
        <v>39.278994737661719</v>
      </c>
      <c r="D1309">
        <v>1.4410128400179587</v>
      </c>
    </row>
    <row r="1310" spans="2:4">
      <c r="B1310" t="s">
        <v>1597</v>
      </c>
      <c r="C1310">
        <v>40.178315101386254</v>
      </c>
      <c r="D1310">
        <v>1.4410128400179587</v>
      </c>
    </row>
    <row r="1311" spans="2:4">
      <c r="B1311" t="s">
        <v>1598</v>
      </c>
      <c r="C1311">
        <v>40.627975283248531</v>
      </c>
      <c r="D1311">
        <v>1.4410128400179587</v>
      </c>
    </row>
    <row r="1312" spans="2:4">
      <c r="B1312" t="s">
        <v>1599</v>
      </c>
      <c r="C1312">
        <v>41.077635465110788</v>
      </c>
      <c r="D1312">
        <v>1.4410128400179587</v>
      </c>
    </row>
    <row r="1313" spans="2:4">
      <c r="B1313" t="s">
        <v>1600</v>
      </c>
      <c r="C1313">
        <v>38.379674373937171</v>
      </c>
      <c r="D1313">
        <v>1.9494273462806748</v>
      </c>
    </row>
    <row r="1314" spans="2:4">
      <c r="B1314" t="s">
        <v>1601</v>
      </c>
      <c r="C1314">
        <v>38.829334555799441</v>
      </c>
      <c r="D1314">
        <v>1.9494273462806748</v>
      </c>
    </row>
    <row r="1315" spans="2:4">
      <c r="B1315" t="s">
        <v>1602</v>
      </c>
      <c r="C1315">
        <v>39.278994737661719</v>
      </c>
      <c r="D1315">
        <v>1.9494273462806748</v>
      </c>
    </row>
    <row r="1316" spans="2:4">
      <c r="B1316" t="s">
        <v>1603</v>
      </c>
      <c r="C1316">
        <v>39.728654919523983</v>
      </c>
      <c r="D1316">
        <v>1.9494273462806748</v>
      </c>
    </row>
    <row r="1317" spans="2:4">
      <c r="B1317" t="s">
        <v>1604</v>
      </c>
      <c r="C1317">
        <v>40.627975283248531</v>
      </c>
      <c r="D1317">
        <v>1.9494273462806748</v>
      </c>
    </row>
    <row r="1318" spans="2:4">
      <c r="B1318" t="s">
        <v>1605</v>
      </c>
      <c r="C1318">
        <v>41.077635465110788</v>
      </c>
      <c r="D1318">
        <v>1.9494273462806748</v>
      </c>
    </row>
    <row r="1319" spans="2:4">
      <c r="B1319" t="s">
        <v>1606</v>
      </c>
      <c r="C1319">
        <v>41.527295646973066</v>
      </c>
      <c r="D1319">
        <v>1.9494273462806748</v>
      </c>
    </row>
    <row r="1320" spans="2:4">
      <c r="B1320" t="s">
        <v>1607</v>
      </c>
      <c r="C1320">
        <v>38.379674373937171</v>
      </c>
      <c r="D1320">
        <v>2.4578418525433903</v>
      </c>
    </row>
    <row r="1321" spans="2:4">
      <c r="B1321" t="s">
        <v>1608</v>
      </c>
      <c r="C1321">
        <v>38.829334555799441</v>
      </c>
      <c r="D1321">
        <v>2.4578418525433903</v>
      </c>
    </row>
    <row r="1322" spans="2:4">
      <c r="B1322" t="s">
        <v>1609</v>
      </c>
      <c r="C1322">
        <v>39.278994737661719</v>
      </c>
      <c r="D1322">
        <v>2.4578418525433903</v>
      </c>
    </row>
    <row r="1323" spans="2:4">
      <c r="B1323" t="s">
        <v>1610</v>
      </c>
      <c r="C1323">
        <v>39.728654919523983</v>
      </c>
      <c r="D1323">
        <v>2.4578418525433903</v>
      </c>
    </row>
    <row r="1324" spans="2:4">
      <c r="B1324" t="s">
        <v>1611</v>
      </c>
      <c r="C1324">
        <v>41.077635465110788</v>
      </c>
      <c r="D1324">
        <v>2.4578418525433903</v>
      </c>
    </row>
    <row r="1325" spans="2:4">
      <c r="B1325" t="s">
        <v>1612</v>
      </c>
      <c r="C1325">
        <v>41.527295646973066</v>
      </c>
      <c r="D1325">
        <v>2.4578418525433903</v>
      </c>
    </row>
    <row r="1326" spans="2:4">
      <c r="B1326" t="s">
        <v>1613</v>
      </c>
      <c r="C1326">
        <v>38.829334555799441</v>
      </c>
      <c r="D1326">
        <v>2.9662563588061062</v>
      </c>
    </row>
    <row r="1327" spans="2:4">
      <c r="B1327" t="s">
        <v>1614</v>
      </c>
      <c r="C1327">
        <v>39.278994737661719</v>
      </c>
      <c r="D1327">
        <v>2.9662563588061062</v>
      </c>
    </row>
    <row r="1328" spans="2:4">
      <c r="B1328" t="s">
        <v>1615</v>
      </c>
      <c r="C1328">
        <v>39.728654919523983</v>
      </c>
      <c r="D1328">
        <v>2.9662563588061062</v>
      </c>
    </row>
    <row r="1329" spans="2:4">
      <c r="B1329" t="s">
        <v>1616</v>
      </c>
      <c r="C1329">
        <v>40.178315101386254</v>
      </c>
      <c r="D1329">
        <v>2.9662563588061062</v>
      </c>
    </row>
    <row r="1330" spans="2:4">
      <c r="B1330" t="s">
        <v>1617</v>
      </c>
      <c r="C1330">
        <v>41.077635465110788</v>
      </c>
      <c r="D1330">
        <v>2.9662563588061062</v>
      </c>
    </row>
    <row r="1331" spans="2:4">
      <c r="B1331" t="s">
        <v>1618</v>
      </c>
      <c r="C1331">
        <v>41.527295646973066</v>
      </c>
      <c r="D1331">
        <v>2.9662563588061062</v>
      </c>
    </row>
    <row r="1332" spans="2:4">
      <c r="B1332" t="s">
        <v>1619</v>
      </c>
      <c r="C1332">
        <v>41.976955828835329</v>
      </c>
      <c r="D1332">
        <v>2.9662563588061062</v>
      </c>
    </row>
    <row r="1333" spans="2:4">
      <c r="B1333" t="s">
        <v>1620</v>
      </c>
      <c r="C1333">
        <v>42.426616010697607</v>
      </c>
      <c r="D1333">
        <v>2.9662563588061062</v>
      </c>
    </row>
    <row r="1334" spans="2:4">
      <c r="B1334" t="s">
        <v>1621</v>
      </c>
      <c r="C1334">
        <v>39.278994737661719</v>
      </c>
      <c r="D1334">
        <v>3.4746708650688225</v>
      </c>
    </row>
    <row r="1335" spans="2:4">
      <c r="B1335" t="s">
        <v>1622</v>
      </c>
      <c r="C1335">
        <v>39.728654919523983</v>
      </c>
      <c r="D1335">
        <v>3.4746708650688225</v>
      </c>
    </row>
    <row r="1336" spans="2:4">
      <c r="B1336" t="s">
        <v>1623</v>
      </c>
      <c r="C1336">
        <v>40.178315101386254</v>
      </c>
      <c r="D1336">
        <v>3.4746708650688225</v>
      </c>
    </row>
    <row r="1337" spans="2:4">
      <c r="B1337" t="s">
        <v>1624</v>
      </c>
      <c r="C1337">
        <v>41.527295646973066</v>
      </c>
      <c r="D1337">
        <v>3.4746708650688225</v>
      </c>
    </row>
    <row r="1338" spans="2:4">
      <c r="B1338" t="s">
        <v>1625</v>
      </c>
      <c r="C1338">
        <v>41.976955828835329</v>
      </c>
      <c r="D1338">
        <v>3.4746708650688225</v>
      </c>
    </row>
    <row r="1339" spans="2:4">
      <c r="B1339" t="s">
        <v>1626</v>
      </c>
      <c r="C1339">
        <v>42.426616010697607</v>
      </c>
      <c r="D1339">
        <v>3.4746708650688225</v>
      </c>
    </row>
    <row r="1340" spans="2:4">
      <c r="B1340" t="s">
        <v>1627</v>
      </c>
      <c r="C1340">
        <v>42.876276192559871</v>
      </c>
      <c r="D1340">
        <v>3.4746708650688225</v>
      </c>
    </row>
    <row r="1341" spans="2:4">
      <c r="B1341" t="s">
        <v>1628</v>
      </c>
      <c r="C1341">
        <v>39.728654919523983</v>
      </c>
      <c r="D1341">
        <v>3.9830853713315375</v>
      </c>
    </row>
    <row r="1342" spans="2:4">
      <c r="B1342" t="s">
        <v>1629</v>
      </c>
      <c r="C1342">
        <v>40.178315101386247</v>
      </c>
      <c r="D1342">
        <v>3.9830853713315375</v>
      </c>
    </row>
    <row r="1343" spans="2:4">
      <c r="B1343" t="s">
        <v>1630</v>
      </c>
      <c r="C1343">
        <v>41.976955828835337</v>
      </c>
      <c r="D1343">
        <v>3.9830853713315375</v>
      </c>
    </row>
    <row r="1344" spans="2:4">
      <c r="B1344" t="s">
        <v>1631</v>
      </c>
      <c r="C1344">
        <v>42.426616010697607</v>
      </c>
      <c r="D1344">
        <v>3.9830853713315375</v>
      </c>
    </row>
    <row r="1345" spans="2:4">
      <c r="B1345" t="s">
        <v>1632</v>
      </c>
      <c r="C1345">
        <v>42.876276192559878</v>
      </c>
      <c r="D1345">
        <v>3.9830853713315375</v>
      </c>
    </row>
    <row r="1346" spans="2:4">
      <c r="B1346" t="s">
        <v>1633</v>
      </c>
      <c r="C1346">
        <v>39.728654919523983</v>
      </c>
      <c r="D1346">
        <v>4.4914998775942534</v>
      </c>
    </row>
    <row r="1347" spans="2:4">
      <c r="B1347" t="s">
        <v>1634</v>
      </c>
      <c r="C1347">
        <v>40.178315101386247</v>
      </c>
      <c r="D1347">
        <v>4.4914998775942534</v>
      </c>
    </row>
    <row r="1348" spans="2:4">
      <c r="B1348" t="s">
        <v>1635</v>
      </c>
      <c r="C1348">
        <v>42.426616010697607</v>
      </c>
      <c r="D1348">
        <v>4.4914998775942534</v>
      </c>
    </row>
    <row r="1349" spans="2:4">
      <c r="B1349" t="s">
        <v>1636</v>
      </c>
      <c r="C1349">
        <v>42.876276192559878</v>
      </c>
      <c r="D1349">
        <v>4.4914998775942534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8A21-F9D3-429B-8388-33DDD94E8155}">
  <dimension ref="B2:D1342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  <row r="185" spans="2:4">
      <c r="B185" t="s">
        <v>297</v>
      </c>
      <c r="C185" t="s">
        <v>479</v>
      </c>
      <c r="D185" t="s">
        <v>479</v>
      </c>
    </row>
    <row r="186" spans="2:4">
      <c r="B186" t="s">
        <v>297</v>
      </c>
      <c r="C186" t="s">
        <v>480</v>
      </c>
      <c r="D186" t="s">
        <v>480</v>
      </c>
    </row>
    <row r="187" spans="2:4">
      <c r="B187" t="s">
        <v>297</v>
      </c>
      <c r="C187" t="s">
        <v>481</v>
      </c>
      <c r="D187" t="s">
        <v>481</v>
      </c>
    </row>
    <row r="188" spans="2:4">
      <c r="B188" t="s">
        <v>297</v>
      </c>
      <c r="C188" t="s">
        <v>482</v>
      </c>
      <c r="D188" t="s">
        <v>482</v>
      </c>
    </row>
    <row r="189" spans="2:4">
      <c r="B189" t="s">
        <v>297</v>
      </c>
      <c r="C189" t="s">
        <v>483</v>
      </c>
      <c r="D189" t="s">
        <v>483</v>
      </c>
    </row>
    <row r="190" spans="2:4">
      <c r="B190" t="s">
        <v>297</v>
      </c>
      <c r="C190" t="s">
        <v>484</v>
      </c>
      <c r="D190" t="s">
        <v>484</v>
      </c>
    </row>
    <row r="191" spans="2:4">
      <c r="B191" t="s">
        <v>297</v>
      </c>
      <c r="C191" t="s">
        <v>485</v>
      </c>
      <c r="D191" t="s">
        <v>485</v>
      </c>
    </row>
    <row r="192" spans="2:4">
      <c r="B192" t="s">
        <v>297</v>
      </c>
      <c r="C192" t="s">
        <v>486</v>
      </c>
      <c r="D192" t="s">
        <v>486</v>
      </c>
    </row>
    <row r="193" spans="2:4">
      <c r="B193" t="s">
        <v>297</v>
      </c>
      <c r="C193" t="s">
        <v>487</v>
      </c>
      <c r="D193" t="s">
        <v>487</v>
      </c>
    </row>
    <row r="194" spans="2:4">
      <c r="B194" t="s">
        <v>297</v>
      </c>
      <c r="C194" t="s">
        <v>488</v>
      </c>
      <c r="D194" t="s">
        <v>488</v>
      </c>
    </row>
    <row r="195" spans="2:4">
      <c r="B195" t="s">
        <v>297</v>
      </c>
      <c r="C195" t="s">
        <v>489</v>
      </c>
      <c r="D195" t="s">
        <v>489</v>
      </c>
    </row>
    <row r="196" spans="2:4">
      <c r="B196" t="s">
        <v>297</v>
      </c>
      <c r="C196" t="s">
        <v>490</v>
      </c>
      <c r="D196" t="s">
        <v>490</v>
      </c>
    </row>
    <row r="197" spans="2:4">
      <c r="B197" t="s">
        <v>297</v>
      </c>
      <c r="C197" t="s">
        <v>491</v>
      </c>
      <c r="D197" t="s">
        <v>491</v>
      </c>
    </row>
    <row r="198" spans="2:4">
      <c r="B198" t="s">
        <v>297</v>
      </c>
      <c r="C198" t="s">
        <v>492</v>
      </c>
      <c r="D198" t="s">
        <v>492</v>
      </c>
    </row>
    <row r="199" spans="2:4">
      <c r="B199" t="s">
        <v>297</v>
      </c>
      <c r="C199" t="s">
        <v>493</v>
      </c>
      <c r="D199" t="s">
        <v>493</v>
      </c>
    </row>
    <row r="200" spans="2:4">
      <c r="B200" t="s">
        <v>297</v>
      </c>
      <c r="C200" t="s">
        <v>494</v>
      </c>
      <c r="D200" t="s">
        <v>494</v>
      </c>
    </row>
    <row r="201" spans="2:4">
      <c r="B201" t="s">
        <v>297</v>
      </c>
      <c r="C201" t="s">
        <v>495</v>
      </c>
      <c r="D201" t="s">
        <v>495</v>
      </c>
    </row>
    <row r="202" spans="2:4">
      <c r="B202" t="s">
        <v>297</v>
      </c>
      <c r="C202" t="s">
        <v>496</v>
      </c>
      <c r="D202" t="s">
        <v>496</v>
      </c>
    </row>
    <row r="203" spans="2:4">
      <c r="B203" t="s">
        <v>297</v>
      </c>
      <c r="C203" t="s">
        <v>497</v>
      </c>
      <c r="D203" t="s">
        <v>497</v>
      </c>
    </row>
    <row r="204" spans="2:4">
      <c r="B204" t="s">
        <v>297</v>
      </c>
      <c r="C204" t="s">
        <v>498</v>
      </c>
      <c r="D204" t="s">
        <v>498</v>
      </c>
    </row>
    <row r="205" spans="2:4">
      <c r="B205" t="s">
        <v>297</v>
      </c>
      <c r="C205" t="s">
        <v>499</v>
      </c>
      <c r="D205" t="s">
        <v>499</v>
      </c>
    </row>
    <row r="206" spans="2:4">
      <c r="B206" t="s">
        <v>297</v>
      </c>
      <c r="C206" t="s">
        <v>500</v>
      </c>
      <c r="D206" t="s">
        <v>500</v>
      </c>
    </row>
    <row r="207" spans="2:4">
      <c r="B207" t="s">
        <v>297</v>
      </c>
      <c r="C207" t="s">
        <v>501</v>
      </c>
      <c r="D207" t="s">
        <v>501</v>
      </c>
    </row>
    <row r="208" spans="2:4">
      <c r="B208" t="s">
        <v>297</v>
      </c>
      <c r="C208" t="s">
        <v>502</v>
      </c>
      <c r="D208" t="s">
        <v>502</v>
      </c>
    </row>
    <row r="209" spans="2:4">
      <c r="B209" t="s">
        <v>297</v>
      </c>
      <c r="C209" t="s">
        <v>503</v>
      </c>
      <c r="D209" t="s">
        <v>503</v>
      </c>
    </row>
    <row r="210" spans="2:4">
      <c r="B210" t="s">
        <v>297</v>
      </c>
      <c r="C210" t="s">
        <v>504</v>
      </c>
      <c r="D210" t="s">
        <v>504</v>
      </c>
    </row>
    <row r="211" spans="2:4">
      <c r="B211" t="s">
        <v>297</v>
      </c>
      <c r="C211" t="s">
        <v>505</v>
      </c>
      <c r="D211" t="s">
        <v>505</v>
      </c>
    </row>
    <row r="212" spans="2:4">
      <c r="B212" t="s">
        <v>297</v>
      </c>
      <c r="C212" t="s">
        <v>506</v>
      </c>
      <c r="D212" t="s">
        <v>506</v>
      </c>
    </row>
    <row r="213" spans="2:4">
      <c r="B213" t="s">
        <v>297</v>
      </c>
      <c r="C213" t="s">
        <v>507</v>
      </c>
      <c r="D213" t="s">
        <v>507</v>
      </c>
    </row>
    <row r="214" spans="2:4">
      <c r="B214" t="s">
        <v>297</v>
      </c>
      <c r="C214" t="s">
        <v>508</v>
      </c>
      <c r="D214" t="s">
        <v>508</v>
      </c>
    </row>
    <row r="215" spans="2:4">
      <c r="B215" t="s">
        <v>297</v>
      </c>
      <c r="C215" t="s">
        <v>509</v>
      </c>
      <c r="D215" t="s">
        <v>509</v>
      </c>
    </row>
    <row r="216" spans="2:4">
      <c r="B216" t="s">
        <v>297</v>
      </c>
      <c r="C216" t="s">
        <v>510</v>
      </c>
      <c r="D216" t="s">
        <v>510</v>
      </c>
    </row>
    <row r="217" spans="2:4">
      <c r="B217" t="s">
        <v>297</v>
      </c>
      <c r="C217" t="s">
        <v>511</v>
      </c>
      <c r="D217" t="s">
        <v>511</v>
      </c>
    </row>
    <row r="218" spans="2:4">
      <c r="B218" t="s">
        <v>297</v>
      </c>
      <c r="C218" t="s">
        <v>512</v>
      </c>
      <c r="D218" t="s">
        <v>512</v>
      </c>
    </row>
    <row r="219" spans="2:4">
      <c r="B219" t="s">
        <v>297</v>
      </c>
      <c r="C219" t="s">
        <v>513</v>
      </c>
      <c r="D219" t="s">
        <v>513</v>
      </c>
    </row>
    <row r="220" spans="2:4">
      <c r="B220" t="s">
        <v>297</v>
      </c>
      <c r="C220" t="s">
        <v>514</v>
      </c>
      <c r="D220" t="s">
        <v>514</v>
      </c>
    </row>
    <row r="221" spans="2:4">
      <c r="B221" t="s">
        <v>297</v>
      </c>
      <c r="C221" t="s">
        <v>515</v>
      </c>
      <c r="D221" t="s">
        <v>515</v>
      </c>
    </row>
    <row r="222" spans="2:4">
      <c r="B222" t="s">
        <v>297</v>
      </c>
      <c r="C222" t="s">
        <v>516</v>
      </c>
      <c r="D222" t="s">
        <v>516</v>
      </c>
    </row>
    <row r="223" spans="2:4">
      <c r="B223" t="s">
        <v>297</v>
      </c>
      <c r="C223" t="s">
        <v>517</v>
      </c>
      <c r="D223" t="s">
        <v>517</v>
      </c>
    </row>
    <row r="224" spans="2:4">
      <c r="B224" t="s">
        <v>297</v>
      </c>
      <c r="C224" t="s">
        <v>518</v>
      </c>
      <c r="D224" t="s">
        <v>518</v>
      </c>
    </row>
    <row r="225" spans="2:4">
      <c r="B225" t="s">
        <v>297</v>
      </c>
      <c r="C225" t="s">
        <v>519</v>
      </c>
      <c r="D225" t="s">
        <v>519</v>
      </c>
    </row>
    <row r="226" spans="2:4">
      <c r="B226" t="s">
        <v>297</v>
      </c>
      <c r="C226" t="s">
        <v>520</v>
      </c>
      <c r="D226" t="s">
        <v>520</v>
      </c>
    </row>
    <row r="227" spans="2:4">
      <c r="B227" t="s">
        <v>297</v>
      </c>
      <c r="C227" t="s">
        <v>521</v>
      </c>
      <c r="D227" t="s">
        <v>521</v>
      </c>
    </row>
    <row r="228" spans="2:4">
      <c r="B228" t="s">
        <v>297</v>
      </c>
      <c r="C228" t="s">
        <v>522</v>
      </c>
      <c r="D228" t="s">
        <v>522</v>
      </c>
    </row>
    <row r="229" spans="2:4">
      <c r="B229" t="s">
        <v>297</v>
      </c>
      <c r="C229" t="s">
        <v>523</v>
      </c>
      <c r="D229" t="s">
        <v>523</v>
      </c>
    </row>
    <row r="230" spans="2:4">
      <c r="B230" t="s">
        <v>297</v>
      </c>
      <c r="C230" t="s">
        <v>524</v>
      </c>
      <c r="D230" t="s">
        <v>524</v>
      </c>
    </row>
    <row r="231" spans="2:4">
      <c r="B231" t="s">
        <v>297</v>
      </c>
      <c r="C231" t="s">
        <v>525</v>
      </c>
      <c r="D231" t="s">
        <v>525</v>
      </c>
    </row>
    <row r="232" spans="2:4">
      <c r="B232" t="s">
        <v>297</v>
      </c>
      <c r="C232" t="s">
        <v>526</v>
      </c>
      <c r="D232" t="s">
        <v>526</v>
      </c>
    </row>
    <row r="233" spans="2:4">
      <c r="B233" t="s">
        <v>297</v>
      </c>
      <c r="C233" t="s">
        <v>527</v>
      </c>
      <c r="D233" t="s">
        <v>527</v>
      </c>
    </row>
    <row r="234" spans="2:4">
      <c r="B234" t="s">
        <v>297</v>
      </c>
      <c r="C234" t="s">
        <v>528</v>
      </c>
      <c r="D234" t="s">
        <v>528</v>
      </c>
    </row>
    <row r="235" spans="2:4">
      <c r="B235" t="s">
        <v>297</v>
      </c>
      <c r="C235" t="s">
        <v>529</v>
      </c>
      <c r="D235" t="s">
        <v>529</v>
      </c>
    </row>
    <row r="236" spans="2:4">
      <c r="B236" t="s">
        <v>297</v>
      </c>
      <c r="C236" t="s">
        <v>530</v>
      </c>
      <c r="D236" t="s">
        <v>530</v>
      </c>
    </row>
    <row r="237" spans="2:4">
      <c r="B237" t="s">
        <v>297</v>
      </c>
      <c r="C237" t="s">
        <v>531</v>
      </c>
      <c r="D237" t="s">
        <v>531</v>
      </c>
    </row>
    <row r="238" spans="2:4">
      <c r="B238" t="s">
        <v>297</v>
      </c>
      <c r="C238" t="s">
        <v>532</v>
      </c>
      <c r="D238" t="s">
        <v>532</v>
      </c>
    </row>
    <row r="239" spans="2:4">
      <c r="B239" t="s">
        <v>297</v>
      </c>
      <c r="C239" t="s">
        <v>533</v>
      </c>
      <c r="D239" t="s">
        <v>533</v>
      </c>
    </row>
    <row r="240" spans="2:4">
      <c r="B240" t="s">
        <v>297</v>
      </c>
      <c r="C240" t="s">
        <v>534</v>
      </c>
      <c r="D240" t="s">
        <v>534</v>
      </c>
    </row>
    <row r="241" spans="2:4">
      <c r="B241" t="s">
        <v>297</v>
      </c>
      <c r="C241" t="s">
        <v>535</v>
      </c>
      <c r="D241" t="s">
        <v>535</v>
      </c>
    </row>
    <row r="242" spans="2:4">
      <c r="B242" t="s">
        <v>297</v>
      </c>
      <c r="C242" t="s">
        <v>536</v>
      </c>
      <c r="D242" t="s">
        <v>536</v>
      </c>
    </row>
    <row r="243" spans="2:4">
      <c r="B243" t="s">
        <v>297</v>
      </c>
      <c r="C243" t="s">
        <v>537</v>
      </c>
      <c r="D243" t="s">
        <v>537</v>
      </c>
    </row>
    <row r="244" spans="2:4">
      <c r="B244" t="s">
        <v>297</v>
      </c>
      <c r="C244" t="s">
        <v>538</v>
      </c>
      <c r="D244" t="s">
        <v>538</v>
      </c>
    </row>
    <row r="245" spans="2:4">
      <c r="B245" t="s">
        <v>297</v>
      </c>
      <c r="C245" t="s">
        <v>539</v>
      </c>
      <c r="D245" t="s">
        <v>539</v>
      </c>
    </row>
    <row r="246" spans="2:4">
      <c r="B246" t="s">
        <v>297</v>
      </c>
      <c r="C246" t="s">
        <v>540</v>
      </c>
      <c r="D246" t="s">
        <v>540</v>
      </c>
    </row>
    <row r="247" spans="2:4">
      <c r="B247" t="s">
        <v>297</v>
      </c>
      <c r="C247" t="s">
        <v>541</v>
      </c>
      <c r="D247" t="s">
        <v>541</v>
      </c>
    </row>
    <row r="248" spans="2:4">
      <c r="B248" t="s">
        <v>297</v>
      </c>
      <c r="C248" t="s">
        <v>542</v>
      </c>
      <c r="D248" t="s">
        <v>542</v>
      </c>
    </row>
    <row r="249" spans="2:4">
      <c r="B249" t="s">
        <v>297</v>
      </c>
      <c r="C249" t="s">
        <v>543</v>
      </c>
      <c r="D249" t="s">
        <v>543</v>
      </c>
    </row>
    <row r="250" spans="2:4">
      <c r="B250" t="s">
        <v>297</v>
      </c>
      <c r="C250" t="s">
        <v>544</v>
      </c>
      <c r="D250" t="s">
        <v>544</v>
      </c>
    </row>
    <row r="251" spans="2:4">
      <c r="B251" t="s">
        <v>297</v>
      </c>
      <c r="C251" t="s">
        <v>545</v>
      </c>
      <c r="D251" t="s">
        <v>545</v>
      </c>
    </row>
    <row r="252" spans="2:4">
      <c r="B252" t="s">
        <v>297</v>
      </c>
      <c r="C252" t="s">
        <v>546</v>
      </c>
      <c r="D252" t="s">
        <v>546</v>
      </c>
    </row>
    <row r="253" spans="2:4">
      <c r="B253" t="s">
        <v>297</v>
      </c>
      <c r="C253" t="s">
        <v>547</v>
      </c>
      <c r="D253" t="s">
        <v>547</v>
      </c>
    </row>
    <row r="254" spans="2:4">
      <c r="B254" t="s">
        <v>297</v>
      </c>
      <c r="C254" t="s">
        <v>548</v>
      </c>
      <c r="D254" t="s">
        <v>548</v>
      </c>
    </row>
    <row r="255" spans="2:4">
      <c r="B255" t="s">
        <v>297</v>
      </c>
      <c r="C255" t="s">
        <v>549</v>
      </c>
      <c r="D255" t="s">
        <v>549</v>
      </c>
    </row>
    <row r="256" spans="2:4">
      <c r="B256" t="s">
        <v>297</v>
      </c>
      <c r="C256" t="s">
        <v>550</v>
      </c>
      <c r="D256" t="s">
        <v>550</v>
      </c>
    </row>
    <row r="257" spans="2:4">
      <c r="B257" t="s">
        <v>297</v>
      </c>
      <c r="C257" t="s">
        <v>551</v>
      </c>
      <c r="D257" t="s">
        <v>551</v>
      </c>
    </row>
    <row r="258" spans="2:4">
      <c r="B258" t="s">
        <v>297</v>
      </c>
      <c r="C258" t="s">
        <v>552</v>
      </c>
      <c r="D258" t="s">
        <v>552</v>
      </c>
    </row>
    <row r="259" spans="2:4">
      <c r="B259" t="s">
        <v>297</v>
      </c>
      <c r="C259" t="s">
        <v>553</v>
      </c>
      <c r="D259" t="s">
        <v>553</v>
      </c>
    </row>
    <row r="260" spans="2:4">
      <c r="B260" t="s">
        <v>297</v>
      </c>
      <c r="C260" t="s">
        <v>554</v>
      </c>
      <c r="D260" t="s">
        <v>554</v>
      </c>
    </row>
    <row r="261" spans="2:4">
      <c r="B261" t="s">
        <v>297</v>
      </c>
      <c r="C261" t="s">
        <v>555</v>
      </c>
      <c r="D261" t="s">
        <v>555</v>
      </c>
    </row>
    <row r="262" spans="2:4">
      <c r="B262" t="s">
        <v>297</v>
      </c>
      <c r="C262" t="s">
        <v>556</v>
      </c>
      <c r="D262" t="s">
        <v>556</v>
      </c>
    </row>
    <row r="263" spans="2:4">
      <c r="B263" t="s">
        <v>297</v>
      </c>
      <c r="C263" t="s">
        <v>557</v>
      </c>
      <c r="D263" t="s">
        <v>557</v>
      </c>
    </row>
    <row r="264" spans="2:4">
      <c r="B264" t="s">
        <v>297</v>
      </c>
      <c r="C264" t="s">
        <v>558</v>
      </c>
      <c r="D264" t="s">
        <v>558</v>
      </c>
    </row>
    <row r="265" spans="2:4">
      <c r="B265" t="s">
        <v>297</v>
      </c>
      <c r="C265" t="s">
        <v>559</v>
      </c>
      <c r="D265" t="s">
        <v>559</v>
      </c>
    </row>
    <row r="266" spans="2:4">
      <c r="B266" t="s">
        <v>297</v>
      </c>
      <c r="C266" t="s">
        <v>560</v>
      </c>
      <c r="D266" t="s">
        <v>560</v>
      </c>
    </row>
    <row r="267" spans="2:4">
      <c r="B267" t="s">
        <v>297</v>
      </c>
      <c r="C267" t="s">
        <v>561</v>
      </c>
      <c r="D267" t="s">
        <v>561</v>
      </c>
    </row>
    <row r="268" spans="2:4">
      <c r="B268" t="s">
        <v>297</v>
      </c>
      <c r="C268" t="s">
        <v>562</v>
      </c>
      <c r="D268" t="s">
        <v>562</v>
      </c>
    </row>
    <row r="269" spans="2:4">
      <c r="B269" t="s">
        <v>297</v>
      </c>
      <c r="C269" t="s">
        <v>563</v>
      </c>
      <c r="D269" t="s">
        <v>563</v>
      </c>
    </row>
    <row r="270" spans="2:4">
      <c r="B270" t="s">
        <v>297</v>
      </c>
      <c r="C270" t="s">
        <v>564</v>
      </c>
      <c r="D270" t="s">
        <v>564</v>
      </c>
    </row>
    <row r="271" spans="2:4">
      <c r="B271" t="s">
        <v>297</v>
      </c>
      <c r="C271" t="s">
        <v>565</v>
      </c>
      <c r="D271" t="s">
        <v>565</v>
      </c>
    </row>
    <row r="272" spans="2:4">
      <c r="B272" t="s">
        <v>297</v>
      </c>
      <c r="C272" t="s">
        <v>566</v>
      </c>
      <c r="D272" t="s">
        <v>566</v>
      </c>
    </row>
    <row r="273" spans="2:4">
      <c r="B273" t="s">
        <v>297</v>
      </c>
      <c r="C273" t="s">
        <v>567</v>
      </c>
      <c r="D273" t="s">
        <v>567</v>
      </c>
    </row>
    <row r="274" spans="2:4">
      <c r="B274" t="s">
        <v>297</v>
      </c>
      <c r="C274" t="s">
        <v>568</v>
      </c>
      <c r="D274" t="s">
        <v>568</v>
      </c>
    </row>
    <row r="275" spans="2:4">
      <c r="B275" t="s">
        <v>297</v>
      </c>
      <c r="C275" t="s">
        <v>569</v>
      </c>
      <c r="D275" t="s">
        <v>569</v>
      </c>
    </row>
    <row r="276" spans="2:4">
      <c r="B276" t="s">
        <v>297</v>
      </c>
      <c r="C276" t="s">
        <v>570</v>
      </c>
      <c r="D276" t="s">
        <v>570</v>
      </c>
    </row>
    <row r="277" spans="2:4">
      <c r="B277" t="s">
        <v>297</v>
      </c>
      <c r="C277" t="s">
        <v>571</v>
      </c>
      <c r="D277" t="s">
        <v>571</v>
      </c>
    </row>
    <row r="278" spans="2:4">
      <c r="B278" t="s">
        <v>297</v>
      </c>
      <c r="C278" t="s">
        <v>572</v>
      </c>
      <c r="D278" t="s">
        <v>572</v>
      </c>
    </row>
    <row r="279" spans="2:4">
      <c r="B279" t="s">
        <v>297</v>
      </c>
      <c r="C279" t="s">
        <v>573</v>
      </c>
      <c r="D279" t="s">
        <v>573</v>
      </c>
    </row>
    <row r="280" spans="2:4">
      <c r="B280" t="s">
        <v>297</v>
      </c>
      <c r="C280" t="s">
        <v>574</v>
      </c>
      <c r="D280" t="s">
        <v>574</v>
      </c>
    </row>
    <row r="281" spans="2:4">
      <c r="B281" t="s">
        <v>297</v>
      </c>
      <c r="C281" t="s">
        <v>575</v>
      </c>
      <c r="D281" t="s">
        <v>575</v>
      </c>
    </row>
    <row r="282" spans="2:4">
      <c r="B282" t="s">
        <v>297</v>
      </c>
      <c r="C282" t="s">
        <v>576</v>
      </c>
      <c r="D282" t="s">
        <v>576</v>
      </c>
    </row>
    <row r="283" spans="2:4">
      <c r="B283" t="s">
        <v>297</v>
      </c>
      <c r="C283" t="s">
        <v>577</v>
      </c>
      <c r="D283" t="s">
        <v>577</v>
      </c>
    </row>
    <row r="284" spans="2:4">
      <c r="B284" t="s">
        <v>297</v>
      </c>
      <c r="C284" t="s">
        <v>578</v>
      </c>
      <c r="D284" t="s">
        <v>578</v>
      </c>
    </row>
    <row r="285" spans="2:4">
      <c r="B285" t="s">
        <v>297</v>
      </c>
      <c r="C285" t="s">
        <v>579</v>
      </c>
      <c r="D285" t="s">
        <v>579</v>
      </c>
    </row>
    <row r="286" spans="2:4">
      <c r="B286" t="s">
        <v>297</v>
      </c>
      <c r="C286" t="s">
        <v>580</v>
      </c>
      <c r="D286" t="s">
        <v>580</v>
      </c>
    </row>
    <row r="287" spans="2:4">
      <c r="B287" t="s">
        <v>297</v>
      </c>
      <c r="C287" t="s">
        <v>581</v>
      </c>
      <c r="D287" t="s">
        <v>581</v>
      </c>
    </row>
    <row r="288" spans="2:4">
      <c r="B288" t="s">
        <v>297</v>
      </c>
      <c r="C288" t="s">
        <v>582</v>
      </c>
      <c r="D288" t="s">
        <v>582</v>
      </c>
    </row>
    <row r="289" spans="2:4">
      <c r="B289" t="s">
        <v>297</v>
      </c>
      <c r="C289" t="s">
        <v>583</v>
      </c>
      <c r="D289" t="s">
        <v>583</v>
      </c>
    </row>
    <row r="290" spans="2:4">
      <c r="B290" t="s">
        <v>297</v>
      </c>
      <c r="C290" t="s">
        <v>584</v>
      </c>
      <c r="D290" t="s">
        <v>584</v>
      </c>
    </row>
    <row r="291" spans="2:4">
      <c r="B291" t="s">
        <v>297</v>
      </c>
      <c r="C291" t="s">
        <v>585</v>
      </c>
      <c r="D291" t="s">
        <v>585</v>
      </c>
    </row>
    <row r="292" spans="2:4">
      <c r="B292" t="s">
        <v>297</v>
      </c>
      <c r="C292" t="s">
        <v>586</v>
      </c>
      <c r="D292" t="s">
        <v>586</v>
      </c>
    </row>
    <row r="293" spans="2:4">
      <c r="B293" t="s">
        <v>297</v>
      </c>
      <c r="C293" t="s">
        <v>587</v>
      </c>
      <c r="D293" t="s">
        <v>587</v>
      </c>
    </row>
    <row r="294" spans="2:4">
      <c r="B294" t="s">
        <v>297</v>
      </c>
      <c r="C294" t="s">
        <v>588</v>
      </c>
      <c r="D294" t="s">
        <v>588</v>
      </c>
    </row>
    <row r="295" spans="2:4">
      <c r="B295" t="s">
        <v>297</v>
      </c>
      <c r="C295" t="s">
        <v>589</v>
      </c>
      <c r="D295" t="s">
        <v>589</v>
      </c>
    </row>
    <row r="296" spans="2:4">
      <c r="B296" t="s">
        <v>297</v>
      </c>
      <c r="C296" t="s">
        <v>590</v>
      </c>
      <c r="D296" t="s">
        <v>590</v>
      </c>
    </row>
    <row r="297" spans="2:4">
      <c r="B297" t="s">
        <v>297</v>
      </c>
      <c r="C297" t="s">
        <v>591</v>
      </c>
      <c r="D297" t="s">
        <v>591</v>
      </c>
    </row>
    <row r="298" spans="2:4">
      <c r="B298" t="s">
        <v>297</v>
      </c>
      <c r="C298" t="s">
        <v>592</v>
      </c>
      <c r="D298" t="s">
        <v>592</v>
      </c>
    </row>
    <row r="299" spans="2:4">
      <c r="B299" t="s">
        <v>297</v>
      </c>
      <c r="C299" t="s">
        <v>593</v>
      </c>
      <c r="D299" t="s">
        <v>593</v>
      </c>
    </row>
    <row r="300" spans="2:4">
      <c r="B300" t="s">
        <v>297</v>
      </c>
      <c r="C300" t="s">
        <v>594</v>
      </c>
      <c r="D300" t="s">
        <v>594</v>
      </c>
    </row>
    <row r="301" spans="2:4">
      <c r="B301" t="s">
        <v>297</v>
      </c>
      <c r="C301" t="s">
        <v>595</v>
      </c>
      <c r="D301" t="s">
        <v>595</v>
      </c>
    </row>
    <row r="302" spans="2:4">
      <c r="B302" t="s">
        <v>297</v>
      </c>
      <c r="C302" t="s">
        <v>596</v>
      </c>
      <c r="D302" t="s">
        <v>596</v>
      </c>
    </row>
    <row r="303" spans="2:4">
      <c r="B303" t="s">
        <v>297</v>
      </c>
      <c r="C303" t="s">
        <v>597</v>
      </c>
      <c r="D303" t="s">
        <v>597</v>
      </c>
    </row>
    <row r="304" spans="2:4">
      <c r="B304" t="s">
        <v>297</v>
      </c>
      <c r="C304" t="s">
        <v>598</v>
      </c>
      <c r="D304" t="s">
        <v>598</v>
      </c>
    </row>
    <row r="305" spans="2:4">
      <c r="B305" t="s">
        <v>297</v>
      </c>
      <c r="C305" t="s">
        <v>599</v>
      </c>
      <c r="D305" t="s">
        <v>599</v>
      </c>
    </row>
    <row r="306" spans="2:4">
      <c r="B306" t="s">
        <v>297</v>
      </c>
      <c r="C306" t="s">
        <v>600</v>
      </c>
      <c r="D306" t="s">
        <v>600</v>
      </c>
    </row>
    <row r="307" spans="2:4">
      <c r="B307" t="s">
        <v>297</v>
      </c>
      <c r="C307" t="s">
        <v>601</v>
      </c>
      <c r="D307" t="s">
        <v>601</v>
      </c>
    </row>
    <row r="308" spans="2:4">
      <c r="B308" t="s">
        <v>297</v>
      </c>
      <c r="C308" t="s">
        <v>602</v>
      </c>
      <c r="D308" t="s">
        <v>602</v>
      </c>
    </row>
    <row r="309" spans="2:4">
      <c r="B309" t="s">
        <v>297</v>
      </c>
      <c r="C309" t="s">
        <v>603</v>
      </c>
      <c r="D309" t="s">
        <v>603</v>
      </c>
    </row>
    <row r="310" spans="2:4">
      <c r="B310" t="s">
        <v>297</v>
      </c>
      <c r="C310" t="s">
        <v>604</v>
      </c>
      <c r="D310" t="s">
        <v>604</v>
      </c>
    </row>
    <row r="311" spans="2:4">
      <c r="B311" t="s">
        <v>297</v>
      </c>
      <c r="C311" t="s">
        <v>605</v>
      </c>
      <c r="D311" t="s">
        <v>605</v>
      </c>
    </row>
    <row r="312" spans="2:4">
      <c r="B312" t="s">
        <v>297</v>
      </c>
      <c r="C312" t="s">
        <v>606</v>
      </c>
      <c r="D312" t="s">
        <v>606</v>
      </c>
    </row>
    <row r="313" spans="2:4">
      <c r="B313" t="s">
        <v>297</v>
      </c>
      <c r="C313" t="s">
        <v>607</v>
      </c>
      <c r="D313" t="s">
        <v>607</v>
      </c>
    </row>
    <row r="314" spans="2:4">
      <c r="B314" t="s">
        <v>297</v>
      </c>
      <c r="C314" t="s">
        <v>608</v>
      </c>
      <c r="D314" t="s">
        <v>608</v>
      </c>
    </row>
    <row r="315" spans="2:4">
      <c r="B315" t="s">
        <v>297</v>
      </c>
      <c r="C315" t="s">
        <v>609</v>
      </c>
      <c r="D315" t="s">
        <v>609</v>
      </c>
    </row>
    <row r="316" spans="2:4">
      <c r="B316" t="s">
        <v>297</v>
      </c>
      <c r="C316" t="s">
        <v>610</v>
      </c>
      <c r="D316" t="s">
        <v>610</v>
      </c>
    </row>
    <row r="317" spans="2:4">
      <c r="B317" t="s">
        <v>297</v>
      </c>
      <c r="C317" t="s">
        <v>611</v>
      </c>
      <c r="D317" t="s">
        <v>611</v>
      </c>
    </row>
    <row r="318" spans="2:4">
      <c r="B318" t="s">
        <v>297</v>
      </c>
      <c r="C318" t="s">
        <v>612</v>
      </c>
      <c r="D318" t="s">
        <v>612</v>
      </c>
    </row>
    <row r="319" spans="2:4">
      <c r="B319" t="s">
        <v>297</v>
      </c>
      <c r="C319" t="s">
        <v>613</v>
      </c>
      <c r="D319" t="s">
        <v>613</v>
      </c>
    </row>
    <row r="320" spans="2:4">
      <c r="B320" t="s">
        <v>297</v>
      </c>
      <c r="C320" t="s">
        <v>614</v>
      </c>
      <c r="D320" t="s">
        <v>614</v>
      </c>
    </row>
    <row r="321" spans="2:4">
      <c r="B321" t="s">
        <v>297</v>
      </c>
      <c r="C321" t="s">
        <v>615</v>
      </c>
      <c r="D321" t="s">
        <v>615</v>
      </c>
    </row>
    <row r="322" spans="2:4">
      <c r="B322" t="s">
        <v>297</v>
      </c>
      <c r="C322" t="s">
        <v>616</v>
      </c>
      <c r="D322" t="s">
        <v>616</v>
      </c>
    </row>
    <row r="323" spans="2:4">
      <c r="B323" t="s">
        <v>297</v>
      </c>
      <c r="C323" t="s">
        <v>617</v>
      </c>
      <c r="D323" t="s">
        <v>617</v>
      </c>
    </row>
    <row r="324" spans="2:4">
      <c r="B324" t="s">
        <v>297</v>
      </c>
      <c r="C324" t="s">
        <v>618</v>
      </c>
      <c r="D324" t="s">
        <v>618</v>
      </c>
    </row>
    <row r="325" spans="2:4">
      <c r="B325" t="s">
        <v>297</v>
      </c>
      <c r="C325" t="s">
        <v>619</v>
      </c>
      <c r="D325" t="s">
        <v>619</v>
      </c>
    </row>
    <row r="326" spans="2:4">
      <c r="B326" t="s">
        <v>297</v>
      </c>
      <c r="C326" t="s">
        <v>620</v>
      </c>
      <c r="D326" t="s">
        <v>620</v>
      </c>
    </row>
    <row r="327" spans="2:4">
      <c r="B327" t="s">
        <v>297</v>
      </c>
      <c r="C327" t="s">
        <v>621</v>
      </c>
      <c r="D327" t="s">
        <v>621</v>
      </c>
    </row>
    <row r="328" spans="2:4">
      <c r="B328" t="s">
        <v>297</v>
      </c>
      <c r="C328" t="s">
        <v>622</v>
      </c>
      <c r="D328" t="s">
        <v>622</v>
      </c>
    </row>
    <row r="329" spans="2:4">
      <c r="B329" t="s">
        <v>297</v>
      </c>
      <c r="C329" t="s">
        <v>623</v>
      </c>
      <c r="D329" t="s">
        <v>623</v>
      </c>
    </row>
    <row r="330" spans="2:4">
      <c r="B330" t="s">
        <v>297</v>
      </c>
      <c r="C330" t="s">
        <v>624</v>
      </c>
      <c r="D330" t="s">
        <v>624</v>
      </c>
    </row>
    <row r="331" spans="2:4">
      <c r="B331" t="s">
        <v>297</v>
      </c>
      <c r="C331" t="s">
        <v>625</v>
      </c>
      <c r="D331" t="s">
        <v>625</v>
      </c>
    </row>
    <row r="332" spans="2:4">
      <c r="B332" t="s">
        <v>297</v>
      </c>
      <c r="C332" t="s">
        <v>626</v>
      </c>
      <c r="D332" t="s">
        <v>626</v>
      </c>
    </row>
    <row r="333" spans="2:4">
      <c r="B333" t="s">
        <v>297</v>
      </c>
      <c r="C333" t="s">
        <v>627</v>
      </c>
      <c r="D333" t="s">
        <v>627</v>
      </c>
    </row>
    <row r="334" spans="2:4">
      <c r="B334" t="s">
        <v>297</v>
      </c>
      <c r="C334" t="s">
        <v>628</v>
      </c>
      <c r="D334" t="s">
        <v>628</v>
      </c>
    </row>
    <row r="335" spans="2:4">
      <c r="B335" t="s">
        <v>297</v>
      </c>
      <c r="C335" t="s">
        <v>629</v>
      </c>
      <c r="D335" t="s">
        <v>629</v>
      </c>
    </row>
    <row r="336" spans="2:4">
      <c r="B336" t="s">
        <v>297</v>
      </c>
      <c r="C336" t="s">
        <v>630</v>
      </c>
      <c r="D336" t="s">
        <v>630</v>
      </c>
    </row>
    <row r="337" spans="2:4">
      <c r="B337" t="s">
        <v>297</v>
      </c>
      <c r="C337" t="s">
        <v>631</v>
      </c>
      <c r="D337" t="s">
        <v>631</v>
      </c>
    </row>
    <row r="338" spans="2:4">
      <c r="B338" t="s">
        <v>297</v>
      </c>
      <c r="C338" t="s">
        <v>632</v>
      </c>
      <c r="D338" t="s">
        <v>632</v>
      </c>
    </row>
    <row r="339" spans="2:4">
      <c r="B339" t="s">
        <v>297</v>
      </c>
      <c r="C339" t="s">
        <v>633</v>
      </c>
      <c r="D339" t="s">
        <v>633</v>
      </c>
    </row>
    <row r="340" spans="2:4">
      <c r="B340" t="s">
        <v>297</v>
      </c>
      <c r="C340" t="s">
        <v>634</v>
      </c>
      <c r="D340" t="s">
        <v>634</v>
      </c>
    </row>
    <row r="341" spans="2:4">
      <c r="B341" t="s">
        <v>297</v>
      </c>
      <c r="C341" t="s">
        <v>635</v>
      </c>
      <c r="D341" t="s">
        <v>635</v>
      </c>
    </row>
    <row r="342" spans="2:4">
      <c r="B342" t="s">
        <v>297</v>
      </c>
      <c r="C342" t="s">
        <v>636</v>
      </c>
      <c r="D342" t="s">
        <v>636</v>
      </c>
    </row>
    <row r="343" spans="2:4">
      <c r="B343" t="s">
        <v>297</v>
      </c>
      <c r="C343" t="s">
        <v>637</v>
      </c>
      <c r="D343" t="s">
        <v>637</v>
      </c>
    </row>
    <row r="344" spans="2:4">
      <c r="B344" t="s">
        <v>297</v>
      </c>
      <c r="C344" t="s">
        <v>638</v>
      </c>
      <c r="D344" t="s">
        <v>638</v>
      </c>
    </row>
    <row r="345" spans="2:4">
      <c r="B345" t="s">
        <v>297</v>
      </c>
      <c r="C345" t="s">
        <v>639</v>
      </c>
      <c r="D345" t="s">
        <v>639</v>
      </c>
    </row>
    <row r="346" spans="2:4">
      <c r="B346" t="s">
        <v>297</v>
      </c>
      <c r="C346" t="s">
        <v>640</v>
      </c>
      <c r="D346" t="s">
        <v>640</v>
      </c>
    </row>
    <row r="347" spans="2:4">
      <c r="B347" t="s">
        <v>297</v>
      </c>
      <c r="C347" t="s">
        <v>641</v>
      </c>
      <c r="D347" t="s">
        <v>641</v>
      </c>
    </row>
    <row r="348" spans="2:4">
      <c r="B348" t="s">
        <v>297</v>
      </c>
      <c r="C348" t="s">
        <v>642</v>
      </c>
      <c r="D348" t="s">
        <v>642</v>
      </c>
    </row>
    <row r="349" spans="2:4">
      <c r="B349" t="s">
        <v>297</v>
      </c>
      <c r="C349" t="s">
        <v>643</v>
      </c>
      <c r="D349" t="s">
        <v>643</v>
      </c>
    </row>
    <row r="350" spans="2:4">
      <c r="B350" t="s">
        <v>297</v>
      </c>
      <c r="C350" t="s">
        <v>644</v>
      </c>
      <c r="D350" t="s">
        <v>644</v>
      </c>
    </row>
    <row r="351" spans="2:4">
      <c r="B351" t="s">
        <v>297</v>
      </c>
      <c r="C351" t="s">
        <v>645</v>
      </c>
      <c r="D351" t="s">
        <v>645</v>
      </c>
    </row>
    <row r="352" spans="2:4">
      <c r="B352" t="s">
        <v>297</v>
      </c>
      <c r="C352" t="s">
        <v>646</v>
      </c>
      <c r="D352" t="s">
        <v>646</v>
      </c>
    </row>
    <row r="353" spans="2:4">
      <c r="B353" t="s">
        <v>297</v>
      </c>
      <c r="C353" t="s">
        <v>647</v>
      </c>
      <c r="D353" t="s">
        <v>647</v>
      </c>
    </row>
    <row r="354" spans="2:4">
      <c r="B354" t="s">
        <v>297</v>
      </c>
      <c r="C354" t="s">
        <v>648</v>
      </c>
      <c r="D354" t="s">
        <v>648</v>
      </c>
    </row>
    <row r="355" spans="2:4">
      <c r="B355" t="s">
        <v>297</v>
      </c>
      <c r="C355" t="s">
        <v>649</v>
      </c>
      <c r="D355" t="s">
        <v>649</v>
      </c>
    </row>
    <row r="356" spans="2:4">
      <c r="B356" t="s">
        <v>297</v>
      </c>
      <c r="C356" t="s">
        <v>650</v>
      </c>
      <c r="D356" t="s">
        <v>650</v>
      </c>
    </row>
    <row r="357" spans="2:4">
      <c r="B357" t="s">
        <v>297</v>
      </c>
      <c r="C357" t="s">
        <v>651</v>
      </c>
      <c r="D357" t="s">
        <v>651</v>
      </c>
    </row>
    <row r="358" spans="2:4">
      <c r="B358" t="s">
        <v>297</v>
      </c>
      <c r="C358" t="s">
        <v>652</v>
      </c>
      <c r="D358" t="s">
        <v>652</v>
      </c>
    </row>
    <row r="359" spans="2:4">
      <c r="B359" t="s">
        <v>297</v>
      </c>
      <c r="C359" t="s">
        <v>653</v>
      </c>
      <c r="D359" t="s">
        <v>653</v>
      </c>
    </row>
    <row r="360" spans="2:4">
      <c r="B360" t="s">
        <v>297</v>
      </c>
      <c r="C360" t="s">
        <v>654</v>
      </c>
      <c r="D360" t="s">
        <v>654</v>
      </c>
    </row>
    <row r="361" spans="2:4">
      <c r="B361" t="s">
        <v>297</v>
      </c>
      <c r="C361" t="s">
        <v>655</v>
      </c>
      <c r="D361" t="s">
        <v>655</v>
      </c>
    </row>
    <row r="362" spans="2:4">
      <c r="B362" t="s">
        <v>297</v>
      </c>
      <c r="C362" t="s">
        <v>656</v>
      </c>
      <c r="D362" t="s">
        <v>656</v>
      </c>
    </row>
    <row r="363" spans="2:4">
      <c r="B363" t="s">
        <v>297</v>
      </c>
      <c r="C363" t="s">
        <v>657</v>
      </c>
      <c r="D363" t="s">
        <v>657</v>
      </c>
    </row>
    <row r="364" spans="2:4">
      <c r="B364" t="s">
        <v>297</v>
      </c>
      <c r="C364" t="s">
        <v>658</v>
      </c>
      <c r="D364" t="s">
        <v>658</v>
      </c>
    </row>
    <row r="365" spans="2:4">
      <c r="B365" t="s">
        <v>297</v>
      </c>
      <c r="C365" t="s">
        <v>659</v>
      </c>
      <c r="D365" t="s">
        <v>659</v>
      </c>
    </row>
    <row r="366" spans="2:4">
      <c r="B366" t="s">
        <v>297</v>
      </c>
      <c r="C366" t="s">
        <v>660</v>
      </c>
      <c r="D366" t="s">
        <v>660</v>
      </c>
    </row>
    <row r="367" spans="2:4">
      <c r="B367" t="s">
        <v>297</v>
      </c>
      <c r="C367" t="s">
        <v>661</v>
      </c>
      <c r="D367" t="s">
        <v>661</v>
      </c>
    </row>
    <row r="368" spans="2:4">
      <c r="B368" t="s">
        <v>297</v>
      </c>
      <c r="C368" t="s">
        <v>662</v>
      </c>
      <c r="D368" t="s">
        <v>662</v>
      </c>
    </row>
    <row r="369" spans="2:4">
      <c r="B369" t="s">
        <v>297</v>
      </c>
      <c r="C369" t="s">
        <v>663</v>
      </c>
      <c r="D369" t="s">
        <v>663</v>
      </c>
    </row>
    <row r="370" spans="2:4">
      <c r="B370" t="s">
        <v>297</v>
      </c>
      <c r="C370" t="s">
        <v>664</v>
      </c>
      <c r="D370" t="s">
        <v>664</v>
      </c>
    </row>
    <row r="371" spans="2:4">
      <c r="B371" t="s">
        <v>297</v>
      </c>
      <c r="C371" t="s">
        <v>665</v>
      </c>
      <c r="D371" t="s">
        <v>665</v>
      </c>
    </row>
    <row r="372" spans="2:4">
      <c r="B372" t="s">
        <v>297</v>
      </c>
      <c r="C372" t="s">
        <v>666</v>
      </c>
      <c r="D372" t="s">
        <v>666</v>
      </c>
    </row>
    <row r="373" spans="2:4">
      <c r="B373" t="s">
        <v>297</v>
      </c>
      <c r="C373" t="s">
        <v>667</v>
      </c>
      <c r="D373" t="s">
        <v>667</v>
      </c>
    </row>
    <row r="374" spans="2:4">
      <c r="B374" t="s">
        <v>297</v>
      </c>
      <c r="C374" t="s">
        <v>668</v>
      </c>
      <c r="D374" t="s">
        <v>668</v>
      </c>
    </row>
    <row r="375" spans="2:4">
      <c r="B375" t="s">
        <v>297</v>
      </c>
      <c r="C375" t="s">
        <v>669</v>
      </c>
      <c r="D375" t="s">
        <v>669</v>
      </c>
    </row>
    <row r="376" spans="2:4">
      <c r="B376" t="s">
        <v>297</v>
      </c>
      <c r="C376" t="s">
        <v>670</v>
      </c>
      <c r="D376" t="s">
        <v>670</v>
      </c>
    </row>
    <row r="377" spans="2:4">
      <c r="B377" t="s">
        <v>297</v>
      </c>
      <c r="C377" t="s">
        <v>671</v>
      </c>
      <c r="D377" t="s">
        <v>671</v>
      </c>
    </row>
    <row r="378" spans="2:4">
      <c r="B378" t="s">
        <v>297</v>
      </c>
      <c r="C378" t="s">
        <v>672</v>
      </c>
      <c r="D378" t="s">
        <v>672</v>
      </c>
    </row>
    <row r="379" spans="2:4">
      <c r="B379" t="s">
        <v>297</v>
      </c>
      <c r="C379" t="s">
        <v>673</v>
      </c>
      <c r="D379" t="s">
        <v>673</v>
      </c>
    </row>
    <row r="380" spans="2:4">
      <c r="B380" t="s">
        <v>297</v>
      </c>
      <c r="C380" t="s">
        <v>674</v>
      </c>
      <c r="D380" t="s">
        <v>674</v>
      </c>
    </row>
    <row r="381" spans="2:4">
      <c r="B381" t="s">
        <v>297</v>
      </c>
      <c r="C381" t="s">
        <v>675</v>
      </c>
      <c r="D381" t="s">
        <v>675</v>
      </c>
    </row>
    <row r="382" spans="2:4">
      <c r="B382" t="s">
        <v>297</v>
      </c>
      <c r="C382" t="s">
        <v>676</v>
      </c>
      <c r="D382" t="s">
        <v>676</v>
      </c>
    </row>
    <row r="383" spans="2:4">
      <c r="B383" t="s">
        <v>297</v>
      </c>
      <c r="C383" t="s">
        <v>677</v>
      </c>
      <c r="D383" t="s">
        <v>677</v>
      </c>
    </row>
    <row r="384" spans="2:4">
      <c r="B384" t="s">
        <v>297</v>
      </c>
      <c r="C384" t="s">
        <v>678</v>
      </c>
      <c r="D384" t="s">
        <v>678</v>
      </c>
    </row>
    <row r="385" spans="2:4">
      <c r="B385" t="s">
        <v>297</v>
      </c>
      <c r="C385" t="s">
        <v>679</v>
      </c>
      <c r="D385" t="s">
        <v>679</v>
      </c>
    </row>
    <row r="386" spans="2:4">
      <c r="B386" t="s">
        <v>297</v>
      </c>
      <c r="C386" t="s">
        <v>680</v>
      </c>
      <c r="D386" t="s">
        <v>680</v>
      </c>
    </row>
    <row r="387" spans="2:4">
      <c r="B387" t="s">
        <v>297</v>
      </c>
      <c r="C387" t="s">
        <v>681</v>
      </c>
      <c r="D387" t="s">
        <v>681</v>
      </c>
    </row>
    <row r="388" spans="2:4">
      <c r="B388" t="s">
        <v>297</v>
      </c>
      <c r="C388" t="s">
        <v>682</v>
      </c>
      <c r="D388" t="s">
        <v>682</v>
      </c>
    </row>
    <row r="389" spans="2:4">
      <c r="B389" t="s">
        <v>297</v>
      </c>
      <c r="C389" t="s">
        <v>683</v>
      </c>
      <c r="D389" t="s">
        <v>683</v>
      </c>
    </row>
    <row r="390" spans="2:4">
      <c r="B390" t="s">
        <v>297</v>
      </c>
      <c r="C390" t="s">
        <v>684</v>
      </c>
      <c r="D390" t="s">
        <v>684</v>
      </c>
    </row>
    <row r="391" spans="2:4">
      <c r="B391" t="s">
        <v>297</v>
      </c>
      <c r="C391" t="s">
        <v>685</v>
      </c>
      <c r="D391" t="s">
        <v>685</v>
      </c>
    </row>
    <row r="392" spans="2:4">
      <c r="B392" t="s">
        <v>297</v>
      </c>
      <c r="C392" t="s">
        <v>686</v>
      </c>
      <c r="D392" t="s">
        <v>686</v>
      </c>
    </row>
    <row r="393" spans="2:4">
      <c r="B393" t="s">
        <v>297</v>
      </c>
      <c r="C393" t="s">
        <v>687</v>
      </c>
      <c r="D393" t="s">
        <v>687</v>
      </c>
    </row>
    <row r="394" spans="2:4">
      <c r="B394" t="s">
        <v>297</v>
      </c>
      <c r="C394" t="s">
        <v>688</v>
      </c>
      <c r="D394" t="s">
        <v>688</v>
      </c>
    </row>
    <row r="395" spans="2:4">
      <c r="B395" t="s">
        <v>297</v>
      </c>
      <c r="C395" t="s">
        <v>689</v>
      </c>
      <c r="D395" t="s">
        <v>689</v>
      </c>
    </row>
    <row r="396" spans="2:4">
      <c r="B396" t="s">
        <v>297</v>
      </c>
      <c r="C396" t="s">
        <v>690</v>
      </c>
      <c r="D396" t="s">
        <v>690</v>
      </c>
    </row>
    <row r="397" spans="2:4">
      <c r="B397" t="s">
        <v>297</v>
      </c>
      <c r="C397" t="s">
        <v>691</v>
      </c>
      <c r="D397" t="s">
        <v>691</v>
      </c>
    </row>
    <row r="398" spans="2:4">
      <c r="B398" t="s">
        <v>297</v>
      </c>
      <c r="C398" t="s">
        <v>692</v>
      </c>
      <c r="D398" t="s">
        <v>692</v>
      </c>
    </row>
    <row r="399" spans="2:4">
      <c r="B399" t="s">
        <v>297</v>
      </c>
      <c r="C399" t="s">
        <v>693</v>
      </c>
      <c r="D399" t="s">
        <v>693</v>
      </c>
    </row>
    <row r="400" spans="2:4">
      <c r="B400" t="s">
        <v>297</v>
      </c>
      <c r="C400" t="s">
        <v>694</v>
      </c>
      <c r="D400" t="s">
        <v>694</v>
      </c>
    </row>
    <row r="401" spans="2:4">
      <c r="B401" t="s">
        <v>297</v>
      </c>
      <c r="C401" t="s">
        <v>695</v>
      </c>
      <c r="D401" t="s">
        <v>695</v>
      </c>
    </row>
    <row r="402" spans="2:4">
      <c r="B402" t="s">
        <v>297</v>
      </c>
      <c r="C402" t="s">
        <v>696</v>
      </c>
      <c r="D402" t="s">
        <v>696</v>
      </c>
    </row>
    <row r="403" spans="2:4">
      <c r="B403" t="s">
        <v>297</v>
      </c>
      <c r="C403" t="s">
        <v>697</v>
      </c>
      <c r="D403" t="s">
        <v>697</v>
      </c>
    </row>
    <row r="404" spans="2:4">
      <c r="B404" t="s">
        <v>297</v>
      </c>
      <c r="C404" t="s">
        <v>698</v>
      </c>
      <c r="D404" t="s">
        <v>698</v>
      </c>
    </row>
    <row r="405" spans="2:4">
      <c r="B405" t="s">
        <v>297</v>
      </c>
      <c r="C405" t="s">
        <v>699</v>
      </c>
      <c r="D405" t="s">
        <v>699</v>
      </c>
    </row>
    <row r="406" spans="2:4">
      <c r="B406" t="s">
        <v>297</v>
      </c>
      <c r="C406" t="s">
        <v>700</v>
      </c>
      <c r="D406" t="s">
        <v>700</v>
      </c>
    </row>
    <row r="407" spans="2:4">
      <c r="B407" t="s">
        <v>297</v>
      </c>
      <c r="C407" t="s">
        <v>701</v>
      </c>
      <c r="D407" t="s">
        <v>701</v>
      </c>
    </row>
    <row r="408" spans="2:4">
      <c r="B408" t="s">
        <v>297</v>
      </c>
      <c r="C408" t="s">
        <v>702</v>
      </c>
      <c r="D408" t="s">
        <v>702</v>
      </c>
    </row>
    <row r="409" spans="2:4">
      <c r="B409" t="s">
        <v>297</v>
      </c>
      <c r="C409" t="s">
        <v>703</v>
      </c>
      <c r="D409" t="s">
        <v>703</v>
      </c>
    </row>
    <row r="410" spans="2:4">
      <c r="B410" t="s">
        <v>297</v>
      </c>
      <c r="C410" t="s">
        <v>704</v>
      </c>
      <c r="D410" t="s">
        <v>704</v>
      </c>
    </row>
    <row r="411" spans="2:4">
      <c r="B411" t="s">
        <v>297</v>
      </c>
      <c r="C411" t="s">
        <v>705</v>
      </c>
      <c r="D411" t="s">
        <v>705</v>
      </c>
    </row>
    <row r="412" spans="2:4">
      <c r="B412" t="s">
        <v>297</v>
      </c>
      <c r="C412" t="s">
        <v>706</v>
      </c>
      <c r="D412" t="s">
        <v>706</v>
      </c>
    </row>
    <row r="413" spans="2:4">
      <c r="B413" t="s">
        <v>297</v>
      </c>
      <c r="C413" t="s">
        <v>707</v>
      </c>
      <c r="D413" t="s">
        <v>707</v>
      </c>
    </row>
    <row r="414" spans="2:4">
      <c r="B414" t="s">
        <v>297</v>
      </c>
      <c r="C414" t="s">
        <v>708</v>
      </c>
      <c r="D414" t="s">
        <v>708</v>
      </c>
    </row>
    <row r="415" spans="2:4">
      <c r="B415" t="s">
        <v>297</v>
      </c>
      <c r="C415" t="s">
        <v>709</v>
      </c>
      <c r="D415" t="s">
        <v>709</v>
      </c>
    </row>
    <row r="416" spans="2:4">
      <c r="B416" t="s">
        <v>297</v>
      </c>
      <c r="C416" t="s">
        <v>710</v>
      </c>
      <c r="D416" t="s">
        <v>710</v>
      </c>
    </row>
    <row r="417" spans="2:4">
      <c r="B417" t="s">
        <v>297</v>
      </c>
      <c r="C417" t="s">
        <v>711</v>
      </c>
      <c r="D417" t="s">
        <v>711</v>
      </c>
    </row>
    <row r="418" spans="2:4">
      <c r="B418" t="s">
        <v>297</v>
      </c>
      <c r="C418" t="s">
        <v>712</v>
      </c>
      <c r="D418" t="s">
        <v>712</v>
      </c>
    </row>
    <row r="419" spans="2:4">
      <c r="B419" t="s">
        <v>297</v>
      </c>
      <c r="C419" t="s">
        <v>713</v>
      </c>
      <c r="D419" t="s">
        <v>713</v>
      </c>
    </row>
    <row r="420" spans="2:4">
      <c r="B420" t="s">
        <v>297</v>
      </c>
      <c r="C420" t="s">
        <v>714</v>
      </c>
      <c r="D420" t="s">
        <v>714</v>
      </c>
    </row>
    <row r="421" spans="2:4">
      <c r="B421" t="s">
        <v>297</v>
      </c>
      <c r="C421" t="s">
        <v>715</v>
      </c>
      <c r="D421" t="s">
        <v>715</v>
      </c>
    </row>
    <row r="422" spans="2:4">
      <c r="B422" t="s">
        <v>297</v>
      </c>
      <c r="C422" t="s">
        <v>716</v>
      </c>
      <c r="D422" t="s">
        <v>716</v>
      </c>
    </row>
    <row r="423" spans="2:4">
      <c r="B423" t="s">
        <v>297</v>
      </c>
      <c r="C423" t="s">
        <v>717</v>
      </c>
      <c r="D423" t="s">
        <v>717</v>
      </c>
    </row>
    <row r="424" spans="2:4">
      <c r="B424" t="s">
        <v>297</v>
      </c>
      <c r="C424" t="s">
        <v>718</v>
      </c>
      <c r="D424" t="s">
        <v>718</v>
      </c>
    </row>
    <row r="425" spans="2:4">
      <c r="B425" t="s">
        <v>297</v>
      </c>
      <c r="C425" t="s">
        <v>719</v>
      </c>
      <c r="D425" t="s">
        <v>719</v>
      </c>
    </row>
    <row r="426" spans="2:4">
      <c r="B426" t="s">
        <v>297</v>
      </c>
      <c r="C426" t="s">
        <v>720</v>
      </c>
      <c r="D426" t="s">
        <v>720</v>
      </c>
    </row>
    <row r="427" spans="2:4">
      <c r="B427" t="s">
        <v>297</v>
      </c>
      <c r="C427" t="s">
        <v>721</v>
      </c>
      <c r="D427" t="s">
        <v>721</v>
      </c>
    </row>
    <row r="428" spans="2:4">
      <c r="B428" t="s">
        <v>297</v>
      </c>
      <c r="C428" t="s">
        <v>722</v>
      </c>
      <c r="D428" t="s">
        <v>722</v>
      </c>
    </row>
    <row r="429" spans="2:4">
      <c r="B429" t="s">
        <v>297</v>
      </c>
      <c r="C429" t="s">
        <v>723</v>
      </c>
      <c r="D429" t="s">
        <v>723</v>
      </c>
    </row>
    <row r="430" spans="2:4">
      <c r="B430" t="s">
        <v>297</v>
      </c>
      <c r="C430" t="s">
        <v>724</v>
      </c>
      <c r="D430" t="s">
        <v>724</v>
      </c>
    </row>
    <row r="431" spans="2:4">
      <c r="B431" t="s">
        <v>297</v>
      </c>
      <c r="C431" t="s">
        <v>725</v>
      </c>
      <c r="D431" t="s">
        <v>725</v>
      </c>
    </row>
    <row r="432" spans="2:4">
      <c r="B432" t="s">
        <v>297</v>
      </c>
      <c r="C432" t="s">
        <v>726</v>
      </c>
      <c r="D432" t="s">
        <v>726</v>
      </c>
    </row>
    <row r="433" spans="2:4">
      <c r="B433" t="s">
        <v>297</v>
      </c>
      <c r="C433" t="s">
        <v>727</v>
      </c>
      <c r="D433" t="s">
        <v>727</v>
      </c>
    </row>
    <row r="434" spans="2:4">
      <c r="B434" t="s">
        <v>297</v>
      </c>
      <c r="C434" t="s">
        <v>728</v>
      </c>
      <c r="D434" t="s">
        <v>728</v>
      </c>
    </row>
    <row r="435" spans="2:4">
      <c r="B435" t="s">
        <v>297</v>
      </c>
      <c r="C435" t="s">
        <v>729</v>
      </c>
      <c r="D435" t="s">
        <v>729</v>
      </c>
    </row>
    <row r="436" spans="2:4">
      <c r="B436" t="s">
        <v>297</v>
      </c>
      <c r="C436" t="s">
        <v>730</v>
      </c>
      <c r="D436" t="s">
        <v>730</v>
      </c>
    </row>
    <row r="437" spans="2:4">
      <c r="B437" t="s">
        <v>297</v>
      </c>
      <c r="C437" t="s">
        <v>731</v>
      </c>
      <c r="D437" t="s">
        <v>731</v>
      </c>
    </row>
    <row r="438" spans="2:4">
      <c r="B438" t="s">
        <v>297</v>
      </c>
      <c r="C438" t="s">
        <v>732</v>
      </c>
      <c r="D438" t="s">
        <v>732</v>
      </c>
    </row>
    <row r="439" spans="2:4">
      <c r="B439" t="s">
        <v>297</v>
      </c>
      <c r="C439" t="s">
        <v>733</v>
      </c>
      <c r="D439" t="s">
        <v>733</v>
      </c>
    </row>
    <row r="440" spans="2:4">
      <c r="B440" t="s">
        <v>297</v>
      </c>
      <c r="C440" t="s">
        <v>734</v>
      </c>
      <c r="D440" t="s">
        <v>734</v>
      </c>
    </row>
    <row r="441" spans="2:4">
      <c r="B441" t="s">
        <v>297</v>
      </c>
      <c r="C441" t="s">
        <v>735</v>
      </c>
      <c r="D441" t="s">
        <v>735</v>
      </c>
    </row>
    <row r="442" spans="2:4">
      <c r="B442" t="s">
        <v>297</v>
      </c>
      <c r="C442" t="s">
        <v>736</v>
      </c>
      <c r="D442" t="s">
        <v>736</v>
      </c>
    </row>
    <row r="443" spans="2:4">
      <c r="B443" t="s">
        <v>297</v>
      </c>
      <c r="C443" t="s">
        <v>737</v>
      </c>
      <c r="D443" t="s">
        <v>737</v>
      </c>
    </row>
    <row r="444" spans="2:4">
      <c r="B444" t="s">
        <v>297</v>
      </c>
      <c r="C444" t="s">
        <v>738</v>
      </c>
      <c r="D444" t="s">
        <v>738</v>
      </c>
    </row>
    <row r="445" spans="2:4">
      <c r="B445" t="s">
        <v>297</v>
      </c>
      <c r="C445" t="s">
        <v>739</v>
      </c>
      <c r="D445" t="s">
        <v>739</v>
      </c>
    </row>
    <row r="446" spans="2:4">
      <c r="B446" t="s">
        <v>297</v>
      </c>
      <c r="C446" t="s">
        <v>740</v>
      </c>
      <c r="D446" t="s">
        <v>740</v>
      </c>
    </row>
    <row r="447" spans="2:4">
      <c r="B447" t="s">
        <v>297</v>
      </c>
      <c r="C447" t="s">
        <v>741</v>
      </c>
      <c r="D447" t="s">
        <v>741</v>
      </c>
    </row>
    <row r="448" spans="2:4">
      <c r="B448" t="s">
        <v>297</v>
      </c>
      <c r="C448" t="s">
        <v>742</v>
      </c>
      <c r="D448" t="s">
        <v>742</v>
      </c>
    </row>
    <row r="449" spans="2:4">
      <c r="B449" t="s">
        <v>297</v>
      </c>
      <c r="C449" t="s">
        <v>743</v>
      </c>
      <c r="D449" t="s">
        <v>743</v>
      </c>
    </row>
    <row r="450" spans="2:4">
      <c r="B450" t="s">
        <v>297</v>
      </c>
      <c r="C450" t="s">
        <v>744</v>
      </c>
      <c r="D450" t="s">
        <v>744</v>
      </c>
    </row>
    <row r="451" spans="2:4">
      <c r="B451" t="s">
        <v>297</v>
      </c>
      <c r="C451" t="s">
        <v>745</v>
      </c>
      <c r="D451" t="s">
        <v>745</v>
      </c>
    </row>
    <row r="452" spans="2:4">
      <c r="B452" t="s">
        <v>297</v>
      </c>
      <c r="C452" t="s">
        <v>746</v>
      </c>
      <c r="D452" t="s">
        <v>746</v>
      </c>
    </row>
    <row r="453" spans="2:4">
      <c r="B453" t="s">
        <v>297</v>
      </c>
      <c r="C453" t="s">
        <v>747</v>
      </c>
      <c r="D453" t="s">
        <v>747</v>
      </c>
    </row>
    <row r="454" spans="2:4">
      <c r="B454" t="s">
        <v>297</v>
      </c>
      <c r="C454" t="s">
        <v>748</v>
      </c>
      <c r="D454" t="s">
        <v>748</v>
      </c>
    </row>
    <row r="455" spans="2:4">
      <c r="B455" t="s">
        <v>297</v>
      </c>
      <c r="C455" t="s">
        <v>749</v>
      </c>
      <c r="D455" t="s">
        <v>749</v>
      </c>
    </row>
    <row r="456" spans="2:4">
      <c r="B456" t="s">
        <v>297</v>
      </c>
      <c r="C456" t="s">
        <v>750</v>
      </c>
      <c r="D456" t="s">
        <v>750</v>
      </c>
    </row>
    <row r="457" spans="2:4">
      <c r="B457" t="s">
        <v>297</v>
      </c>
      <c r="C457" t="s">
        <v>751</v>
      </c>
      <c r="D457" t="s">
        <v>751</v>
      </c>
    </row>
    <row r="458" spans="2:4">
      <c r="B458" t="s">
        <v>297</v>
      </c>
      <c r="C458" t="s">
        <v>752</v>
      </c>
      <c r="D458" t="s">
        <v>752</v>
      </c>
    </row>
    <row r="459" spans="2:4">
      <c r="B459" t="s">
        <v>297</v>
      </c>
      <c r="C459" t="s">
        <v>753</v>
      </c>
      <c r="D459" t="s">
        <v>753</v>
      </c>
    </row>
    <row r="460" spans="2:4">
      <c r="B460" t="s">
        <v>297</v>
      </c>
      <c r="C460" t="s">
        <v>754</v>
      </c>
      <c r="D460" t="s">
        <v>754</v>
      </c>
    </row>
    <row r="461" spans="2:4">
      <c r="B461" t="s">
        <v>297</v>
      </c>
      <c r="C461" t="s">
        <v>755</v>
      </c>
      <c r="D461" t="s">
        <v>755</v>
      </c>
    </row>
    <row r="462" spans="2:4">
      <c r="B462" t="s">
        <v>297</v>
      </c>
      <c r="C462" t="s">
        <v>756</v>
      </c>
      <c r="D462" t="s">
        <v>756</v>
      </c>
    </row>
    <row r="463" spans="2:4">
      <c r="B463" t="s">
        <v>297</v>
      </c>
      <c r="C463" t="s">
        <v>757</v>
      </c>
      <c r="D463" t="s">
        <v>757</v>
      </c>
    </row>
    <row r="464" spans="2:4">
      <c r="B464" t="s">
        <v>297</v>
      </c>
      <c r="C464" t="s">
        <v>758</v>
      </c>
      <c r="D464" t="s">
        <v>758</v>
      </c>
    </row>
    <row r="465" spans="2:4">
      <c r="B465" t="s">
        <v>297</v>
      </c>
      <c r="C465" t="s">
        <v>759</v>
      </c>
      <c r="D465" t="s">
        <v>759</v>
      </c>
    </row>
    <row r="466" spans="2:4">
      <c r="B466" t="s">
        <v>297</v>
      </c>
      <c r="C466" t="s">
        <v>760</v>
      </c>
      <c r="D466" t="s">
        <v>760</v>
      </c>
    </row>
    <row r="467" spans="2:4">
      <c r="B467" t="s">
        <v>297</v>
      </c>
      <c r="C467" t="s">
        <v>761</v>
      </c>
      <c r="D467" t="s">
        <v>761</v>
      </c>
    </row>
    <row r="468" spans="2:4">
      <c r="B468" t="s">
        <v>297</v>
      </c>
      <c r="C468" t="s">
        <v>762</v>
      </c>
      <c r="D468" t="s">
        <v>762</v>
      </c>
    </row>
    <row r="469" spans="2:4">
      <c r="B469" t="s">
        <v>297</v>
      </c>
      <c r="C469" t="s">
        <v>763</v>
      </c>
      <c r="D469" t="s">
        <v>763</v>
      </c>
    </row>
    <row r="470" spans="2:4">
      <c r="B470" t="s">
        <v>297</v>
      </c>
      <c r="C470" t="s">
        <v>764</v>
      </c>
      <c r="D470" t="s">
        <v>764</v>
      </c>
    </row>
    <row r="471" spans="2:4">
      <c r="B471" t="s">
        <v>297</v>
      </c>
      <c r="C471" t="s">
        <v>765</v>
      </c>
      <c r="D471" t="s">
        <v>765</v>
      </c>
    </row>
    <row r="472" spans="2:4">
      <c r="B472" t="s">
        <v>297</v>
      </c>
      <c r="C472" t="s">
        <v>766</v>
      </c>
      <c r="D472" t="s">
        <v>766</v>
      </c>
    </row>
    <row r="473" spans="2:4">
      <c r="B473" t="s">
        <v>297</v>
      </c>
      <c r="C473" t="s">
        <v>767</v>
      </c>
      <c r="D473" t="s">
        <v>767</v>
      </c>
    </row>
    <row r="474" spans="2:4">
      <c r="B474" t="s">
        <v>297</v>
      </c>
      <c r="C474" t="s">
        <v>768</v>
      </c>
      <c r="D474" t="s">
        <v>768</v>
      </c>
    </row>
    <row r="475" spans="2:4">
      <c r="B475" t="s">
        <v>297</v>
      </c>
      <c r="C475" t="s">
        <v>769</v>
      </c>
      <c r="D475" t="s">
        <v>769</v>
      </c>
    </row>
    <row r="476" spans="2:4">
      <c r="B476" t="s">
        <v>297</v>
      </c>
      <c r="C476" t="s">
        <v>770</v>
      </c>
      <c r="D476" t="s">
        <v>770</v>
      </c>
    </row>
    <row r="477" spans="2:4">
      <c r="B477" t="s">
        <v>297</v>
      </c>
      <c r="C477" t="s">
        <v>771</v>
      </c>
      <c r="D477" t="s">
        <v>771</v>
      </c>
    </row>
    <row r="478" spans="2:4">
      <c r="B478" t="s">
        <v>297</v>
      </c>
      <c r="C478" t="s">
        <v>772</v>
      </c>
      <c r="D478" t="s">
        <v>772</v>
      </c>
    </row>
    <row r="479" spans="2:4">
      <c r="B479" t="s">
        <v>297</v>
      </c>
      <c r="C479" t="s">
        <v>773</v>
      </c>
      <c r="D479" t="s">
        <v>773</v>
      </c>
    </row>
    <row r="480" spans="2:4">
      <c r="B480" t="s">
        <v>297</v>
      </c>
      <c r="C480" t="s">
        <v>774</v>
      </c>
      <c r="D480" t="s">
        <v>774</v>
      </c>
    </row>
    <row r="481" spans="2:4">
      <c r="B481" t="s">
        <v>297</v>
      </c>
      <c r="C481" t="s">
        <v>775</v>
      </c>
      <c r="D481" t="s">
        <v>775</v>
      </c>
    </row>
    <row r="482" spans="2:4">
      <c r="B482" t="s">
        <v>297</v>
      </c>
      <c r="C482" t="s">
        <v>776</v>
      </c>
      <c r="D482" t="s">
        <v>776</v>
      </c>
    </row>
    <row r="483" spans="2:4">
      <c r="B483" t="s">
        <v>297</v>
      </c>
      <c r="C483" t="s">
        <v>777</v>
      </c>
      <c r="D483" t="s">
        <v>777</v>
      </c>
    </row>
    <row r="484" spans="2:4">
      <c r="B484" t="s">
        <v>297</v>
      </c>
      <c r="C484" t="s">
        <v>778</v>
      </c>
      <c r="D484" t="s">
        <v>778</v>
      </c>
    </row>
    <row r="485" spans="2:4">
      <c r="B485" t="s">
        <v>297</v>
      </c>
      <c r="C485" t="s">
        <v>779</v>
      </c>
      <c r="D485" t="s">
        <v>779</v>
      </c>
    </row>
    <row r="486" spans="2:4">
      <c r="B486" t="s">
        <v>297</v>
      </c>
      <c r="C486" t="s">
        <v>780</v>
      </c>
      <c r="D486" t="s">
        <v>780</v>
      </c>
    </row>
    <row r="487" spans="2:4">
      <c r="B487" t="s">
        <v>297</v>
      </c>
      <c r="C487" t="s">
        <v>781</v>
      </c>
      <c r="D487" t="s">
        <v>781</v>
      </c>
    </row>
    <row r="488" spans="2:4">
      <c r="B488" t="s">
        <v>297</v>
      </c>
      <c r="C488" t="s">
        <v>782</v>
      </c>
      <c r="D488" t="s">
        <v>782</v>
      </c>
    </row>
    <row r="489" spans="2:4">
      <c r="B489" t="s">
        <v>297</v>
      </c>
      <c r="C489" t="s">
        <v>783</v>
      </c>
      <c r="D489" t="s">
        <v>783</v>
      </c>
    </row>
    <row r="490" spans="2:4">
      <c r="B490" t="s">
        <v>297</v>
      </c>
      <c r="C490" t="s">
        <v>784</v>
      </c>
      <c r="D490" t="s">
        <v>784</v>
      </c>
    </row>
    <row r="491" spans="2:4">
      <c r="B491" t="s">
        <v>297</v>
      </c>
      <c r="C491" t="s">
        <v>785</v>
      </c>
      <c r="D491" t="s">
        <v>785</v>
      </c>
    </row>
    <row r="492" spans="2:4">
      <c r="B492" t="s">
        <v>297</v>
      </c>
      <c r="C492" t="s">
        <v>786</v>
      </c>
      <c r="D492" t="s">
        <v>786</v>
      </c>
    </row>
    <row r="493" spans="2:4">
      <c r="B493" t="s">
        <v>297</v>
      </c>
      <c r="C493" t="s">
        <v>787</v>
      </c>
      <c r="D493" t="s">
        <v>787</v>
      </c>
    </row>
    <row r="494" spans="2:4">
      <c r="B494" t="s">
        <v>297</v>
      </c>
      <c r="C494" t="s">
        <v>788</v>
      </c>
      <c r="D494" t="s">
        <v>788</v>
      </c>
    </row>
    <row r="495" spans="2:4">
      <c r="B495" t="s">
        <v>297</v>
      </c>
      <c r="C495" t="s">
        <v>789</v>
      </c>
      <c r="D495" t="s">
        <v>789</v>
      </c>
    </row>
    <row r="496" spans="2:4">
      <c r="B496" t="s">
        <v>297</v>
      </c>
      <c r="C496" t="s">
        <v>790</v>
      </c>
      <c r="D496" t="s">
        <v>790</v>
      </c>
    </row>
    <row r="497" spans="2:4">
      <c r="B497" t="s">
        <v>297</v>
      </c>
      <c r="C497" t="s">
        <v>791</v>
      </c>
      <c r="D497" t="s">
        <v>791</v>
      </c>
    </row>
    <row r="498" spans="2:4">
      <c r="B498" t="s">
        <v>297</v>
      </c>
      <c r="C498" t="s">
        <v>792</v>
      </c>
      <c r="D498" t="s">
        <v>792</v>
      </c>
    </row>
    <row r="499" spans="2:4">
      <c r="B499" t="s">
        <v>297</v>
      </c>
      <c r="C499" t="s">
        <v>793</v>
      </c>
      <c r="D499" t="s">
        <v>793</v>
      </c>
    </row>
    <row r="500" spans="2:4">
      <c r="B500" t="s">
        <v>297</v>
      </c>
      <c r="C500" t="s">
        <v>794</v>
      </c>
      <c r="D500" t="s">
        <v>794</v>
      </c>
    </row>
    <row r="501" spans="2:4">
      <c r="B501" t="s">
        <v>297</v>
      </c>
      <c r="C501" t="s">
        <v>795</v>
      </c>
      <c r="D501" t="s">
        <v>795</v>
      </c>
    </row>
    <row r="502" spans="2:4">
      <c r="B502" t="s">
        <v>297</v>
      </c>
      <c r="C502" t="s">
        <v>796</v>
      </c>
      <c r="D502" t="s">
        <v>796</v>
      </c>
    </row>
    <row r="503" spans="2:4">
      <c r="B503" t="s">
        <v>297</v>
      </c>
      <c r="C503" t="s">
        <v>797</v>
      </c>
      <c r="D503" t="s">
        <v>797</v>
      </c>
    </row>
    <row r="504" spans="2:4">
      <c r="B504" t="s">
        <v>297</v>
      </c>
      <c r="C504" t="s">
        <v>798</v>
      </c>
      <c r="D504" t="s">
        <v>798</v>
      </c>
    </row>
    <row r="505" spans="2:4">
      <c r="B505" t="s">
        <v>297</v>
      </c>
      <c r="C505" t="s">
        <v>799</v>
      </c>
      <c r="D505" t="s">
        <v>799</v>
      </c>
    </row>
    <row r="506" spans="2:4">
      <c r="B506" t="s">
        <v>297</v>
      </c>
      <c r="C506" t="s">
        <v>800</v>
      </c>
      <c r="D506" t="s">
        <v>800</v>
      </c>
    </row>
    <row r="507" spans="2:4">
      <c r="B507" t="s">
        <v>297</v>
      </c>
      <c r="C507" t="s">
        <v>801</v>
      </c>
      <c r="D507" t="s">
        <v>801</v>
      </c>
    </row>
    <row r="508" spans="2:4">
      <c r="B508" t="s">
        <v>297</v>
      </c>
      <c r="C508" t="s">
        <v>802</v>
      </c>
      <c r="D508" t="s">
        <v>802</v>
      </c>
    </row>
    <row r="509" spans="2:4">
      <c r="B509" t="s">
        <v>297</v>
      </c>
      <c r="C509" t="s">
        <v>803</v>
      </c>
      <c r="D509" t="s">
        <v>803</v>
      </c>
    </row>
    <row r="510" spans="2:4">
      <c r="B510" t="s">
        <v>297</v>
      </c>
      <c r="C510" t="s">
        <v>804</v>
      </c>
      <c r="D510" t="s">
        <v>804</v>
      </c>
    </row>
    <row r="511" spans="2:4">
      <c r="B511" t="s">
        <v>297</v>
      </c>
      <c r="C511" t="s">
        <v>805</v>
      </c>
      <c r="D511" t="s">
        <v>805</v>
      </c>
    </row>
    <row r="512" spans="2:4">
      <c r="B512" t="s">
        <v>297</v>
      </c>
      <c r="C512" t="s">
        <v>806</v>
      </c>
      <c r="D512" t="s">
        <v>806</v>
      </c>
    </row>
    <row r="513" spans="2:4">
      <c r="B513" t="s">
        <v>297</v>
      </c>
      <c r="C513" t="s">
        <v>807</v>
      </c>
      <c r="D513" t="s">
        <v>807</v>
      </c>
    </row>
    <row r="514" spans="2:4">
      <c r="B514" t="s">
        <v>297</v>
      </c>
      <c r="C514" t="s">
        <v>808</v>
      </c>
      <c r="D514" t="s">
        <v>808</v>
      </c>
    </row>
    <row r="515" spans="2:4">
      <c r="B515" t="s">
        <v>297</v>
      </c>
      <c r="C515" t="s">
        <v>809</v>
      </c>
      <c r="D515" t="s">
        <v>809</v>
      </c>
    </row>
    <row r="516" spans="2:4">
      <c r="B516" t="s">
        <v>297</v>
      </c>
      <c r="C516" t="s">
        <v>810</v>
      </c>
      <c r="D516" t="s">
        <v>810</v>
      </c>
    </row>
    <row r="517" spans="2:4">
      <c r="B517" t="s">
        <v>297</v>
      </c>
      <c r="C517" t="s">
        <v>811</v>
      </c>
      <c r="D517" t="s">
        <v>811</v>
      </c>
    </row>
    <row r="518" spans="2:4">
      <c r="B518" t="s">
        <v>297</v>
      </c>
      <c r="C518" t="s">
        <v>812</v>
      </c>
      <c r="D518" t="s">
        <v>812</v>
      </c>
    </row>
    <row r="519" spans="2:4">
      <c r="B519" t="s">
        <v>297</v>
      </c>
      <c r="C519" t="s">
        <v>813</v>
      </c>
      <c r="D519" t="s">
        <v>813</v>
      </c>
    </row>
    <row r="520" spans="2:4">
      <c r="B520" t="s">
        <v>297</v>
      </c>
      <c r="C520" t="s">
        <v>814</v>
      </c>
      <c r="D520" t="s">
        <v>814</v>
      </c>
    </row>
    <row r="521" spans="2:4">
      <c r="B521" t="s">
        <v>297</v>
      </c>
      <c r="C521" t="s">
        <v>815</v>
      </c>
      <c r="D521" t="s">
        <v>815</v>
      </c>
    </row>
    <row r="522" spans="2:4">
      <c r="B522" t="s">
        <v>297</v>
      </c>
      <c r="C522" t="s">
        <v>816</v>
      </c>
      <c r="D522" t="s">
        <v>816</v>
      </c>
    </row>
    <row r="523" spans="2:4">
      <c r="B523" t="s">
        <v>297</v>
      </c>
      <c r="C523" t="s">
        <v>817</v>
      </c>
      <c r="D523" t="s">
        <v>817</v>
      </c>
    </row>
    <row r="524" spans="2:4">
      <c r="B524" t="s">
        <v>297</v>
      </c>
      <c r="C524" t="s">
        <v>818</v>
      </c>
      <c r="D524" t="s">
        <v>818</v>
      </c>
    </row>
    <row r="525" spans="2:4">
      <c r="B525" t="s">
        <v>297</v>
      </c>
      <c r="C525" t="s">
        <v>819</v>
      </c>
      <c r="D525" t="s">
        <v>819</v>
      </c>
    </row>
    <row r="526" spans="2:4">
      <c r="B526" t="s">
        <v>297</v>
      </c>
      <c r="C526" t="s">
        <v>820</v>
      </c>
      <c r="D526" t="s">
        <v>820</v>
      </c>
    </row>
    <row r="527" spans="2:4">
      <c r="B527" t="s">
        <v>297</v>
      </c>
      <c r="C527" t="s">
        <v>821</v>
      </c>
      <c r="D527" t="s">
        <v>821</v>
      </c>
    </row>
    <row r="528" spans="2:4">
      <c r="B528" t="s">
        <v>297</v>
      </c>
      <c r="C528" t="s">
        <v>822</v>
      </c>
      <c r="D528" t="s">
        <v>822</v>
      </c>
    </row>
    <row r="529" spans="2:4">
      <c r="B529" t="s">
        <v>297</v>
      </c>
      <c r="C529" t="s">
        <v>823</v>
      </c>
      <c r="D529" t="s">
        <v>823</v>
      </c>
    </row>
    <row r="530" spans="2:4">
      <c r="B530" t="s">
        <v>297</v>
      </c>
      <c r="C530" t="s">
        <v>824</v>
      </c>
      <c r="D530" t="s">
        <v>824</v>
      </c>
    </row>
    <row r="531" spans="2:4">
      <c r="B531" t="s">
        <v>297</v>
      </c>
      <c r="C531" t="s">
        <v>825</v>
      </c>
      <c r="D531" t="s">
        <v>825</v>
      </c>
    </row>
    <row r="532" spans="2:4">
      <c r="B532" t="s">
        <v>297</v>
      </c>
      <c r="C532" t="s">
        <v>826</v>
      </c>
      <c r="D532" t="s">
        <v>826</v>
      </c>
    </row>
    <row r="533" spans="2:4">
      <c r="B533" t="s">
        <v>297</v>
      </c>
      <c r="C533" t="s">
        <v>827</v>
      </c>
      <c r="D533" t="s">
        <v>827</v>
      </c>
    </row>
    <row r="534" spans="2:4">
      <c r="B534" t="s">
        <v>297</v>
      </c>
      <c r="C534" t="s">
        <v>828</v>
      </c>
      <c r="D534" t="s">
        <v>828</v>
      </c>
    </row>
    <row r="535" spans="2:4">
      <c r="B535" t="s">
        <v>297</v>
      </c>
      <c r="C535" t="s">
        <v>829</v>
      </c>
      <c r="D535" t="s">
        <v>829</v>
      </c>
    </row>
    <row r="536" spans="2:4">
      <c r="B536" t="s">
        <v>297</v>
      </c>
      <c r="C536" t="s">
        <v>830</v>
      </c>
      <c r="D536" t="s">
        <v>830</v>
      </c>
    </row>
    <row r="537" spans="2:4">
      <c r="B537" t="s">
        <v>297</v>
      </c>
      <c r="C537" t="s">
        <v>831</v>
      </c>
      <c r="D537" t="s">
        <v>831</v>
      </c>
    </row>
    <row r="538" spans="2:4">
      <c r="B538" t="s">
        <v>297</v>
      </c>
      <c r="C538" t="s">
        <v>832</v>
      </c>
      <c r="D538" t="s">
        <v>832</v>
      </c>
    </row>
    <row r="539" spans="2:4">
      <c r="B539" t="s">
        <v>297</v>
      </c>
      <c r="C539" t="s">
        <v>833</v>
      </c>
      <c r="D539" t="s">
        <v>833</v>
      </c>
    </row>
    <row r="540" spans="2:4">
      <c r="B540" t="s">
        <v>297</v>
      </c>
      <c r="C540" t="s">
        <v>834</v>
      </c>
      <c r="D540" t="s">
        <v>834</v>
      </c>
    </row>
    <row r="541" spans="2:4">
      <c r="B541" t="s">
        <v>297</v>
      </c>
      <c r="C541" t="s">
        <v>835</v>
      </c>
      <c r="D541" t="s">
        <v>835</v>
      </c>
    </row>
    <row r="542" spans="2:4">
      <c r="B542" t="s">
        <v>297</v>
      </c>
      <c r="C542" t="s">
        <v>836</v>
      </c>
      <c r="D542" t="s">
        <v>836</v>
      </c>
    </row>
    <row r="543" spans="2:4">
      <c r="B543" t="s">
        <v>297</v>
      </c>
      <c r="C543" t="s">
        <v>837</v>
      </c>
      <c r="D543" t="s">
        <v>837</v>
      </c>
    </row>
    <row r="544" spans="2:4">
      <c r="B544" t="s">
        <v>297</v>
      </c>
      <c r="C544" t="s">
        <v>838</v>
      </c>
      <c r="D544" t="s">
        <v>838</v>
      </c>
    </row>
    <row r="545" spans="2:4">
      <c r="B545" t="s">
        <v>297</v>
      </c>
      <c r="C545" t="s">
        <v>839</v>
      </c>
      <c r="D545" t="s">
        <v>839</v>
      </c>
    </row>
    <row r="546" spans="2:4">
      <c r="B546" t="s">
        <v>297</v>
      </c>
      <c r="C546" t="s">
        <v>840</v>
      </c>
      <c r="D546" t="s">
        <v>840</v>
      </c>
    </row>
    <row r="547" spans="2:4">
      <c r="B547" t="s">
        <v>297</v>
      </c>
      <c r="C547" t="s">
        <v>841</v>
      </c>
      <c r="D547" t="s">
        <v>841</v>
      </c>
    </row>
    <row r="548" spans="2:4">
      <c r="B548" t="s">
        <v>297</v>
      </c>
      <c r="C548" t="s">
        <v>842</v>
      </c>
      <c r="D548" t="s">
        <v>842</v>
      </c>
    </row>
    <row r="549" spans="2:4">
      <c r="B549" t="s">
        <v>297</v>
      </c>
      <c r="C549" t="s">
        <v>843</v>
      </c>
      <c r="D549" t="s">
        <v>843</v>
      </c>
    </row>
    <row r="550" spans="2:4">
      <c r="B550" t="s">
        <v>297</v>
      </c>
      <c r="C550" t="s">
        <v>844</v>
      </c>
      <c r="D550" t="s">
        <v>844</v>
      </c>
    </row>
    <row r="551" spans="2:4">
      <c r="B551" t="s">
        <v>297</v>
      </c>
      <c r="C551" t="s">
        <v>845</v>
      </c>
      <c r="D551" t="s">
        <v>845</v>
      </c>
    </row>
    <row r="552" spans="2:4">
      <c r="B552" t="s">
        <v>297</v>
      </c>
      <c r="C552" t="s">
        <v>846</v>
      </c>
      <c r="D552" t="s">
        <v>846</v>
      </c>
    </row>
    <row r="553" spans="2:4">
      <c r="B553" t="s">
        <v>297</v>
      </c>
      <c r="C553" t="s">
        <v>847</v>
      </c>
      <c r="D553" t="s">
        <v>847</v>
      </c>
    </row>
    <row r="554" spans="2:4">
      <c r="B554" t="s">
        <v>297</v>
      </c>
      <c r="C554" t="s">
        <v>848</v>
      </c>
      <c r="D554" t="s">
        <v>848</v>
      </c>
    </row>
    <row r="555" spans="2:4">
      <c r="B555" t="s">
        <v>297</v>
      </c>
      <c r="C555" t="s">
        <v>849</v>
      </c>
      <c r="D555" t="s">
        <v>849</v>
      </c>
    </row>
    <row r="556" spans="2:4">
      <c r="B556" t="s">
        <v>297</v>
      </c>
      <c r="C556" t="s">
        <v>850</v>
      </c>
      <c r="D556" t="s">
        <v>850</v>
      </c>
    </row>
    <row r="557" spans="2:4">
      <c r="B557" t="s">
        <v>297</v>
      </c>
      <c r="C557" t="s">
        <v>851</v>
      </c>
      <c r="D557" t="s">
        <v>851</v>
      </c>
    </row>
    <row r="558" spans="2:4">
      <c r="B558" t="s">
        <v>297</v>
      </c>
      <c r="C558" t="s">
        <v>852</v>
      </c>
      <c r="D558" t="s">
        <v>852</v>
      </c>
    </row>
    <row r="559" spans="2:4">
      <c r="B559" t="s">
        <v>297</v>
      </c>
      <c r="C559" t="s">
        <v>853</v>
      </c>
      <c r="D559" t="s">
        <v>853</v>
      </c>
    </row>
    <row r="560" spans="2:4">
      <c r="B560" t="s">
        <v>297</v>
      </c>
      <c r="C560" t="s">
        <v>854</v>
      </c>
      <c r="D560" t="s">
        <v>854</v>
      </c>
    </row>
    <row r="561" spans="2:4">
      <c r="B561" t="s">
        <v>297</v>
      </c>
      <c r="C561" t="s">
        <v>855</v>
      </c>
      <c r="D561" t="s">
        <v>855</v>
      </c>
    </row>
    <row r="562" spans="2:4">
      <c r="B562" t="s">
        <v>297</v>
      </c>
      <c r="C562" t="s">
        <v>856</v>
      </c>
      <c r="D562" t="s">
        <v>856</v>
      </c>
    </row>
    <row r="563" spans="2:4">
      <c r="B563" t="s">
        <v>297</v>
      </c>
      <c r="C563" t="s">
        <v>857</v>
      </c>
      <c r="D563" t="s">
        <v>857</v>
      </c>
    </row>
    <row r="564" spans="2:4">
      <c r="B564" t="s">
        <v>297</v>
      </c>
      <c r="C564" t="s">
        <v>858</v>
      </c>
      <c r="D564" t="s">
        <v>858</v>
      </c>
    </row>
    <row r="565" spans="2:4">
      <c r="B565" t="s">
        <v>297</v>
      </c>
      <c r="C565" t="s">
        <v>859</v>
      </c>
      <c r="D565" t="s">
        <v>859</v>
      </c>
    </row>
    <row r="566" spans="2:4">
      <c r="B566" t="s">
        <v>297</v>
      </c>
      <c r="C566" t="s">
        <v>860</v>
      </c>
      <c r="D566" t="s">
        <v>860</v>
      </c>
    </row>
    <row r="567" spans="2:4">
      <c r="B567" t="s">
        <v>297</v>
      </c>
      <c r="C567" t="s">
        <v>861</v>
      </c>
      <c r="D567" t="s">
        <v>861</v>
      </c>
    </row>
    <row r="568" spans="2:4">
      <c r="B568" t="s">
        <v>297</v>
      </c>
      <c r="C568" t="s">
        <v>862</v>
      </c>
      <c r="D568" t="s">
        <v>862</v>
      </c>
    </row>
    <row r="569" spans="2:4">
      <c r="B569" t="s">
        <v>297</v>
      </c>
      <c r="C569" t="s">
        <v>863</v>
      </c>
      <c r="D569" t="s">
        <v>863</v>
      </c>
    </row>
    <row r="570" spans="2:4">
      <c r="B570" t="s">
        <v>297</v>
      </c>
      <c r="C570" t="s">
        <v>864</v>
      </c>
      <c r="D570" t="s">
        <v>864</v>
      </c>
    </row>
    <row r="571" spans="2:4">
      <c r="B571" t="s">
        <v>297</v>
      </c>
      <c r="C571" t="s">
        <v>865</v>
      </c>
      <c r="D571" t="s">
        <v>865</v>
      </c>
    </row>
    <row r="572" spans="2:4">
      <c r="B572" t="s">
        <v>297</v>
      </c>
      <c r="C572" t="s">
        <v>866</v>
      </c>
      <c r="D572" t="s">
        <v>866</v>
      </c>
    </row>
    <row r="573" spans="2:4">
      <c r="B573" t="s">
        <v>297</v>
      </c>
      <c r="C573" t="s">
        <v>867</v>
      </c>
      <c r="D573" t="s">
        <v>867</v>
      </c>
    </row>
    <row r="574" spans="2:4">
      <c r="B574" t="s">
        <v>297</v>
      </c>
      <c r="C574" t="s">
        <v>868</v>
      </c>
      <c r="D574" t="s">
        <v>868</v>
      </c>
    </row>
    <row r="575" spans="2:4">
      <c r="B575" t="s">
        <v>297</v>
      </c>
      <c r="C575" t="s">
        <v>869</v>
      </c>
      <c r="D575" t="s">
        <v>869</v>
      </c>
    </row>
    <row r="576" spans="2:4">
      <c r="B576" t="s">
        <v>297</v>
      </c>
      <c r="C576" t="s">
        <v>870</v>
      </c>
      <c r="D576" t="s">
        <v>870</v>
      </c>
    </row>
    <row r="577" spans="2:4">
      <c r="B577" t="s">
        <v>297</v>
      </c>
      <c r="C577" t="s">
        <v>871</v>
      </c>
      <c r="D577" t="s">
        <v>871</v>
      </c>
    </row>
    <row r="578" spans="2:4">
      <c r="B578" t="s">
        <v>297</v>
      </c>
      <c r="C578" t="s">
        <v>872</v>
      </c>
      <c r="D578" t="s">
        <v>872</v>
      </c>
    </row>
    <row r="579" spans="2:4">
      <c r="B579" t="s">
        <v>297</v>
      </c>
      <c r="C579" t="s">
        <v>873</v>
      </c>
      <c r="D579" t="s">
        <v>873</v>
      </c>
    </row>
    <row r="580" spans="2:4">
      <c r="B580" t="s">
        <v>297</v>
      </c>
      <c r="C580" t="s">
        <v>874</v>
      </c>
      <c r="D580" t="s">
        <v>874</v>
      </c>
    </row>
    <row r="581" spans="2:4">
      <c r="B581" t="s">
        <v>297</v>
      </c>
      <c r="C581" t="s">
        <v>875</v>
      </c>
      <c r="D581" t="s">
        <v>875</v>
      </c>
    </row>
    <row r="582" spans="2:4">
      <c r="B582" t="s">
        <v>297</v>
      </c>
      <c r="C582" t="s">
        <v>876</v>
      </c>
      <c r="D582" t="s">
        <v>876</v>
      </c>
    </row>
    <row r="583" spans="2:4">
      <c r="B583" t="s">
        <v>297</v>
      </c>
      <c r="C583" t="s">
        <v>877</v>
      </c>
      <c r="D583" t="s">
        <v>877</v>
      </c>
    </row>
    <row r="584" spans="2:4">
      <c r="B584" t="s">
        <v>297</v>
      </c>
      <c r="C584" t="s">
        <v>878</v>
      </c>
      <c r="D584" t="s">
        <v>878</v>
      </c>
    </row>
    <row r="585" spans="2:4">
      <c r="B585" t="s">
        <v>297</v>
      </c>
      <c r="C585" t="s">
        <v>879</v>
      </c>
      <c r="D585" t="s">
        <v>879</v>
      </c>
    </row>
    <row r="586" spans="2:4">
      <c r="B586" t="s">
        <v>297</v>
      </c>
      <c r="C586" t="s">
        <v>880</v>
      </c>
      <c r="D586" t="s">
        <v>880</v>
      </c>
    </row>
    <row r="587" spans="2:4">
      <c r="B587" t="s">
        <v>297</v>
      </c>
      <c r="C587" t="s">
        <v>881</v>
      </c>
      <c r="D587" t="s">
        <v>881</v>
      </c>
    </row>
    <row r="588" spans="2:4">
      <c r="B588" t="s">
        <v>297</v>
      </c>
      <c r="C588" t="s">
        <v>882</v>
      </c>
      <c r="D588" t="s">
        <v>882</v>
      </c>
    </row>
    <row r="589" spans="2:4">
      <c r="B589" t="s">
        <v>297</v>
      </c>
      <c r="C589" t="s">
        <v>883</v>
      </c>
      <c r="D589" t="s">
        <v>883</v>
      </c>
    </row>
    <row r="590" spans="2:4">
      <c r="B590" t="s">
        <v>297</v>
      </c>
      <c r="C590" t="s">
        <v>884</v>
      </c>
      <c r="D590" t="s">
        <v>884</v>
      </c>
    </row>
    <row r="591" spans="2:4">
      <c r="B591" t="s">
        <v>297</v>
      </c>
      <c r="C591" t="s">
        <v>885</v>
      </c>
      <c r="D591" t="s">
        <v>885</v>
      </c>
    </row>
    <row r="592" spans="2:4">
      <c r="B592" t="s">
        <v>297</v>
      </c>
      <c r="C592" t="s">
        <v>886</v>
      </c>
      <c r="D592" t="s">
        <v>886</v>
      </c>
    </row>
    <row r="593" spans="2:4">
      <c r="B593" t="s">
        <v>297</v>
      </c>
      <c r="C593" t="s">
        <v>887</v>
      </c>
      <c r="D593" t="s">
        <v>887</v>
      </c>
    </row>
    <row r="594" spans="2:4">
      <c r="B594" t="s">
        <v>297</v>
      </c>
      <c r="C594" t="s">
        <v>888</v>
      </c>
      <c r="D594" t="s">
        <v>888</v>
      </c>
    </row>
    <row r="595" spans="2:4">
      <c r="B595" t="s">
        <v>297</v>
      </c>
      <c r="C595" t="s">
        <v>889</v>
      </c>
      <c r="D595" t="s">
        <v>889</v>
      </c>
    </row>
    <row r="596" spans="2:4">
      <c r="B596" t="s">
        <v>297</v>
      </c>
      <c r="C596" t="s">
        <v>890</v>
      </c>
      <c r="D596" t="s">
        <v>890</v>
      </c>
    </row>
    <row r="597" spans="2:4">
      <c r="B597" t="s">
        <v>297</v>
      </c>
      <c r="C597" t="s">
        <v>891</v>
      </c>
      <c r="D597" t="s">
        <v>891</v>
      </c>
    </row>
    <row r="598" spans="2:4">
      <c r="B598" t="s">
        <v>297</v>
      </c>
      <c r="C598" t="s">
        <v>892</v>
      </c>
      <c r="D598" t="s">
        <v>892</v>
      </c>
    </row>
    <row r="599" spans="2:4">
      <c r="B599" t="s">
        <v>297</v>
      </c>
      <c r="C599" t="s">
        <v>893</v>
      </c>
      <c r="D599" t="s">
        <v>893</v>
      </c>
    </row>
    <row r="600" spans="2:4">
      <c r="B600" t="s">
        <v>297</v>
      </c>
      <c r="C600" t="s">
        <v>894</v>
      </c>
      <c r="D600" t="s">
        <v>894</v>
      </c>
    </row>
    <row r="601" spans="2:4">
      <c r="B601" t="s">
        <v>297</v>
      </c>
      <c r="C601" t="s">
        <v>895</v>
      </c>
      <c r="D601" t="s">
        <v>895</v>
      </c>
    </row>
    <row r="602" spans="2:4">
      <c r="B602" t="s">
        <v>297</v>
      </c>
      <c r="C602" t="s">
        <v>896</v>
      </c>
      <c r="D602" t="s">
        <v>896</v>
      </c>
    </row>
    <row r="603" spans="2:4">
      <c r="B603" t="s">
        <v>297</v>
      </c>
      <c r="C603" t="s">
        <v>897</v>
      </c>
      <c r="D603" t="s">
        <v>897</v>
      </c>
    </row>
    <row r="604" spans="2:4">
      <c r="B604" t="s">
        <v>297</v>
      </c>
      <c r="C604" t="s">
        <v>898</v>
      </c>
      <c r="D604" t="s">
        <v>898</v>
      </c>
    </row>
    <row r="605" spans="2:4">
      <c r="B605" t="s">
        <v>297</v>
      </c>
      <c r="C605" t="s">
        <v>899</v>
      </c>
      <c r="D605" t="s">
        <v>899</v>
      </c>
    </row>
    <row r="606" spans="2:4">
      <c r="B606" t="s">
        <v>297</v>
      </c>
      <c r="C606" t="s">
        <v>900</v>
      </c>
      <c r="D606" t="s">
        <v>900</v>
      </c>
    </row>
    <row r="607" spans="2:4">
      <c r="B607" t="s">
        <v>297</v>
      </c>
      <c r="C607" t="s">
        <v>901</v>
      </c>
      <c r="D607" t="s">
        <v>901</v>
      </c>
    </row>
    <row r="608" spans="2:4">
      <c r="B608" t="s">
        <v>297</v>
      </c>
      <c r="C608" t="s">
        <v>902</v>
      </c>
      <c r="D608" t="s">
        <v>902</v>
      </c>
    </row>
    <row r="609" spans="2:4">
      <c r="B609" t="s">
        <v>297</v>
      </c>
      <c r="C609" t="s">
        <v>903</v>
      </c>
      <c r="D609" t="s">
        <v>903</v>
      </c>
    </row>
    <row r="610" spans="2:4">
      <c r="B610" t="s">
        <v>297</v>
      </c>
      <c r="C610" t="s">
        <v>904</v>
      </c>
      <c r="D610" t="s">
        <v>904</v>
      </c>
    </row>
    <row r="611" spans="2:4">
      <c r="B611" t="s">
        <v>297</v>
      </c>
      <c r="C611" t="s">
        <v>905</v>
      </c>
      <c r="D611" t="s">
        <v>905</v>
      </c>
    </row>
    <row r="612" spans="2:4">
      <c r="B612" t="s">
        <v>297</v>
      </c>
      <c r="C612" t="s">
        <v>906</v>
      </c>
      <c r="D612" t="s">
        <v>906</v>
      </c>
    </row>
    <row r="613" spans="2:4">
      <c r="B613" t="s">
        <v>297</v>
      </c>
      <c r="C613" t="s">
        <v>907</v>
      </c>
      <c r="D613" t="s">
        <v>907</v>
      </c>
    </row>
    <row r="614" spans="2:4">
      <c r="B614" t="s">
        <v>297</v>
      </c>
      <c r="C614" t="s">
        <v>908</v>
      </c>
      <c r="D614" t="s">
        <v>908</v>
      </c>
    </row>
    <row r="615" spans="2:4">
      <c r="B615" t="s">
        <v>297</v>
      </c>
      <c r="C615" t="s">
        <v>909</v>
      </c>
      <c r="D615" t="s">
        <v>909</v>
      </c>
    </row>
    <row r="616" spans="2:4">
      <c r="B616" t="s">
        <v>297</v>
      </c>
      <c r="C616" t="s">
        <v>910</v>
      </c>
      <c r="D616" t="s">
        <v>910</v>
      </c>
    </row>
    <row r="617" spans="2:4">
      <c r="B617" t="s">
        <v>297</v>
      </c>
      <c r="C617" t="s">
        <v>911</v>
      </c>
      <c r="D617" t="s">
        <v>911</v>
      </c>
    </row>
    <row r="618" spans="2:4">
      <c r="B618" t="s">
        <v>297</v>
      </c>
      <c r="C618" t="s">
        <v>912</v>
      </c>
      <c r="D618" t="s">
        <v>912</v>
      </c>
    </row>
    <row r="619" spans="2:4">
      <c r="B619" t="s">
        <v>297</v>
      </c>
      <c r="C619" t="s">
        <v>913</v>
      </c>
      <c r="D619" t="s">
        <v>913</v>
      </c>
    </row>
    <row r="620" spans="2:4">
      <c r="B620" t="s">
        <v>297</v>
      </c>
      <c r="C620" t="s">
        <v>914</v>
      </c>
      <c r="D620" t="s">
        <v>914</v>
      </c>
    </row>
    <row r="621" spans="2:4">
      <c r="B621" t="s">
        <v>297</v>
      </c>
      <c r="C621" t="s">
        <v>915</v>
      </c>
      <c r="D621" t="s">
        <v>915</v>
      </c>
    </row>
    <row r="622" spans="2:4">
      <c r="B622" t="s">
        <v>297</v>
      </c>
      <c r="C622" t="s">
        <v>916</v>
      </c>
      <c r="D622" t="s">
        <v>916</v>
      </c>
    </row>
    <row r="623" spans="2:4">
      <c r="B623" t="s">
        <v>297</v>
      </c>
      <c r="C623" t="s">
        <v>917</v>
      </c>
      <c r="D623" t="s">
        <v>917</v>
      </c>
    </row>
    <row r="624" spans="2:4">
      <c r="B624" t="s">
        <v>297</v>
      </c>
      <c r="C624" t="s">
        <v>918</v>
      </c>
      <c r="D624" t="s">
        <v>918</v>
      </c>
    </row>
    <row r="625" spans="2:4">
      <c r="B625" t="s">
        <v>297</v>
      </c>
      <c r="C625" t="s">
        <v>919</v>
      </c>
      <c r="D625" t="s">
        <v>919</v>
      </c>
    </row>
    <row r="626" spans="2:4">
      <c r="B626" t="s">
        <v>297</v>
      </c>
      <c r="C626" t="s">
        <v>920</v>
      </c>
      <c r="D626" t="s">
        <v>920</v>
      </c>
    </row>
    <row r="627" spans="2:4">
      <c r="B627" t="s">
        <v>297</v>
      </c>
      <c r="C627" t="s">
        <v>921</v>
      </c>
      <c r="D627" t="s">
        <v>921</v>
      </c>
    </row>
    <row r="628" spans="2:4">
      <c r="B628" t="s">
        <v>297</v>
      </c>
      <c r="C628" t="s">
        <v>922</v>
      </c>
      <c r="D628" t="s">
        <v>922</v>
      </c>
    </row>
    <row r="629" spans="2:4">
      <c r="B629" t="s">
        <v>297</v>
      </c>
      <c r="C629" t="s">
        <v>923</v>
      </c>
      <c r="D629" t="s">
        <v>923</v>
      </c>
    </row>
    <row r="630" spans="2:4">
      <c r="B630" t="s">
        <v>297</v>
      </c>
      <c r="C630" t="s">
        <v>924</v>
      </c>
      <c r="D630" t="s">
        <v>924</v>
      </c>
    </row>
    <row r="631" spans="2:4">
      <c r="B631" t="s">
        <v>297</v>
      </c>
      <c r="C631" t="s">
        <v>925</v>
      </c>
      <c r="D631" t="s">
        <v>925</v>
      </c>
    </row>
    <row r="632" spans="2:4">
      <c r="B632" t="s">
        <v>297</v>
      </c>
      <c r="C632" t="s">
        <v>926</v>
      </c>
      <c r="D632" t="s">
        <v>926</v>
      </c>
    </row>
    <row r="633" spans="2:4">
      <c r="B633" t="s">
        <v>297</v>
      </c>
      <c r="C633" t="s">
        <v>927</v>
      </c>
      <c r="D633" t="s">
        <v>927</v>
      </c>
    </row>
    <row r="634" spans="2:4">
      <c r="B634" t="s">
        <v>297</v>
      </c>
      <c r="C634" t="s">
        <v>928</v>
      </c>
      <c r="D634" t="s">
        <v>928</v>
      </c>
    </row>
    <row r="635" spans="2:4">
      <c r="B635" t="s">
        <v>297</v>
      </c>
      <c r="C635" t="s">
        <v>929</v>
      </c>
      <c r="D635" t="s">
        <v>929</v>
      </c>
    </row>
    <row r="636" spans="2:4">
      <c r="B636" t="s">
        <v>297</v>
      </c>
      <c r="C636" t="s">
        <v>930</v>
      </c>
      <c r="D636" t="s">
        <v>930</v>
      </c>
    </row>
    <row r="637" spans="2:4">
      <c r="B637" t="s">
        <v>297</v>
      </c>
      <c r="C637" t="s">
        <v>931</v>
      </c>
      <c r="D637" t="s">
        <v>931</v>
      </c>
    </row>
    <row r="638" spans="2:4">
      <c r="B638" t="s">
        <v>297</v>
      </c>
      <c r="C638" t="s">
        <v>932</v>
      </c>
      <c r="D638" t="s">
        <v>932</v>
      </c>
    </row>
    <row r="639" spans="2:4">
      <c r="B639" t="s">
        <v>297</v>
      </c>
      <c r="C639" t="s">
        <v>933</v>
      </c>
      <c r="D639" t="s">
        <v>933</v>
      </c>
    </row>
    <row r="640" spans="2:4">
      <c r="B640" t="s">
        <v>297</v>
      </c>
      <c r="C640" t="s">
        <v>934</v>
      </c>
      <c r="D640" t="s">
        <v>934</v>
      </c>
    </row>
    <row r="641" spans="2:4">
      <c r="B641" t="s">
        <v>297</v>
      </c>
      <c r="C641" t="s">
        <v>935</v>
      </c>
      <c r="D641" t="s">
        <v>935</v>
      </c>
    </row>
    <row r="642" spans="2:4">
      <c r="B642" t="s">
        <v>297</v>
      </c>
      <c r="C642" t="s">
        <v>936</v>
      </c>
      <c r="D642" t="s">
        <v>936</v>
      </c>
    </row>
    <row r="643" spans="2:4">
      <c r="B643" t="s">
        <v>297</v>
      </c>
      <c r="C643" t="s">
        <v>937</v>
      </c>
      <c r="D643" t="s">
        <v>937</v>
      </c>
    </row>
    <row r="644" spans="2:4">
      <c r="B644" t="s">
        <v>297</v>
      </c>
      <c r="C644" t="s">
        <v>938</v>
      </c>
      <c r="D644" t="s">
        <v>938</v>
      </c>
    </row>
    <row r="645" spans="2:4">
      <c r="B645" t="s">
        <v>297</v>
      </c>
      <c r="C645" t="s">
        <v>939</v>
      </c>
      <c r="D645" t="s">
        <v>939</v>
      </c>
    </row>
    <row r="646" spans="2:4">
      <c r="B646" t="s">
        <v>297</v>
      </c>
      <c r="C646" t="s">
        <v>940</v>
      </c>
      <c r="D646" t="s">
        <v>940</v>
      </c>
    </row>
    <row r="647" spans="2:4">
      <c r="B647" t="s">
        <v>297</v>
      </c>
      <c r="C647" t="s">
        <v>941</v>
      </c>
      <c r="D647" t="s">
        <v>941</v>
      </c>
    </row>
    <row r="648" spans="2:4">
      <c r="B648" t="s">
        <v>297</v>
      </c>
      <c r="C648" t="s">
        <v>942</v>
      </c>
      <c r="D648" t="s">
        <v>942</v>
      </c>
    </row>
    <row r="649" spans="2:4">
      <c r="B649" t="s">
        <v>297</v>
      </c>
      <c r="C649" t="s">
        <v>943</v>
      </c>
      <c r="D649" t="s">
        <v>943</v>
      </c>
    </row>
    <row r="650" spans="2:4">
      <c r="B650" t="s">
        <v>297</v>
      </c>
      <c r="C650" t="s">
        <v>944</v>
      </c>
      <c r="D650" t="s">
        <v>944</v>
      </c>
    </row>
    <row r="651" spans="2:4">
      <c r="B651" t="s">
        <v>297</v>
      </c>
      <c r="C651" t="s">
        <v>945</v>
      </c>
      <c r="D651" t="s">
        <v>945</v>
      </c>
    </row>
    <row r="652" spans="2:4">
      <c r="B652" t="s">
        <v>297</v>
      </c>
      <c r="C652" t="s">
        <v>946</v>
      </c>
      <c r="D652" t="s">
        <v>946</v>
      </c>
    </row>
    <row r="653" spans="2:4">
      <c r="B653" t="s">
        <v>297</v>
      </c>
      <c r="C653" t="s">
        <v>947</v>
      </c>
      <c r="D653" t="s">
        <v>947</v>
      </c>
    </row>
    <row r="654" spans="2:4">
      <c r="B654" t="s">
        <v>297</v>
      </c>
      <c r="C654" t="s">
        <v>948</v>
      </c>
      <c r="D654" t="s">
        <v>948</v>
      </c>
    </row>
    <row r="655" spans="2:4">
      <c r="B655" t="s">
        <v>297</v>
      </c>
      <c r="C655" t="s">
        <v>949</v>
      </c>
      <c r="D655" t="s">
        <v>949</v>
      </c>
    </row>
    <row r="656" spans="2:4">
      <c r="B656" t="s">
        <v>297</v>
      </c>
      <c r="C656" t="s">
        <v>950</v>
      </c>
      <c r="D656" t="s">
        <v>950</v>
      </c>
    </row>
    <row r="657" spans="2:4">
      <c r="B657" t="s">
        <v>297</v>
      </c>
      <c r="C657" t="s">
        <v>951</v>
      </c>
      <c r="D657" t="s">
        <v>951</v>
      </c>
    </row>
    <row r="658" spans="2:4">
      <c r="B658" t="s">
        <v>297</v>
      </c>
      <c r="C658" t="s">
        <v>952</v>
      </c>
      <c r="D658" t="s">
        <v>952</v>
      </c>
    </row>
    <row r="659" spans="2:4">
      <c r="B659" t="s">
        <v>297</v>
      </c>
      <c r="C659" t="s">
        <v>953</v>
      </c>
      <c r="D659" t="s">
        <v>953</v>
      </c>
    </row>
    <row r="660" spans="2:4">
      <c r="B660" t="s">
        <v>297</v>
      </c>
      <c r="C660" t="s">
        <v>954</v>
      </c>
      <c r="D660" t="s">
        <v>954</v>
      </c>
    </row>
    <row r="661" spans="2:4">
      <c r="B661" t="s">
        <v>297</v>
      </c>
      <c r="C661" t="s">
        <v>955</v>
      </c>
      <c r="D661" t="s">
        <v>955</v>
      </c>
    </row>
    <row r="662" spans="2:4">
      <c r="B662" t="s">
        <v>297</v>
      </c>
      <c r="C662" t="s">
        <v>956</v>
      </c>
      <c r="D662" t="s">
        <v>956</v>
      </c>
    </row>
    <row r="663" spans="2:4">
      <c r="B663" t="s">
        <v>297</v>
      </c>
      <c r="C663" t="s">
        <v>957</v>
      </c>
      <c r="D663" t="s">
        <v>957</v>
      </c>
    </row>
    <row r="664" spans="2:4">
      <c r="B664" t="s">
        <v>297</v>
      </c>
      <c r="C664" t="s">
        <v>958</v>
      </c>
      <c r="D664" t="s">
        <v>958</v>
      </c>
    </row>
    <row r="665" spans="2:4">
      <c r="B665" t="s">
        <v>297</v>
      </c>
      <c r="C665" t="s">
        <v>959</v>
      </c>
      <c r="D665" t="s">
        <v>959</v>
      </c>
    </row>
    <row r="666" spans="2:4">
      <c r="B666" t="s">
        <v>297</v>
      </c>
      <c r="C666" t="s">
        <v>960</v>
      </c>
      <c r="D666" t="s">
        <v>960</v>
      </c>
    </row>
    <row r="667" spans="2:4">
      <c r="B667" t="s">
        <v>297</v>
      </c>
      <c r="C667" t="s">
        <v>961</v>
      </c>
      <c r="D667" t="s">
        <v>961</v>
      </c>
    </row>
    <row r="668" spans="2:4">
      <c r="B668" t="s">
        <v>297</v>
      </c>
      <c r="C668" t="s">
        <v>962</v>
      </c>
      <c r="D668" t="s">
        <v>962</v>
      </c>
    </row>
    <row r="669" spans="2:4">
      <c r="B669" t="s">
        <v>297</v>
      </c>
      <c r="C669" t="s">
        <v>963</v>
      </c>
      <c r="D669" t="s">
        <v>963</v>
      </c>
    </row>
    <row r="670" spans="2:4">
      <c r="B670" t="s">
        <v>297</v>
      </c>
      <c r="C670" t="s">
        <v>964</v>
      </c>
      <c r="D670" t="s">
        <v>964</v>
      </c>
    </row>
    <row r="671" spans="2:4">
      <c r="B671" t="s">
        <v>297</v>
      </c>
      <c r="C671" t="s">
        <v>965</v>
      </c>
      <c r="D671" t="s">
        <v>965</v>
      </c>
    </row>
    <row r="672" spans="2:4">
      <c r="B672" t="s">
        <v>297</v>
      </c>
      <c r="C672" t="s">
        <v>966</v>
      </c>
      <c r="D672" t="s">
        <v>966</v>
      </c>
    </row>
    <row r="673" spans="2:4">
      <c r="B673" t="s">
        <v>297</v>
      </c>
      <c r="C673" t="s">
        <v>967</v>
      </c>
      <c r="D673" t="s">
        <v>967</v>
      </c>
    </row>
    <row r="674" spans="2:4">
      <c r="B674" t="s">
        <v>297</v>
      </c>
      <c r="C674" t="s">
        <v>968</v>
      </c>
      <c r="D674" t="s">
        <v>968</v>
      </c>
    </row>
    <row r="675" spans="2:4">
      <c r="B675" t="s">
        <v>297</v>
      </c>
      <c r="C675" t="s">
        <v>969</v>
      </c>
      <c r="D675" t="s">
        <v>969</v>
      </c>
    </row>
    <row r="676" spans="2:4">
      <c r="B676" t="s">
        <v>297</v>
      </c>
      <c r="C676" t="s">
        <v>970</v>
      </c>
      <c r="D676" t="s">
        <v>970</v>
      </c>
    </row>
    <row r="677" spans="2:4">
      <c r="B677" t="s">
        <v>297</v>
      </c>
      <c r="C677" t="s">
        <v>971</v>
      </c>
      <c r="D677" t="s">
        <v>971</v>
      </c>
    </row>
    <row r="678" spans="2:4">
      <c r="B678" t="s">
        <v>297</v>
      </c>
      <c r="C678" t="s">
        <v>972</v>
      </c>
      <c r="D678" t="s">
        <v>972</v>
      </c>
    </row>
    <row r="679" spans="2:4">
      <c r="B679" t="s">
        <v>297</v>
      </c>
      <c r="C679" t="s">
        <v>973</v>
      </c>
      <c r="D679" t="s">
        <v>973</v>
      </c>
    </row>
    <row r="680" spans="2:4">
      <c r="B680" t="s">
        <v>297</v>
      </c>
      <c r="C680" t="s">
        <v>974</v>
      </c>
      <c r="D680" t="s">
        <v>974</v>
      </c>
    </row>
    <row r="681" spans="2:4">
      <c r="B681" t="s">
        <v>297</v>
      </c>
      <c r="C681" t="s">
        <v>975</v>
      </c>
      <c r="D681" t="s">
        <v>975</v>
      </c>
    </row>
    <row r="682" spans="2:4">
      <c r="B682" t="s">
        <v>297</v>
      </c>
      <c r="C682" t="s">
        <v>976</v>
      </c>
      <c r="D682" t="s">
        <v>976</v>
      </c>
    </row>
    <row r="683" spans="2:4">
      <c r="B683" t="s">
        <v>297</v>
      </c>
      <c r="C683" t="s">
        <v>977</v>
      </c>
      <c r="D683" t="s">
        <v>977</v>
      </c>
    </row>
    <row r="684" spans="2:4">
      <c r="B684" t="s">
        <v>297</v>
      </c>
      <c r="C684" t="s">
        <v>978</v>
      </c>
      <c r="D684" t="s">
        <v>978</v>
      </c>
    </row>
    <row r="685" spans="2:4">
      <c r="B685" t="s">
        <v>297</v>
      </c>
      <c r="C685" t="s">
        <v>979</v>
      </c>
      <c r="D685" t="s">
        <v>979</v>
      </c>
    </row>
    <row r="686" spans="2:4">
      <c r="B686" t="s">
        <v>297</v>
      </c>
      <c r="C686" t="s">
        <v>980</v>
      </c>
      <c r="D686" t="s">
        <v>980</v>
      </c>
    </row>
    <row r="687" spans="2:4">
      <c r="B687" t="s">
        <v>297</v>
      </c>
      <c r="C687" t="s">
        <v>981</v>
      </c>
      <c r="D687" t="s">
        <v>981</v>
      </c>
    </row>
    <row r="688" spans="2:4">
      <c r="B688" t="s">
        <v>297</v>
      </c>
      <c r="C688" t="s">
        <v>982</v>
      </c>
      <c r="D688" t="s">
        <v>982</v>
      </c>
    </row>
    <row r="689" spans="2:4">
      <c r="B689" t="s">
        <v>297</v>
      </c>
      <c r="C689" t="s">
        <v>983</v>
      </c>
      <c r="D689" t="s">
        <v>983</v>
      </c>
    </row>
    <row r="690" spans="2:4">
      <c r="B690" t="s">
        <v>297</v>
      </c>
      <c r="C690" t="s">
        <v>984</v>
      </c>
      <c r="D690" t="s">
        <v>984</v>
      </c>
    </row>
    <row r="691" spans="2:4">
      <c r="B691" t="s">
        <v>297</v>
      </c>
      <c r="C691" t="s">
        <v>985</v>
      </c>
      <c r="D691" t="s">
        <v>985</v>
      </c>
    </row>
    <row r="692" spans="2:4">
      <c r="B692" t="s">
        <v>297</v>
      </c>
      <c r="C692" t="s">
        <v>986</v>
      </c>
      <c r="D692" t="s">
        <v>986</v>
      </c>
    </row>
    <row r="693" spans="2:4">
      <c r="B693" t="s">
        <v>297</v>
      </c>
      <c r="C693" t="s">
        <v>987</v>
      </c>
      <c r="D693" t="s">
        <v>987</v>
      </c>
    </row>
    <row r="694" spans="2:4">
      <c r="B694" t="s">
        <v>297</v>
      </c>
      <c r="C694" t="s">
        <v>988</v>
      </c>
      <c r="D694" t="s">
        <v>988</v>
      </c>
    </row>
    <row r="695" spans="2:4">
      <c r="B695" t="s">
        <v>297</v>
      </c>
      <c r="C695" t="s">
        <v>989</v>
      </c>
      <c r="D695" t="s">
        <v>989</v>
      </c>
    </row>
    <row r="696" spans="2:4">
      <c r="B696" t="s">
        <v>297</v>
      </c>
      <c r="C696" t="s">
        <v>990</v>
      </c>
      <c r="D696" t="s">
        <v>990</v>
      </c>
    </row>
    <row r="697" spans="2:4">
      <c r="B697" t="s">
        <v>297</v>
      </c>
      <c r="C697" t="s">
        <v>991</v>
      </c>
      <c r="D697" t="s">
        <v>991</v>
      </c>
    </row>
    <row r="698" spans="2:4">
      <c r="B698" t="s">
        <v>297</v>
      </c>
      <c r="C698" t="s">
        <v>992</v>
      </c>
      <c r="D698" t="s">
        <v>992</v>
      </c>
    </row>
    <row r="699" spans="2:4">
      <c r="B699" t="s">
        <v>297</v>
      </c>
      <c r="C699" t="s">
        <v>993</v>
      </c>
      <c r="D699" t="s">
        <v>993</v>
      </c>
    </row>
    <row r="700" spans="2:4">
      <c r="B700" t="s">
        <v>297</v>
      </c>
      <c r="C700" t="s">
        <v>994</v>
      </c>
      <c r="D700" t="s">
        <v>994</v>
      </c>
    </row>
    <row r="701" spans="2:4">
      <c r="B701" t="s">
        <v>297</v>
      </c>
      <c r="C701" t="s">
        <v>995</v>
      </c>
      <c r="D701" t="s">
        <v>995</v>
      </c>
    </row>
    <row r="702" spans="2:4">
      <c r="B702" t="s">
        <v>297</v>
      </c>
      <c r="C702" t="s">
        <v>996</v>
      </c>
      <c r="D702" t="s">
        <v>996</v>
      </c>
    </row>
    <row r="703" spans="2:4">
      <c r="B703" t="s">
        <v>297</v>
      </c>
      <c r="C703" t="s">
        <v>997</v>
      </c>
      <c r="D703" t="s">
        <v>997</v>
      </c>
    </row>
    <row r="704" spans="2:4">
      <c r="B704" t="s">
        <v>297</v>
      </c>
      <c r="C704" t="s">
        <v>998</v>
      </c>
      <c r="D704" t="s">
        <v>998</v>
      </c>
    </row>
    <row r="705" spans="2:4">
      <c r="B705" t="s">
        <v>297</v>
      </c>
      <c r="C705" t="s">
        <v>999</v>
      </c>
      <c r="D705" t="s">
        <v>999</v>
      </c>
    </row>
    <row r="706" spans="2:4">
      <c r="B706" t="s">
        <v>297</v>
      </c>
      <c r="C706" t="s">
        <v>1000</v>
      </c>
      <c r="D706" t="s">
        <v>1000</v>
      </c>
    </row>
    <row r="707" spans="2:4">
      <c r="B707" t="s">
        <v>297</v>
      </c>
      <c r="C707" t="s">
        <v>1001</v>
      </c>
      <c r="D707" t="s">
        <v>1001</v>
      </c>
    </row>
    <row r="708" spans="2:4">
      <c r="B708" t="s">
        <v>297</v>
      </c>
      <c r="C708" t="s">
        <v>1002</v>
      </c>
      <c r="D708" t="s">
        <v>1002</v>
      </c>
    </row>
    <row r="709" spans="2:4">
      <c r="B709" t="s">
        <v>297</v>
      </c>
      <c r="C709" t="s">
        <v>1003</v>
      </c>
      <c r="D709" t="s">
        <v>1003</v>
      </c>
    </row>
    <row r="710" spans="2:4">
      <c r="B710" t="s">
        <v>297</v>
      </c>
      <c r="C710" t="s">
        <v>1004</v>
      </c>
      <c r="D710" t="s">
        <v>1004</v>
      </c>
    </row>
    <row r="711" spans="2:4">
      <c r="B711" t="s">
        <v>297</v>
      </c>
      <c r="C711" t="s">
        <v>1005</v>
      </c>
      <c r="D711" t="s">
        <v>1005</v>
      </c>
    </row>
    <row r="712" spans="2:4">
      <c r="B712" t="s">
        <v>297</v>
      </c>
      <c r="C712" t="s">
        <v>1006</v>
      </c>
      <c r="D712" t="s">
        <v>1006</v>
      </c>
    </row>
    <row r="713" spans="2:4">
      <c r="B713" t="s">
        <v>297</v>
      </c>
      <c r="C713" t="s">
        <v>1007</v>
      </c>
      <c r="D713" t="s">
        <v>1007</v>
      </c>
    </row>
    <row r="714" spans="2:4">
      <c r="B714" t="s">
        <v>297</v>
      </c>
      <c r="C714" t="s">
        <v>1008</v>
      </c>
      <c r="D714" t="s">
        <v>1008</v>
      </c>
    </row>
    <row r="715" spans="2:4">
      <c r="B715" t="s">
        <v>297</v>
      </c>
      <c r="C715" t="s">
        <v>1009</v>
      </c>
      <c r="D715" t="s">
        <v>1009</v>
      </c>
    </row>
    <row r="716" spans="2:4">
      <c r="B716" t="s">
        <v>297</v>
      </c>
      <c r="C716" t="s">
        <v>1010</v>
      </c>
      <c r="D716" t="s">
        <v>1010</v>
      </c>
    </row>
    <row r="717" spans="2:4">
      <c r="B717" t="s">
        <v>297</v>
      </c>
      <c r="C717" t="s">
        <v>1011</v>
      </c>
      <c r="D717" t="s">
        <v>1011</v>
      </c>
    </row>
    <row r="718" spans="2:4">
      <c r="B718" t="s">
        <v>297</v>
      </c>
      <c r="C718" t="s">
        <v>1012</v>
      </c>
      <c r="D718" t="s">
        <v>1012</v>
      </c>
    </row>
    <row r="719" spans="2:4">
      <c r="B719" t="s">
        <v>297</v>
      </c>
      <c r="C719" t="s">
        <v>1013</v>
      </c>
      <c r="D719" t="s">
        <v>1013</v>
      </c>
    </row>
    <row r="720" spans="2:4">
      <c r="B720" t="s">
        <v>297</v>
      </c>
      <c r="C720" t="s">
        <v>1014</v>
      </c>
      <c r="D720" t="s">
        <v>1014</v>
      </c>
    </row>
    <row r="721" spans="2:4">
      <c r="B721" t="s">
        <v>297</v>
      </c>
      <c r="C721" t="s">
        <v>1015</v>
      </c>
      <c r="D721" t="s">
        <v>1015</v>
      </c>
    </row>
    <row r="722" spans="2:4">
      <c r="B722" t="s">
        <v>297</v>
      </c>
      <c r="C722" t="s">
        <v>1016</v>
      </c>
      <c r="D722" t="s">
        <v>1016</v>
      </c>
    </row>
    <row r="723" spans="2:4">
      <c r="B723" t="s">
        <v>297</v>
      </c>
      <c r="C723" t="s">
        <v>1017</v>
      </c>
      <c r="D723" t="s">
        <v>1017</v>
      </c>
    </row>
    <row r="724" spans="2:4">
      <c r="B724" t="s">
        <v>297</v>
      </c>
      <c r="C724" t="s">
        <v>1018</v>
      </c>
      <c r="D724" t="s">
        <v>1018</v>
      </c>
    </row>
    <row r="725" spans="2:4">
      <c r="B725" t="s">
        <v>297</v>
      </c>
      <c r="C725" t="s">
        <v>1019</v>
      </c>
      <c r="D725" t="s">
        <v>1019</v>
      </c>
    </row>
    <row r="726" spans="2:4">
      <c r="B726" t="s">
        <v>297</v>
      </c>
      <c r="C726" t="s">
        <v>1020</v>
      </c>
      <c r="D726" t="s">
        <v>1020</v>
      </c>
    </row>
    <row r="727" spans="2:4">
      <c r="B727" t="s">
        <v>297</v>
      </c>
      <c r="C727" t="s">
        <v>1021</v>
      </c>
      <c r="D727" t="s">
        <v>1021</v>
      </c>
    </row>
    <row r="728" spans="2:4">
      <c r="B728" t="s">
        <v>297</v>
      </c>
      <c r="C728" t="s">
        <v>1022</v>
      </c>
      <c r="D728" t="s">
        <v>1022</v>
      </c>
    </row>
    <row r="729" spans="2:4">
      <c r="B729" t="s">
        <v>297</v>
      </c>
      <c r="C729" t="s">
        <v>1023</v>
      </c>
      <c r="D729" t="s">
        <v>1023</v>
      </c>
    </row>
    <row r="730" spans="2:4">
      <c r="B730" t="s">
        <v>297</v>
      </c>
      <c r="C730" t="s">
        <v>1024</v>
      </c>
      <c r="D730" t="s">
        <v>1024</v>
      </c>
    </row>
    <row r="731" spans="2:4">
      <c r="B731" t="s">
        <v>297</v>
      </c>
      <c r="C731" t="s">
        <v>1025</v>
      </c>
      <c r="D731" t="s">
        <v>1025</v>
      </c>
    </row>
    <row r="732" spans="2:4">
      <c r="B732" t="s">
        <v>297</v>
      </c>
      <c r="C732" t="s">
        <v>1026</v>
      </c>
      <c r="D732" t="s">
        <v>1026</v>
      </c>
    </row>
    <row r="733" spans="2:4">
      <c r="B733" t="s">
        <v>297</v>
      </c>
      <c r="C733" t="s">
        <v>1027</v>
      </c>
      <c r="D733" t="s">
        <v>1027</v>
      </c>
    </row>
    <row r="734" spans="2:4">
      <c r="B734" t="s">
        <v>297</v>
      </c>
      <c r="C734" t="s">
        <v>1028</v>
      </c>
      <c r="D734" t="s">
        <v>1028</v>
      </c>
    </row>
    <row r="735" spans="2:4">
      <c r="B735" t="s">
        <v>297</v>
      </c>
      <c r="C735" t="s">
        <v>1029</v>
      </c>
      <c r="D735" t="s">
        <v>1029</v>
      </c>
    </row>
    <row r="736" spans="2:4">
      <c r="B736" t="s">
        <v>297</v>
      </c>
      <c r="C736" t="s">
        <v>1030</v>
      </c>
      <c r="D736" t="s">
        <v>1030</v>
      </c>
    </row>
    <row r="737" spans="2:4">
      <c r="B737" t="s">
        <v>297</v>
      </c>
      <c r="C737" t="s">
        <v>1031</v>
      </c>
      <c r="D737" t="s">
        <v>1031</v>
      </c>
    </row>
    <row r="738" spans="2:4">
      <c r="B738" t="s">
        <v>297</v>
      </c>
      <c r="C738" t="s">
        <v>1032</v>
      </c>
      <c r="D738" t="s">
        <v>1032</v>
      </c>
    </row>
    <row r="739" spans="2:4">
      <c r="B739" t="s">
        <v>297</v>
      </c>
      <c r="C739" t="s">
        <v>1033</v>
      </c>
      <c r="D739" t="s">
        <v>1033</v>
      </c>
    </row>
    <row r="740" spans="2:4">
      <c r="B740" t="s">
        <v>297</v>
      </c>
      <c r="C740" t="s">
        <v>1034</v>
      </c>
      <c r="D740" t="s">
        <v>1034</v>
      </c>
    </row>
    <row r="741" spans="2:4">
      <c r="B741" t="s">
        <v>297</v>
      </c>
      <c r="C741" t="s">
        <v>1035</v>
      </c>
      <c r="D741" t="s">
        <v>1035</v>
      </c>
    </row>
    <row r="742" spans="2:4">
      <c r="B742" t="s">
        <v>297</v>
      </c>
      <c r="C742" t="s">
        <v>1036</v>
      </c>
      <c r="D742" t="s">
        <v>1036</v>
      </c>
    </row>
    <row r="743" spans="2:4">
      <c r="B743" t="s">
        <v>297</v>
      </c>
      <c r="C743" t="s">
        <v>1037</v>
      </c>
      <c r="D743" t="s">
        <v>1037</v>
      </c>
    </row>
    <row r="744" spans="2:4">
      <c r="B744" t="s">
        <v>297</v>
      </c>
      <c r="C744" t="s">
        <v>1038</v>
      </c>
      <c r="D744" t="s">
        <v>1038</v>
      </c>
    </row>
    <row r="745" spans="2:4">
      <c r="B745" t="s">
        <v>297</v>
      </c>
      <c r="C745" t="s">
        <v>1039</v>
      </c>
      <c r="D745" t="s">
        <v>1039</v>
      </c>
    </row>
    <row r="746" spans="2:4">
      <c r="B746" t="s">
        <v>297</v>
      </c>
      <c r="C746" t="s">
        <v>1040</v>
      </c>
      <c r="D746" t="s">
        <v>1040</v>
      </c>
    </row>
    <row r="747" spans="2:4">
      <c r="B747" t="s">
        <v>297</v>
      </c>
      <c r="C747" t="s">
        <v>1041</v>
      </c>
      <c r="D747" t="s">
        <v>1041</v>
      </c>
    </row>
    <row r="748" spans="2:4">
      <c r="B748" t="s">
        <v>297</v>
      </c>
      <c r="C748" t="s">
        <v>1042</v>
      </c>
      <c r="D748" t="s">
        <v>1042</v>
      </c>
    </row>
    <row r="749" spans="2:4">
      <c r="B749" t="s">
        <v>297</v>
      </c>
      <c r="C749" t="s">
        <v>1043</v>
      </c>
      <c r="D749" t="s">
        <v>1043</v>
      </c>
    </row>
    <row r="750" spans="2:4">
      <c r="B750" t="s">
        <v>297</v>
      </c>
      <c r="C750" t="s">
        <v>1044</v>
      </c>
      <c r="D750" t="s">
        <v>1044</v>
      </c>
    </row>
    <row r="751" spans="2:4">
      <c r="B751" t="s">
        <v>297</v>
      </c>
      <c r="C751" t="s">
        <v>1045</v>
      </c>
      <c r="D751" t="s">
        <v>1045</v>
      </c>
    </row>
    <row r="752" spans="2:4">
      <c r="B752" t="s">
        <v>297</v>
      </c>
      <c r="C752" t="s">
        <v>1046</v>
      </c>
      <c r="D752" t="s">
        <v>1046</v>
      </c>
    </row>
    <row r="753" spans="2:4">
      <c r="B753" t="s">
        <v>297</v>
      </c>
      <c r="C753" t="s">
        <v>1047</v>
      </c>
      <c r="D753" t="s">
        <v>1047</v>
      </c>
    </row>
    <row r="754" spans="2:4">
      <c r="B754" t="s">
        <v>297</v>
      </c>
      <c r="C754" t="s">
        <v>1048</v>
      </c>
      <c r="D754" t="s">
        <v>1048</v>
      </c>
    </row>
    <row r="755" spans="2:4">
      <c r="B755" t="s">
        <v>297</v>
      </c>
      <c r="C755" t="s">
        <v>1049</v>
      </c>
      <c r="D755" t="s">
        <v>1049</v>
      </c>
    </row>
    <row r="756" spans="2:4">
      <c r="B756" t="s">
        <v>297</v>
      </c>
      <c r="C756" t="s">
        <v>1050</v>
      </c>
      <c r="D756" t="s">
        <v>1050</v>
      </c>
    </row>
    <row r="757" spans="2:4">
      <c r="B757" t="s">
        <v>297</v>
      </c>
      <c r="C757" t="s">
        <v>1051</v>
      </c>
      <c r="D757" t="s">
        <v>1051</v>
      </c>
    </row>
    <row r="758" spans="2:4">
      <c r="B758" t="s">
        <v>297</v>
      </c>
      <c r="C758" t="s">
        <v>1052</v>
      </c>
      <c r="D758" t="s">
        <v>1052</v>
      </c>
    </row>
    <row r="759" spans="2:4">
      <c r="B759" t="s">
        <v>297</v>
      </c>
      <c r="C759" t="s">
        <v>1053</v>
      </c>
      <c r="D759" t="s">
        <v>1053</v>
      </c>
    </row>
    <row r="760" spans="2:4">
      <c r="B760" t="s">
        <v>297</v>
      </c>
      <c r="C760" t="s">
        <v>1054</v>
      </c>
      <c r="D760" t="s">
        <v>1054</v>
      </c>
    </row>
    <row r="761" spans="2:4">
      <c r="B761" t="s">
        <v>297</v>
      </c>
      <c r="C761" t="s">
        <v>1055</v>
      </c>
      <c r="D761" t="s">
        <v>1055</v>
      </c>
    </row>
    <row r="762" spans="2:4">
      <c r="B762" t="s">
        <v>297</v>
      </c>
      <c r="C762" t="s">
        <v>1056</v>
      </c>
      <c r="D762" t="s">
        <v>1056</v>
      </c>
    </row>
    <row r="763" spans="2:4">
      <c r="B763" t="s">
        <v>297</v>
      </c>
      <c r="C763" t="s">
        <v>1057</v>
      </c>
      <c r="D763" t="s">
        <v>1057</v>
      </c>
    </row>
    <row r="764" spans="2:4">
      <c r="B764" t="s">
        <v>297</v>
      </c>
      <c r="C764" t="s">
        <v>1058</v>
      </c>
      <c r="D764" t="s">
        <v>1058</v>
      </c>
    </row>
    <row r="765" spans="2:4">
      <c r="B765" t="s">
        <v>297</v>
      </c>
      <c r="C765" t="s">
        <v>1059</v>
      </c>
      <c r="D765" t="s">
        <v>1059</v>
      </c>
    </row>
    <row r="766" spans="2:4">
      <c r="B766" t="s">
        <v>297</v>
      </c>
      <c r="C766" t="s">
        <v>1060</v>
      </c>
      <c r="D766" t="s">
        <v>1060</v>
      </c>
    </row>
    <row r="767" spans="2:4">
      <c r="B767" t="s">
        <v>297</v>
      </c>
      <c r="C767" t="s">
        <v>1061</v>
      </c>
      <c r="D767" t="s">
        <v>1061</v>
      </c>
    </row>
    <row r="768" spans="2:4">
      <c r="B768" t="s">
        <v>297</v>
      </c>
      <c r="C768" t="s">
        <v>1062</v>
      </c>
      <c r="D768" t="s">
        <v>1062</v>
      </c>
    </row>
    <row r="769" spans="2:4">
      <c r="B769" t="s">
        <v>297</v>
      </c>
      <c r="C769" t="s">
        <v>1063</v>
      </c>
      <c r="D769" t="s">
        <v>1063</v>
      </c>
    </row>
    <row r="770" spans="2:4">
      <c r="B770" t="s">
        <v>297</v>
      </c>
      <c r="C770" t="s">
        <v>1064</v>
      </c>
      <c r="D770" t="s">
        <v>1064</v>
      </c>
    </row>
    <row r="771" spans="2:4">
      <c r="B771" t="s">
        <v>297</v>
      </c>
      <c r="C771" t="s">
        <v>1065</v>
      </c>
      <c r="D771" t="s">
        <v>1065</v>
      </c>
    </row>
    <row r="772" spans="2:4">
      <c r="B772" t="s">
        <v>297</v>
      </c>
      <c r="C772" t="s">
        <v>1066</v>
      </c>
      <c r="D772" t="s">
        <v>1066</v>
      </c>
    </row>
    <row r="773" spans="2:4">
      <c r="B773" t="s">
        <v>297</v>
      </c>
      <c r="C773" t="s">
        <v>1067</v>
      </c>
      <c r="D773" t="s">
        <v>1067</v>
      </c>
    </row>
    <row r="774" spans="2:4">
      <c r="B774" t="s">
        <v>297</v>
      </c>
      <c r="C774" t="s">
        <v>1068</v>
      </c>
      <c r="D774" t="s">
        <v>1068</v>
      </c>
    </row>
    <row r="775" spans="2:4">
      <c r="B775" t="s">
        <v>297</v>
      </c>
      <c r="C775" t="s">
        <v>1069</v>
      </c>
      <c r="D775" t="s">
        <v>1069</v>
      </c>
    </row>
    <row r="776" spans="2:4">
      <c r="B776" t="s">
        <v>297</v>
      </c>
      <c r="C776" t="s">
        <v>1070</v>
      </c>
      <c r="D776" t="s">
        <v>1070</v>
      </c>
    </row>
    <row r="777" spans="2:4">
      <c r="B777" t="s">
        <v>297</v>
      </c>
      <c r="C777" t="s">
        <v>1071</v>
      </c>
      <c r="D777" t="s">
        <v>1071</v>
      </c>
    </row>
    <row r="778" spans="2:4">
      <c r="B778" t="s">
        <v>297</v>
      </c>
      <c r="C778" t="s">
        <v>1072</v>
      </c>
      <c r="D778" t="s">
        <v>1072</v>
      </c>
    </row>
    <row r="779" spans="2:4">
      <c r="B779" t="s">
        <v>297</v>
      </c>
      <c r="C779" t="s">
        <v>1073</v>
      </c>
      <c r="D779" t="s">
        <v>1073</v>
      </c>
    </row>
    <row r="780" spans="2:4">
      <c r="B780" t="s">
        <v>297</v>
      </c>
      <c r="C780" t="s">
        <v>1074</v>
      </c>
      <c r="D780" t="s">
        <v>1074</v>
      </c>
    </row>
    <row r="781" spans="2:4">
      <c r="B781" t="s">
        <v>297</v>
      </c>
      <c r="C781" t="s">
        <v>1075</v>
      </c>
      <c r="D781" t="s">
        <v>1075</v>
      </c>
    </row>
    <row r="782" spans="2:4">
      <c r="B782" t="s">
        <v>297</v>
      </c>
      <c r="C782" t="s">
        <v>1076</v>
      </c>
      <c r="D782" t="s">
        <v>1076</v>
      </c>
    </row>
    <row r="783" spans="2:4">
      <c r="B783" t="s">
        <v>297</v>
      </c>
      <c r="C783" t="s">
        <v>1077</v>
      </c>
      <c r="D783" t="s">
        <v>1077</v>
      </c>
    </row>
    <row r="784" spans="2:4">
      <c r="B784" t="s">
        <v>297</v>
      </c>
      <c r="C784" t="s">
        <v>1078</v>
      </c>
      <c r="D784" t="s">
        <v>1078</v>
      </c>
    </row>
    <row r="785" spans="2:4">
      <c r="B785" t="s">
        <v>297</v>
      </c>
      <c r="C785" t="s">
        <v>1079</v>
      </c>
      <c r="D785" t="s">
        <v>1079</v>
      </c>
    </row>
    <row r="786" spans="2:4">
      <c r="B786" t="s">
        <v>297</v>
      </c>
      <c r="C786" t="s">
        <v>1080</v>
      </c>
      <c r="D786" t="s">
        <v>1080</v>
      </c>
    </row>
    <row r="787" spans="2:4">
      <c r="B787" t="s">
        <v>297</v>
      </c>
      <c r="C787" t="s">
        <v>1081</v>
      </c>
      <c r="D787" t="s">
        <v>1081</v>
      </c>
    </row>
    <row r="788" spans="2:4">
      <c r="B788" t="s">
        <v>297</v>
      </c>
      <c r="C788" t="s">
        <v>1082</v>
      </c>
      <c r="D788" t="s">
        <v>1082</v>
      </c>
    </row>
    <row r="789" spans="2:4">
      <c r="B789" t="s">
        <v>297</v>
      </c>
      <c r="C789" t="s">
        <v>1083</v>
      </c>
      <c r="D789" t="s">
        <v>1083</v>
      </c>
    </row>
    <row r="790" spans="2:4">
      <c r="B790" t="s">
        <v>297</v>
      </c>
      <c r="C790" t="s">
        <v>1084</v>
      </c>
      <c r="D790" t="s">
        <v>1084</v>
      </c>
    </row>
    <row r="791" spans="2:4">
      <c r="B791" t="s">
        <v>297</v>
      </c>
      <c r="C791" t="s">
        <v>1085</v>
      </c>
      <c r="D791" t="s">
        <v>1085</v>
      </c>
    </row>
    <row r="792" spans="2:4">
      <c r="B792" t="s">
        <v>297</v>
      </c>
      <c r="C792" t="s">
        <v>1086</v>
      </c>
      <c r="D792" t="s">
        <v>1086</v>
      </c>
    </row>
    <row r="793" spans="2:4">
      <c r="B793" t="s">
        <v>297</v>
      </c>
      <c r="C793" t="s">
        <v>1087</v>
      </c>
      <c r="D793" t="s">
        <v>1087</v>
      </c>
    </row>
    <row r="794" spans="2:4">
      <c r="B794" t="s">
        <v>297</v>
      </c>
      <c r="C794" t="s">
        <v>1088</v>
      </c>
      <c r="D794" t="s">
        <v>1088</v>
      </c>
    </row>
    <row r="795" spans="2:4">
      <c r="B795" t="s">
        <v>297</v>
      </c>
      <c r="C795" t="s">
        <v>1089</v>
      </c>
      <c r="D795" t="s">
        <v>1089</v>
      </c>
    </row>
    <row r="796" spans="2:4">
      <c r="B796" t="s">
        <v>297</v>
      </c>
      <c r="C796" t="s">
        <v>1090</v>
      </c>
      <c r="D796" t="s">
        <v>1090</v>
      </c>
    </row>
    <row r="797" spans="2:4">
      <c r="B797" t="s">
        <v>297</v>
      </c>
      <c r="C797" t="s">
        <v>1091</v>
      </c>
      <c r="D797" t="s">
        <v>1091</v>
      </c>
    </row>
    <row r="798" spans="2:4">
      <c r="B798" t="s">
        <v>297</v>
      </c>
      <c r="C798" t="s">
        <v>1092</v>
      </c>
      <c r="D798" t="s">
        <v>1092</v>
      </c>
    </row>
    <row r="799" spans="2:4">
      <c r="B799" t="s">
        <v>297</v>
      </c>
      <c r="C799" t="s">
        <v>1093</v>
      </c>
      <c r="D799" t="s">
        <v>1093</v>
      </c>
    </row>
    <row r="800" spans="2:4">
      <c r="B800" t="s">
        <v>297</v>
      </c>
      <c r="C800" t="s">
        <v>1094</v>
      </c>
      <c r="D800" t="s">
        <v>1094</v>
      </c>
    </row>
    <row r="801" spans="2:4">
      <c r="B801" t="s">
        <v>297</v>
      </c>
      <c r="C801" t="s">
        <v>1095</v>
      </c>
      <c r="D801" t="s">
        <v>1095</v>
      </c>
    </row>
    <row r="802" spans="2:4">
      <c r="B802" t="s">
        <v>297</v>
      </c>
      <c r="C802" t="s">
        <v>1096</v>
      </c>
      <c r="D802" t="s">
        <v>1096</v>
      </c>
    </row>
    <row r="803" spans="2:4">
      <c r="B803" t="s">
        <v>297</v>
      </c>
      <c r="C803" t="s">
        <v>1097</v>
      </c>
      <c r="D803" t="s">
        <v>1097</v>
      </c>
    </row>
    <row r="804" spans="2:4">
      <c r="B804" t="s">
        <v>297</v>
      </c>
      <c r="C804" t="s">
        <v>1098</v>
      </c>
      <c r="D804" t="s">
        <v>1098</v>
      </c>
    </row>
    <row r="805" spans="2:4">
      <c r="B805" t="s">
        <v>297</v>
      </c>
      <c r="C805" t="s">
        <v>1099</v>
      </c>
      <c r="D805" t="s">
        <v>1099</v>
      </c>
    </row>
    <row r="806" spans="2:4">
      <c r="B806" t="s">
        <v>297</v>
      </c>
      <c r="C806" t="s">
        <v>1100</v>
      </c>
      <c r="D806" t="s">
        <v>1100</v>
      </c>
    </row>
    <row r="807" spans="2:4">
      <c r="B807" t="s">
        <v>297</v>
      </c>
      <c r="C807" t="s">
        <v>1101</v>
      </c>
      <c r="D807" t="s">
        <v>1101</v>
      </c>
    </row>
    <row r="808" spans="2:4">
      <c r="B808" t="s">
        <v>297</v>
      </c>
      <c r="C808" t="s">
        <v>1102</v>
      </c>
      <c r="D808" t="s">
        <v>1102</v>
      </c>
    </row>
    <row r="809" spans="2:4">
      <c r="B809" t="s">
        <v>297</v>
      </c>
      <c r="C809" t="s">
        <v>1103</v>
      </c>
      <c r="D809" t="s">
        <v>1103</v>
      </c>
    </row>
    <row r="810" spans="2:4">
      <c r="B810" t="s">
        <v>297</v>
      </c>
      <c r="C810" t="s">
        <v>1104</v>
      </c>
      <c r="D810" t="s">
        <v>1104</v>
      </c>
    </row>
    <row r="811" spans="2:4">
      <c r="B811" t="s">
        <v>297</v>
      </c>
      <c r="C811" t="s">
        <v>1105</v>
      </c>
      <c r="D811" t="s">
        <v>1105</v>
      </c>
    </row>
    <row r="812" spans="2:4">
      <c r="B812" t="s">
        <v>297</v>
      </c>
      <c r="C812" t="s">
        <v>1106</v>
      </c>
      <c r="D812" t="s">
        <v>1106</v>
      </c>
    </row>
    <row r="813" spans="2:4">
      <c r="B813" t="s">
        <v>297</v>
      </c>
      <c r="C813" t="s">
        <v>1107</v>
      </c>
      <c r="D813" t="s">
        <v>1107</v>
      </c>
    </row>
    <row r="814" spans="2:4">
      <c r="B814" t="s">
        <v>297</v>
      </c>
      <c r="C814" t="s">
        <v>1108</v>
      </c>
      <c r="D814" t="s">
        <v>1108</v>
      </c>
    </row>
    <row r="815" spans="2:4">
      <c r="B815" t="s">
        <v>297</v>
      </c>
      <c r="C815" t="s">
        <v>1109</v>
      </c>
      <c r="D815" t="s">
        <v>1109</v>
      </c>
    </row>
    <row r="816" spans="2:4">
      <c r="B816" t="s">
        <v>297</v>
      </c>
      <c r="C816" t="s">
        <v>1110</v>
      </c>
      <c r="D816" t="s">
        <v>1110</v>
      </c>
    </row>
    <row r="817" spans="2:4">
      <c r="B817" t="s">
        <v>297</v>
      </c>
      <c r="C817" t="s">
        <v>1111</v>
      </c>
      <c r="D817" t="s">
        <v>1111</v>
      </c>
    </row>
    <row r="818" spans="2:4">
      <c r="B818" t="s">
        <v>297</v>
      </c>
      <c r="C818" t="s">
        <v>1112</v>
      </c>
      <c r="D818" t="s">
        <v>1112</v>
      </c>
    </row>
    <row r="819" spans="2:4">
      <c r="B819" t="s">
        <v>297</v>
      </c>
      <c r="C819" t="s">
        <v>1113</v>
      </c>
      <c r="D819" t="s">
        <v>1113</v>
      </c>
    </row>
    <row r="820" spans="2:4">
      <c r="B820" t="s">
        <v>297</v>
      </c>
      <c r="C820" t="s">
        <v>1114</v>
      </c>
      <c r="D820" t="s">
        <v>1114</v>
      </c>
    </row>
    <row r="821" spans="2:4">
      <c r="B821" t="s">
        <v>297</v>
      </c>
      <c r="C821" t="s">
        <v>1115</v>
      </c>
      <c r="D821" t="s">
        <v>1115</v>
      </c>
    </row>
    <row r="822" spans="2:4">
      <c r="B822" t="s">
        <v>297</v>
      </c>
      <c r="C822" t="s">
        <v>1116</v>
      </c>
      <c r="D822" t="s">
        <v>1116</v>
      </c>
    </row>
    <row r="823" spans="2:4">
      <c r="B823" t="s">
        <v>297</v>
      </c>
      <c r="C823" t="s">
        <v>1117</v>
      </c>
      <c r="D823" t="s">
        <v>1117</v>
      </c>
    </row>
    <row r="824" spans="2:4">
      <c r="B824" t="s">
        <v>297</v>
      </c>
      <c r="C824" t="s">
        <v>1118</v>
      </c>
      <c r="D824" t="s">
        <v>1118</v>
      </c>
    </row>
    <row r="825" spans="2:4">
      <c r="B825" t="s">
        <v>297</v>
      </c>
      <c r="C825" t="s">
        <v>1119</v>
      </c>
      <c r="D825" t="s">
        <v>1119</v>
      </c>
    </row>
    <row r="826" spans="2:4">
      <c r="B826" t="s">
        <v>297</v>
      </c>
      <c r="C826" t="s">
        <v>1120</v>
      </c>
      <c r="D826" t="s">
        <v>1120</v>
      </c>
    </row>
    <row r="827" spans="2:4">
      <c r="B827" t="s">
        <v>297</v>
      </c>
      <c r="C827" t="s">
        <v>1121</v>
      </c>
      <c r="D827" t="s">
        <v>1121</v>
      </c>
    </row>
    <row r="828" spans="2:4">
      <c r="B828" t="s">
        <v>297</v>
      </c>
      <c r="C828" t="s">
        <v>1122</v>
      </c>
      <c r="D828" t="s">
        <v>1122</v>
      </c>
    </row>
    <row r="829" spans="2:4">
      <c r="B829" t="s">
        <v>297</v>
      </c>
      <c r="C829" t="s">
        <v>1123</v>
      </c>
      <c r="D829" t="s">
        <v>1123</v>
      </c>
    </row>
    <row r="830" spans="2:4">
      <c r="B830" t="s">
        <v>297</v>
      </c>
      <c r="C830" t="s">
        <v>1124</v>
      </c>
      <c r="D830" t="s">
        <v>1124</v>
      </c>
    </row>
    <row r="831" spans="2:4">
      <c r="B831" t="s">
        <v>297</v>
      </c>
      <c r="C831" t="s">
        <v>1125</v>
      </c>
      <c r="D831" t="s">
        <v>1125</v>
      </c>
    </row>
    <row r="832" spans="2:4">
      <c r="B832" t="s">
        <v>297</v>
      </c>
      <c r="C832" t="s">
        <v>1126</v>
      </c>
      <c r="D832" t="s">
        <v>1126</v>
      </c>
    </row>
    <row r="833" spans="2:4">
      <c r="B833" t="s">
        <v>297</v>
      </c>
      <c r="C833" t="s">
        <v>1127</v>
      </c>
      <c r="D833" t="s">
        <v>1127</v>
      </c>
    </row>
    <row r="834" spans="2:4">
      <c r="B834" t="s">
        <v>297</v>
      </c>
      <c r="C834" t="s">
        <v>1128</v>
      </c>
      <c r="D834" t="s">
        <v>1128</v>
      </c>
    </row>
    <row r="835" spans="2:4">
      <c r="B835" t="s">
        <v>297</v>
      </c>
      <c r="C835" t="s">
        <v>1129</v>
      </c>
      <c r="D835" t="s">
        <v>1129</v>
      </c>
    </row>
    <row r="836" spans="2:4">
      <c r="B836" t="s">
        <v>297</v>
      </c>
      <c r="C836" t="s">
        <v>1130</v>
      </c>
      <c r="D836" t="s">
        <v>1130</v>
      </c>
    </row>
    <row r="837" spans="2:4">
      <c r="B837" t="s">
        <v>297</v>
      </c>
      <c r="C837" t="s">
        <v>1131</v>
      </c>
      <c r="D837" t="s">
        <v>1131</v>
      </c>
    </row>
    <row r="838" spans="2:4">
      <c r="B838" t="s">
        <v>297</v>
      </c>
      <c r="C838" t="s">
        <v>1132</v>
      </c>
      <c r="D838" t="s">
        <v>1132</v>
      </c>
    </row>
    <row r="839" spans="2:4">
      <c r="B839" t="s">
        <v>297</v>
      </c>
      <c r="C839" t="s">
        <v>1133</v>
      </c>
      <c r="D839" t="s">
        <v>1133</v>
      </c>
    </row>
    <row r="840" spans="2:4">
      <c r="B840" t="s">
        <v>297</v>
      </c>
      <c r="C840" t="s">
        <v>1134</v>
      </c>
      <c r="D840" t="s">
        <v>1134</v>
      </c>
    </row>
    <row r="841" spans="2:4">
      <c r="B841" t="s">
        <v>297</v>
      </c>
      <c r="C841" t="s">
        <v>1135</v>
      </c>
      <c r="D841" t="s">
        <v>1135</v>
      </c>
    </row>
    <row r="842" spans="2:4">
      <c r="B842" t="s">
        <v>297</v>
      </c>
      <c r="C842" t="s">
        <v>1136</v>
      </c>
      <c r="D842" t="s">
        <v>1136</v>
      </c>
    </row>
    <row r="843" spans="2:4">
      <c r="B843" t="s">
        <v>297</v>
      </c>
      <c r="C843" t="s">
        <v>1137</v>
      </c>
      <c r="D843" t="s">
        <v>1137</v>
      </c>
    </row>
    <row r="844" spans="2:4">
      <c r="B844" t="s">
        <v>297</v>
      </c>
      <c r="C844" t="s">
        <v>1138</v>
      </c>
      <c r="D844" t="s">
        <v>1138</v>
      </c>
    </row>
    <row r="845" spans="2:4">
      <c r="B845" t="s">
        <v>297</v>
      </c>
      <c r="C845" t="s">
        <v>1139</v>
      </c>
      <c r="D845" t="s">
        <v>1139</v>
      </c>
    </row>
    <row r="846" spans="2:4">
      <c r="B846" t="s">
        <v>297</v>
      </c>
      <c r="C846" t="s">
        <v>1140</v>
      </c>
      <c r="D846" t="s">
        <v>1140</v>
      </c>
    </row>
    <row r="847" spans="2:4">
      <c r="B847" t="s">
        <v>297</v>
      </c>
      <c r="C847" t="s">
        <v>1141</v>
      </c>
      <c r="D847" t="s">
        <v>1141</v>
      </c>
    </row>
    <row r="848" spans="2:4">
      <c r="B848" t="s">
        <v>297</v>
      </c>
      <c r="C848" t="s">
        <v>1142</v>
      </c>
      <c r="D848" t="s">
        <v>1142</v>
      </c>
    </row>
    <row r="849" spans="2:4">
      <c r="B849" t="s">
        <v>297</v>
      </c>
      <c r="C849" t="s">
        <v>1143</v>
      </c>
      <c r="D849" t="s">
        <v>1143</v>
      </c>
    </row>
    <row r="850" spans="2:4">
      <c r="B850" t="s">
        <v>297</v>
      </c>
      <c r="C850" t="s">
        <v>1144</v>
      </c>
      <c r="D850" t="s">
        <v>1144</v>
      </c>
    </row>
    <row r="851" spans="2:4">
      <c r="B851" t="s">
        <v>297</v>
      </c>
      <c r="C851" t="s">
        <v>1145</v>
      </c>
      <c r="D851" t="s">
        <v>1145</v>
      </c>
    </row>
    <row r="852" spans="2:4">
      <c r="B852" t="s">
        <v>297</v>
      </c>
      <c r="C852" t="s">
        <v>1146</v>
      </c>
      <c r="D852" t="s">
        <v>1146</v>
      </c>
    </row>
    <row r="853" spans="2:4">
      <c r="B853" t="s">
        <v>297</v>
      </c>
      <c r="C853" t="s">
        <v>1147</v>
      </c>
      <c r="D853" t="s">
        <v>1147</v>
      </c>
    </row>
    <row r="854" spans="2:4">
      <c r="B854" t="s">
        <v>297</v>
      </c>
      <c r="C854" t="s">
        <v>1148</v>
      </c>
      <c r="D854" t="s">
        <v>1148</v>
      </c>
    </row>
    <row r="855" spans="2:4">
      <c r="B855" t="s">
        <v>297</v>
      </c>
      <c r="C855" t="s">
        <v>1149</v>
      </c>
      <c r="D855" t="s">
        <v>1149</v>
      </c>
    </row>
    <row r="856" spans="2:4">
      <c r="B856" t="s">
        <v>297</v>
      </c>
      <c r="C856" t="s">
        <v>1150</v>
      </c>
      <c r="D856" t="s">
        <v>1150</v>
      </c>
    </row>
    <row r="857" spans="2:4">
      <c r="B857" t="s">
        <v>297</v>
      </c>
      <c r="C857" t="s">
        <v>1151</v>
      </c>
      <c r="D857" t="s">
        <v>1151</v>
      </c>
    </row>
    <row r="858" spans="2:4">
      <c r="B858" t="s">
        <v>297</v>
      </c>
      <c r="C858" t="s">
        <v>1152</v>
      </c>
      <c r="D858" t="s">
        <v>1152</v>
      </c>
    </row>
    <row r="859" spans="2:4">
      <c r="B859" t="s">
        <v>297</v>
      </c>
      <c r="C859" t="s">
        <v>1153</v>
      </c>
      <c r="D859" t="s">
        <v>1153</v>
      </c>
    </row>
    <row r="860" spans="2:4">
      <c r="B860" t="s">
        <v>297</v>
      </c>
      <c r="C860" t="s">
        <v>1154</v>
      </c>
      <c r="D860" t="s">
        <v>1154</v>
      </c>
    </row>
    <row r="861" spans="2:4">
      <c r="B861" t="s">
        <v>297</v>
      </c>
      <c r="C861" t="s">
        <v>1155</v>
      </c>
      <c r="D861" t="s">
        <v>1155</v>
      </c>
    </row>
    <row r="862" spans="2:4">
      <c r="B862" t="s">
        <v>297</v>
      </c>
      <c r="C862" t="s">
        <v>1156</v>
      </c>
      <c r="D862" t="s">
        <v>1156</v>
      </c>
    </row>
    <row r="863" spans="2:4">
      <c r="B863" t="s">
        <v>297</v>
      </c>
      <c r="C863" t="s">
        <v>1157</v>
      </c>
      <c r="D863" t="s">
        <v>1157</v>
      </c>
    </row>
    <row r="864" spans="2:4">
      <c r="B864" t="s">
        <v>297</v>
      </c>
      <c r="C864" t="s">
        <v>1158</v>
      </c>
      <c r="D864" t="s">
        <v>1158</v>
      </c>
    </row>
    <row r="865" spans="2:4">
      <c r="B865" t="s">
        <v>297</v>
      </c>
      <c r="C865" t="s">
        <v>1159</v>
      </c>
      <c r="D865" t="s">
        <v>1159</v>
      </c>
    </row>
    <row r="866" spans="2:4">
      <c r="B866" t="s">
        <v>297</v>
      </c>
      <c r="C866" t="s">
        <v>1160</v>
      </c>
      <c r="D866" t="s">
        <v>1160</v>
      </c>
    </row>
    <row r="867" spans="2:4">
      <c r="B867" t="s">
        <v>297</v>
      </c>
      <c r="C867" t="s">
        <v>1161</v>
      </c>
      <c r="D867" t="s">
        <v>1161</v>
      </c>
    </row>
    <row r="868" spans="2:4">
      <c r="B868" t="s">
        <v>297</v>
      </c>
      <c r="C868" t="s">
        <v>1162</v>
      </c>
      <c r="D868" t="s">
        <v>1162</v>
      </c>
    </row>
    <row r="869" spans="2:4">
      <c r="B869" t="s">
        <v>297</v>
      </c>
      <c r="C869" t="s">
        <v>1163</v>
      </c>
      <c r="D869" t="s">
        <v>1163</v>
      </c>
    </row>
    <row r="870" spans="2:4">
      <c r="B870" t="s">
        <v>297</v>
      </c>
      <c r="C870" t="s">
        <v>1164</v>
      </c>
      <c r="D870" t="s">
        <v>1164</v>
      </c>
    </row>
    <row r="871" spans="2:4">
      <c r="B871" t="s">
        <v>297</v>
      </c>
      <c r="C871" t="s">
        <v>1165</v>
      </c>
      <c r="D871" t="s">
        <v>1165</v>
      </c>
    </row>
    <row r="872" spans="2:4">
      <c r="B872" t="s">
        <v>297</v>
      </c>
      <c r="C872" t="s">
        <v>1166</v>
      </c>
      <c r="D872" t="s">
        <v>1166</v>
      </c>
    </row>
    <row r="873" spans="2:4">
      <c r="B873" t="s">
        <v>297</v>
      </c>
      <c r="C873" t="s">
        <v>1167</v>
      </c>
      <c r="D873" t="s">
        <v>1167</v>
      </c>
    </row>
    <row r="874" spans="2:4">
      <c r="B874" t="s">
        <v>297</v>
      </c>
      <c r="C874" t="s">
        <v>1168</v>
      </c>
      <c r="D874" t="s">
        <v>1168</v>
      </c>
    </row>
    <row r="875" spans="2:4">
      <c r="B875" t="s">
        <v>297</v>
      </c>
      <c r="C875" t="s">
        <v>1169</v>
      </c>
      <c r="D875" t="s">
        <v>1169</v>
      </c>
    </row>
    <row r="876" spans="2:4">
      <c r="B876" t="s">
        <v>297</v>
      </c>
      <c r="C876" t="s">
        <v>1170</v>
      </c>
      <c r="D876" t="s">
        <v>1170</v>
      </c>
    </row>
    <row r="877" spans="2:4">
      <c r="B877" t="s">
        <v>297</v>
      </c>
      <c r="C877" t="s">
        <v>1171</v>
      </c>
      <c r="D877" t="s">
        <v>1171</v>
      </c>
    </row>
    <row r="878" spans="2:4">
      <c r="B878" t="s">
        <v>297</v>
      </c>
      <c r="C878" t="s">
        <v>1172</v>
      </c>
      <c r="D878" t="s">
        <v>1172</v>
      </c>
    </row>
    <row r="879" spans="2:4">
      <c r="B879" t="s">
        <v>297</v>
      </c>
      <c r="C879" t="s">
        <v>1173</v>
      </c>
      <c r="D879" t="s">
        <v>1173</v>
      </c>
    </row>
    <row r="880" spans="2:4">
      <c r="B880" t="s">
        <v>297</v>
      </c>
      <c r="C880" t="s">
        <v>1174</v>
      </c>
      <c r="D880" t="s">
        <v>1174</v>
      </c>
    </row>
    <row r="881" spans="2:4">
      <c r="B881" t="s">
        <v>297</v>
      </c>
      <c r="C881" t="s">
        <v>1175</v>
      </c>
      <c r="D881" t="s">
        <v>1175</v>
      </c>
    </row>
    <row r="882" spans="2:4">
      <c r="B882" t="s">
        <v>297</v>
      </c>
      <c r="C882" t="s">
        <v>1176</v>
      </c>
      <c r="D882" t="s">
        <v>1176</v>
      </c>
    </row>
    <row r="883" spans="2:4">
      <c r="B883" t="s">
        <v>297</v>
      </c>
      <c r="C883" t="s">
        <v>1177</v>
      </c>
      <c r="D883" t="s">
        <v>1177</v>
      </c>
    </row>
    <row r="884" spans="2:4">
      <c r="B884" t="s">
        <v>297</v>
      </c>
      <c r="C884" t="s">
        <v>1178</v>
      </c>
      <c r="D884" t="s">
        <v>1178</v>
      </c>
    </row>
    <row r="885" spans="2:4">
      <c r="B885" t="s">
        <v>297</v>
      </c>
      <c r="C885" t="s">
        <v>1179</v>
      </c>
      <c r="D885" t="s">
        <v>1179</v>
      </c>
    </row>
    <row r="886" spans="2:4">
      <c r="B886" t="s">
        <v>297</v>
      </c>
      <c r="C886" t="s">
        <v>1180</v>
      </c>
      <c r="D886" t="s">
        <v>1180</v>
      </c>
    </row>
    <row r="887" spans="2:4">
      <c r="B887" t="s">
        <v>297</v>
      </c>
      <c r="C887" t="s">
        <v>1181</v>
      </c>
      <c r="D887" t="s">
        <v>1181</v>
      </c>
    </row>
    <row r="888" spans="2:4">
      <c r="B888" t="s">
        <v>297</v>
      </c>
      <c r="C888" t="s">
        <v>1182</v>
      </c>
      <c r="D888" t="s">
        <v>1182</v>
      </c>
    </row>
    <row r="889" spans="2:4">
      <c r="B889" t="s">
        <v>297</v>
      </c>
      <c r="C889" t="s">
        <v>1183</v>
      </c>
      <c r="D889" t="s">
        <v>1183</v>
      </c>
    </row>
    <row r="890" spans="2:4">
      <c r="B890" t="s">
        <v>297</v>
      </c>
      <c r="C890" t="s">
        <v>1184</v>
      </c>
      <c r="D890" t="s">
        <v>1184</v>
      </c>
    </row>
    <row r="891" spans="2:4">
      <c r="B891" t="s">
        <v>297</v>
      </c>
      <c r="C891" t="s">
        <v>1185</v>
      </c>
      <c r="D891" t="s">
        <v>1185</v>
      </c>
    </row>
    <row r="892" spans="2:4">
      <c r="B892" t="s">
        <v>297</v>
      </c>
      <c r="C892" t="s">
        <v>1186</v>
      </c>
      <c r="D892" t="s">
        <v>1186</v>
      </c>
    </row>
    <row r="893" spans="2:4">
      <c r="B893" t="s">
        <v>297</v>
      </c>
      <c r="C893" t="s">
        <v>1187</v>
      </c>
      <c r="D893" t="s">
        <v>1187</v>
      </c>
    </row>
    <row r="894" spans="2:4">
      <c r="B894" t="s">
        <v>297</v>
      </c>
      <c r="C894" t="s">
        <v>1188</v>
      </c>
      <c r="D894" t="s">
        <v>1188</v>
      </c>
    </row>
    <row r="895" spans="2:4">
      <c r="B895" t="s">
        <v>297</v>
      </c>
      <c r="C895" t="s">
        <v>1189</v>
      </c>
      <c r="D895" t="s">
        <v>1189</v>
      </c>
    </row>
    <row r="896" spans="2:4">
      <c r="B896" t="s">
        <v>297</v>
      </c>
      <c r="C896" t="s">
        <v>1190</v>
      </c>
      <c r="D896" t="s">
        <v>1190</v>
      </c>
    </row>
    <row r="897" spans="2:4">
      <c r="B897" t="s">
        <v>297</v>
      </c>
      <c r="C897" t="s">
        <v>1191</v>
      </c>
      <c r="D897" t="s">
        <v>1191</v>
      </c>
    </row>
    <row r="898" spans="2:4">
      <c r="B898" t="s">
        <v>297</v>
      </c>
      <c r="C898" t="s">
        <v>1192</v>
      </c>
      <c r="D898" t="s">
        <v>1192</v>
      </c>
    </row>
    <row r="899" spans="2:4">
      <c r="B899" t="s">
        <v>297</v>
      </c>
      <c r="C899" t="s">
        <v>1193</v>
      </c>
      <c r="D899" t="s">
        <v>1193</v>
      </c>
    </row>
    <row r="900" spans="2:4">
      <c r="B900" t="s">
        <v>297</v>
      </c>
      <c r="C900" t="s">
        <v>1194</v>
      </c>
      <c r="D900" t="s">
        <v>1194</v>
      </c>
    </row>
    <row r="901" spans="2:4">
      <c r="B901" t="s">
        <v>297</v>
      </c>
      <c r="C901" t="s">
        <v>1195</v>
      </c>
      <c r="D901" t="s">
        <v>1195</v>
      </c>
    </row>
    <row r="902" spans="2:4">
      <c r="B902" t="s">
        <v>297</v>
      </c>
      <c r="C902" t="s">
        <v>1196</v>
      </c>
      <c r="D902" t="s">
        <v>1196</v>
      </c>
    </row>
    <row r="903" spans="2:4">
      <c r="B903" t="s">
        <v>297</v>
      </c>
      <c r="C903" t="s">
        <v>1197</v>
      </c>
      <c r="D903" t="s">
        <v>1197</v>
      </c>
    </row>
    <row r="904" spans="2:4">
      <c r="B904" t="s">
        <v>297</v>
      </c>
      <c r="C904" t="s">
        <v>1198</v>
      </c>
      <c r="D904" t="s">
        <v>1198</v>
      </c>
    </row>
    <row r="905" spans="2:4">
      <c r="B905" t="s">
        <v>297</v>
      </c>
      <c r="C905" t="s">
        <v>1199</v>
      </c>
      <c r="D905" t="s">
        <v>1199</v>
      </c>
    </row>
    <row r="906" spans="2:4">
      <c r="B906" t="s">
        <v>297</v>
      </c>
      <c r="C906" t="s">
        <v>1200</v>
      </c>
      <c r="D906" t="s">
        <v>1200</v>
      </c>
    </row>
    <row r="907" spans="2:4">
      <c r="B907" t="s">
        <v>297</v>
      </c>
      <c r="C907" t="s">
        <v>1201</v>
      </c>
      <c r="D907" t="s">
        <v>1201</v>
      </c>
    </row>
    <row r="908" spans="2:4">
      <c r="B908" t="s">
        <v>297</v>
      </c>
      <c r="C908" t="s">
        <v>1202</v>
      </c>
      <c r="D908" t="s">
        <v>1202</v>
      </c>
    </row>
    <row r="909" spans="2:4">
      <c r="B909" t="s">
        <v>297</v>
      </c>
      <c r="C909" t="s">
        <v>1203</v>
      </c>
      <c r="D909" t="s">
        <v>1203</v>
      </c>
    </row>
    <row r="910" spans="2:4">
      <c r="B910" t="s">
        <v>297</v>
      </c>
      <c r="C910" t="s">
        <v>1204</v>
      </c>
      <c r="D910" t="s">
        <v>1204</v>
      </c>
    </row>
    <row r="911" spans="2:4">
      <c r="B911" t="s">
        <v>297</v>
      </c>
      <c r="C911" t="s">
        <v>1205</v>
      </c>
      <c r="D911" t="s">
        <v>1205</v>
      </c>
    </row>
    <row r="912" spans="2:4">
      <c r="B912" t="s">
        <v>297</v>
      </c>
      <c r="C912" t="s">
        <v>1206</v>
      </c>
      <c r="D912" t="s">
        <v>1206</v>
      </c>
    </row>
    <row r="913" spans="2:4">
      <c r="B913" t="s">
        <v>297</v>
      </c>
      <c r="C913" t="s">
        <v>1207</v>
      </c>
      <c r="D913" t="s">
        <v>1207</v>
      </c>
    </row>
    <row r="914" spans="2:4">
      <c r="B914" t="s">
        <v>297</v>
      </c>
      <c r="C914" t="s">
        <v>1208</v>
      </c>
      <c r="D914" t="s">
        <v>1208</v>
      </c>
    </row>
    <row r="915" spans="2:4">
      <c r="B915" t="s">
        <v>297</v>
      </c>
      <c r="C915" t="s">
        <v>1209</v>
      </c>
      <c r="D915" t="s">
        <v>1209</v>
      </c>
    </row>
    <row r="916" spans="2:4">
      <c r="B916" t="s">
        <v>297</v>
      </c>
      <c r="C916" t="s">
        <v>1210</v>
      </c>
      <c r="D916" t="s">
        <v>1210</v>
      </c>
    </row>
    <row r="917" spans="2:4">
      <c r="B917" t="s">
        <v>297</v>
      </c>
      <c r="C917" t="s">
        <v>1211</v>
      </c>
      <c r="D917" t="s">
        <v>1211</v>
      </c>
    </row>
    <row r="918" spans="2:4">
      <c r="B918" t="s">
        <v>297</v>
      </c>
      <c r="C918" t="s">
        <v>1212</v>
      </c>
      <c r="D918" t="s">
        <v>1212</v>
      </c>
    </row>
    <row r="919" spans="2:4">
      <c r="B919" t="s">
        <v>297</v>
      </c>
      <c r="C919" t="s">
        <v>1213</v>
      </c>
      <c r="D919" t="s">
        <v>1213</v>
      </c>
    </row>
    <row r="920" spans="2:4">
      <c r="B920" t="s">
        <v>297</v>
      </c>
      <c r="C920" t="s">
        <v>1214</v>
      </c>
      <c r="D920" t="s">
        <v>1214</v>
      </c>
    </row>
    <row r="921" spans="2:4">
      <c r="B921" t="s">
        <v>297</v>
      </c>
      <c r="C921" t="s">
        <v>1215</v>
      </c>
      <c r="D921" t="s">
        <v>1215</v>
      </c>
    </row>
    <row r="922" spans="2:4">
      <c r="B922" t="s">
        <v>297</v>
      </c>
      <c r="C922" t="s">
        <v>1216</v>
      </c>
      <c r="D922" t="s">
        <v>1216</v>
      </c>
    </row>
    <row r="923" spans="2:4">
      <c r="B923" t="s">
        <v>297</v>
      </c>
      <c r="C923" t="s">
        <v>1217</v>
      </c>
      <c r="D923" t="s">
        <v>1217</v>
      </c>
    </row>
    <row r="924" spans="2:4">
      <c r="B924" t="s">
        <v>297</v>
      </c>
      <c r="C924" t="s">
        <v>1218</v>
      </c>
      <c r="D924" t="s">
        <v>1218</v>
      </c>
    </row>
    <row r="925" spans="2:4">
      <c r="B925" t="s">
        <v>297</v>
      </c>
      <c r="C925" t="s">
        <v>1219</v>
      </c>
      <c r="D925" t="s">
        <v>1219</v>
      </c>
    </row>
    <row r="926" spans="2:4">
      <c r="B926" t="s">
        <v>297</v>
      </c>
      <c r="C926" t="s">
        <v>1220</v>
      </c>
      <c r="D926" t="s">
        <v>1220</v>
      </c>
    </row>
    <row r="927" spans="2:4">
      <c r="B927" t="s">
        <v>297</v>
      </c>
      <c r="C927" t="s">
        <v>1221</v>
      </c>
      <c r="D927" t="s">
        <v>1221</v>
      </c>
    </row>
    <row r="928" spans="2:4">
      <c r="B928" t="s">
        <v>297</v>
      </c>
      <c r="C928" t="s">
        <v>1222</v>
      </c>
      <c r="D928" t="s">
        <v>1222</v>
      </c>
    </row>
    <row r="929" spans="2:4">
      <c r="B929" t="s">
        <v>297</v>
      </c>
      <c r="C929" t="s">
        <v>1223</v>
      </c>
      <c r="D929" t="s">
        <v>1223</v>
      </c>
    </row>
    <row r="930" spans="2:4">
      <c r="B930" t="s">
        <v>297</v>
      </c>
      <c r="C930" t="s">
        <v>1224</v>
      </c>
      <c r="D930" t="s">
        <v>1224</v>
      </c>
    </row>
    <row r="931" spans="2:4">
      <c r="B931" t="s">
        <v>297</v>
      </c>
      <c r="C931" t="s">
        <v>1225</v>
      </c>
      <c r="D931" t="s">
        <v>1225</v>
      </c>
    </row>
    <row r="932" spans="2:4">
      <c r="B932" t="s">
        <v>297</v>
      </c>
      <c r="C932" t="s">
        <v>1226</v>
      </c>
      <c r="D932" t="s">
        <v>1226</v>
      </c>
    </row>
    <row r="933" spans="2:4">
      <c r="B933" t="s">
        <v>297</v>
      </c>
      <c r="C933" t="s">
        <v>1227</v>
      </c>
      <c r="D933" t="s">
        <v>1227</v>
      </c>
    </row>
    <row r="934" spans="2:4">
      <c r="B934" t="s">
        <v>297</v>
      </c>
      <c r="C934" t="s">
        <v>1228</v>
      </c>
      <c r="D934" t="s">
        <v>1228</v>
      </c>
    </row>
    <row r="935" spans="2:4">
      <c r="B935" t="s">
        <v>297</v>
      </c>
      <c r="C935" t="s">
        <v>1229</v>
      </c>
      <c r="D935" t="s">
        <v>1229</v>
      </c>
    </row>
    <row r="936" spans="2:4">
      <c r="B936" t="s">
        <v>297</v>
      </c>
      <c r="C936" t="s">
        <v>1230</v>
      </c>
      <c r="D936" t="s">
        <v>1230</v>
      </c>
    </row>
    <row r="937" spans="2:4">
      <c r="B937" t="s">
        <v>297</v>
      </c>
      <c r="C937" t="s">
        <v>1231</v>
      </c>
      <c r="D937" t="s">
        <v>1231</v>
      </c>
    </row>
    <row r="938" spans="2:4">
      <c r="B938" t="s">
        <v>297</v>
      </c>
      <c r="C938" t="s">
        <v>1232</v>
      </c>
      <c r="D938" t="s">
        <v>1232</v>
      </c>
    </row>
    <row r="939" spans="2:4">
      <c r="B939" t="s">
        <v>297</v>
      </c>
      <c r="C939" t="s">
        <v>1233</v>
      </c>
      <c r="D939" t="s">
        <v>1233</v>
      </c>
    </row>
    <row r="940" spans="2:4">
      <c r="B940" t="s">
        <v>297</v>
      </c>
      <c r="C940" t="s">
        <v>1234</v>
      </c>
      <c r="D940" t="s">
        <v>1234</v>
      </c>
    </row>
    <row r="941" spans="2:4">
      <c r="B941" t="s">
        <v>297</v>
      </c>
      <c r="C941" t="s">
        <v>1235</v>
      </c>
      <c r="D941" t="s">
        <v>1235</v>
      </c>
    </row>
    <row r="942" spans="2:4">
      <c r="B942" t="s">
        <v>297</v>
      </c>
      <c r="C942" t="s">
        <v>1236</v>
      </c>
      <c r="D942" t="s">
        <v>1236</v>
      </c>
    </row>
    <row r="943" spans="2:4">
      <c r="B943" t="s">
        <v>297</v>
      </c>
      <c r="C943" t="s">
        <v>1237</v>
      </c>
      <c r="D943" t="s">
        <v>1237</v>
      </c>
    </row>
    <row r="944" spans="2:4">
      <c r="B944" t="s">
        <v>297</v>
      </c>
      <c r="C944" t="s">
        <v>1238</v>
      </c>
      <c r="D944" t="s">
        <v>1238</v>
      </c>
    </row>
    <row r="945" spans="2:4">
      <c r="B945" t="s">
        <v>297</v>
      </c>
      <c r="C945" t="s">
        <v>1239</v>
      </c>
      <c r="D945" t="s">
        <v>1239</v>
      </c>
    </row>
    <row r="946" spans="2:4">
      <c r="B946" t="s">
        <v>297</v>
      </c>
      <c r="C946" t="s">
        <v>1240</v>
      </c>
      <c r="D946" t="s">
        <v>1240</v>
      </c>
    </row>
    <row r="947" spans="2:4">
      <c r="B947" t="s">
        <v>297</v>
      </c>
      <c r="C947" t="s">
        <v>1241</v>
      </c>
      <c r="D947" t="s">
        <v>1241</v>
      </c>
    </row>
    <row r="948" spans="2:4">
      <c r="B948" t="s">
        <v>297</v>
      </c>
      <c r="C948" t="s">
        <v>1242</v>
      </c>
      <c r="D948" t="s">
        <v>1242</v>
      </c>
    </row>
    <row r="949" spans="2:4">
      <c r="B949" t="s">
        <v>297</v>
      </c>
      <c r="C949" t="s">
        <v>1243</v>
      </c>
      <c r="D949" t="s">
        <v>1243</v>
      </c>
    </row>
    <row r="950" spans="2:4">
      <c r="B950" t="s">
        <v>297</v>
      </c>
      <c r="C950" t="s">
        <v>1244</v>
      </c>
      <c r="D950" t="s">
        <v>1244</v>
      </c>
    </row>
    <row r="951" spans="2:4">
      <c r="B951" t="s">
        <v>297</v>
      </c>
      <c r="C951" t="s">
        <v>1245</v>
      </c>
      <c r="D951" t="s">
        <v>1245</v>
      </c>
    </row>
    <row r="952" spans="2:4">
      <c r="B952" t="s">
        <v>297</v>
      </c>
      <c r="C952" t="s">
        <v>1246</v>
      </c>
      <c r="D952" t="s">
        <v>1246</v>
      </c>
    </row>
    <row r="953" spans="2:4">
      <c r="B953" t="s">
        <v>297</v>
      </c>
      <c r="C953" t="s">
        <v>1247</v>
      </c>
      <c r="D953" t="s">
        <v>1247</v>
      </c>
    </row>
    <row r="954" spans="2:4">
      <c r="B954" t="s">
        <v>297</v>
      </c>
      <c r="C954" t="s">
        <v>1248</v>
      </c>
      <c r="D954" t="s">
        <v>1248</v>
      </c>
    </row>
    <row r="955" spans="2:4">
      <c r="B955" t="s">
        <v>297</v>
      </c>
      <c r="C955" t="s">
        <v>1249</v>
      </c>
      <c r="D955" t="s">
        <v>1249</v>
      </c>
    </row>
    <row r="956" spans="2:4">
      <c r="B956" t="s">
        <v>297</v>
      </c>
      <c r="C956" t="s">
        <v>1250</v>
      </c>
      <c r="D956" t="s">
        <v>1250</v>
      </c>
    </row>
    <row r="957" spans="2:4">
      <c r="B957" t="s">
        <v>297</v>
      </c>
      <c r="C957" t="s">
        <v>1251</v>
      </c>
      <c r="D957" t="s">
        <v>1251</v>
      </c>
    </row>
    <row r="958" spans="2:4">
      <c r="B958" t="s">
        <v>297</v>
      </c>
      <c r="C958" t="s">
        <v>1252</v>
      </c>
      <c r="D958" t="s">
        <v>1252</v>
      </c>
    </row>
    <row r="959" spans="2:4">
      <c r="B959" t="s">
        <v>297</v>
      </c>
      <c r="C959" t="s">
        <v>1253</v>
      </c>
      <c r="D959" t="s">
        <v>1253</v>
      </c>
    </row>
    <row r="960" spans="2:4">
      <c r="B960" t="s">
        <v>297</v>
      </c>
      <c r="C960" t="s">
        <v>1254</v>
      </c>
      <c r="D960" t="s">
        <v>1254</v>
      </c>
    </row>
    <row r="961" spans="2:4">
      <c r="B961" t="s">
        <v>297</v>
      </c>
      <c r="C961" t="s">
        <v>1255</v>
      </c>
      <c r="D961" t="s">
        <v>1255</v>
      </c>
    </row>
    <row r="962" spans="2:4">
      <c r="B962" t="s">
        <v>297</v>
      </c>
      <c r="C962" t="s">
        <v>1256</v>
      </c>
      <c r="D962" t="s">
        <v>1256</v>
      </c>
    </row>
    <row r="963" spans="2:4">
      <c r="B963" t="s">
        <v>297</v>
      </c>
      <c r="C963" t="s">
        <v>1257</v>
      </c>
      <c r="D963" t="s">
        <v>1257</v>
      </c>
    </row>
    <row r="964" spans="2:4">
      <c r="B964" t="s">
        <v>297</v>
      </c>
      <c r="C964" t="s">
        <v>1258</v>
      </c>
      <c r="D964" t="s">
        <v>1258</v>
      </c>
    </row>
    <row r="965" spans="2:4">
      <c r="B965" t="s">
        <v>297</v>
      </c>
      <c r="C965" t="s">
        <v>1259</v>
      </c>
      <c r="D965" t="s">
        <v>1259</v>
      </c>
    </row>
    <row r="966" spans="2:4">
      <c r="B966" t="s">
        <v>297</v>
      </c>
      <c r="C966" t="s">
        <v>1260</v>
      </c>
      <c r="D966" t="s">
        <v>1260</v>
      </c>
    </row>
    <row r="967" spans="2:4">
      <c r="B967" t="s">
        <v>297</v>
      </c>
      <c r="C967" t="s">
        <v>1261</v>
      </c>
      <c r="D967" t="s">
        <v>1261</v>
      </c>
    </row>
    <row r="968" spans="2:4">
      <c r="B968" t="s">
        <v>297</v>
      </c>
      <c r="C968" t="s">
        <v>1262</v>
      </c>
      <c r="D968" t="s">
        <v>1262</v>
      </c>
    </row>
    <row r="969" spans="2:4">
      <c r="B969" t="s">
        <v>297</v>
      </c>
      <c r="C969" t="s">
        <v>1263</v>
      </c>
      <c r="D969" t="s">
        <v>1263</v>
      </c>
    </row>
    <row r="970" spans="2:4">
      <c r="B970" t="s">
        <v>297</v>
      </c>
      <c r="C970" t="s">
        <v>1264</v>
      </c>
      <c r="D970" t="s">
        <v>1264</v>
      </c>
    </row>
    <row r="971" spans="2:4">
      <c r="B971" t="s">
        <v>297</v>
      </c>
      <c r="C971" t="s">
        <v>1265</v>
      </c>
      <c r="D971" t="s">
        <v>1265</v>
      </c>
    </row>
    <row r="972" spans="2:4">
      <c r="B972" t="s">
        <v>297</v>
      </c>
      <c r="C972" t="s">
        <v>1266</v>
      </c>
      <c r="D972" t="s">
        <v>1266</v>
      </c>
    </row>
    <row r="973" spans="2:4">
      <c r="B973" t="s">
        <v>297</v>
      </c>
      <c r="C973" t="s">
        <v>1267</v>
      </c>
      <c r="D973" t="s">
        <v>1267</v>
      </c>
    </row>
    <row r="974" spans="2:4">
      <c r="B974" t="s">
        <v>297</v>
      </c>
      <c r="C974" t="s">
        <v>1268</v>
      </c>
      <c r="D974" t="s">
        <v>1268</v>
      </c>
    </row>
    <row r="975" spans="2:4">
      <c r="B975" t="s">
        <v>297</v>
      </c>
      <c r="C975" t="s">
        <v>1269</v>
      </c>
      <c r="D975" t="s">
        <v>1269</v>
      </c>
    </row>
    <row r="976" spans="2:4">
      <c r="B976" t="s">
        <v>297</v>
      </c>
      <c r="C976" t="s">
        <v>1270</v>
      </c>
      <c r="D976" t="s">
        <v>1270</v>
      </c>
    </row>
    <row r="977" spans="2:4">
      <c r="B977" t="s">
        <v>297</v>
      </c>
      <c r="C977" t="s">
        <v>1271</v>
      </c>
      <c r="D977" t="s">
        <v>1271</v>
      </c>
    </row>
    <row r="978" spans="2:4">
      <c r="B978" t="s">
        <v>297</v>
      </c>
      <c r="C978" t="s">
        <v>1272</v>
      </c>
      <c r="D978" t="s">
        <v>1272</v>
      </c>
    </row>
    <row r="979" spans="2:4">
      <c r="B979" t="s">
        <v>297</v>
      </c>
      <c r="C979" t="s">
        <v>1273</v>
      </c>
      <c r="D979" t="s">
        <v>1273</v>
      </c>
    </row>
    <row r="980" spans="2:4">
      <c r="B980" t="s">
        <v>297</v>
      </c>
      <c r="C980" t="s">
        <v>1274</v>
      </c>
      <c r="D980" t="s">
        <v>1274</v>
      </c>
    </row>
    <row r="981" spans="2:4">
      <c r="B981" t="s">
        <v>297</v>
      </c>
      <c r="C981" t="s">
        <v>1275</v>
      </c>
      <c r="D981" t="s">
        <v>1275</v>
      </c>
    </row>
    <row r="982" spans="2:4">
      <c r="B982" t="s">
        <v>297</v>
      </c>
      <c r="C982" t="s">
        <v>1276</v>
      </c>
      <c r="D982" t="s">
        <v>1276</v>
      </c>
    </row>
    <row r="983" spans="2:4">
      <c r="B983" t="s">
        <v>297</v>
      </c>
      <c r="C983" t="s">
        <v>1277</v>
      </c>
      <c r="D983" t="s">
        <v>1277</v>
      </c>
    </row>
    <row r="984" spans="2:4">
      <c r="B984" t="s">
        <v>297</v>
      </c>
      <c r="C984" t="s">
        <v>1278</v>
      </c>
      <c r="D984" t="s">
        <v>1278</v>
      </c>
    </row>
    <row r="985" spans="2:4">
      <c r="B985" t="s">
        <v>297</v>
      </c>
      <c r="C985" t="s">
        <v>1279</v>
      </c>
      <c r="D985" t="s">
        <v>1279</v>
      </c>
    </row>
    <row r="986" spans="2:4">
      <c r="B986" t="s">
        <v>297</v>
      </c>
      <c r="C986" t="s">
        <v>1280</v>
      </c>
      <c r="D986" t="s">
        <v>1280</v>
      </c>
    </row>
    <row r="987" spans="2:4">
      <c r="B987" t="s">
        <v>297</v>
      </c>
      <c r="C987" t="s">
        <v>1281</v>
      </c>
      <c r="D987" t="s">
        <v>1281</v>
      </c>
    </row>
    <row r="988" spans="2:4">
      <c r="B988" t="s">
        <v>297</v>
      </c>
      <c r="C988" t="s">
        <v>1282</v>
      </c>
      <c r="D988" t="s">
        <v>1282</v>
      </c>
    </row>
    <row r="989" spans="2:4">
      <c r="B989" t="s">
        <v>297</v>
      </c>
      <c r="C989" t="s">
        <v>1283</v>
      </c>
      <c r="D989" t="s">
        <v>1283</v>
      </c>
    </row>
    <row r="990" spans="2:4">
      <c r="B990" t="s">
        <v>297</v>
      </c>
      <c r="C990" t="s">
        <v>1284</v>
      </c>
      <c r="D990" t="s">
        <v>1284</v>
      </c>
    </row>
    <row r="991" spans="2:4">
      <c r="B991" t="s">
        <v>297</v>
      </c>
      <c r="C991" t="s">
        <v>1285</v>
      </c>
      <c r="D991" t="s">
        <v>1285</v>
      </c>
    </row>
    <row r="992" spans="2:4">
      <c r="B992" t="s">
        <v>297</v>
      </c>
      <c r="C992" t="s">
        <v>1286</v>
      </c>
      <c r="D992" t="s">
        <v>1286</v>
      </c>
    </row>
    <row r="993" spans="2:4">
      <c r="B993" t="s">
        <v>297</v>
      </c>
      <c r="C993" t="s">
        <v>1287</v>
      </c>
      <c r="D993" t="s">
        <v>1287</v>
      </c>
    </row>
    <row r="994" spans="2:4">
      <c r="B994" t="s">
        <v>297</v>
      </c>
      <c r="C994" t="s">
        <v>1288</v>
      </c>
      <c r="D994" t="s">
        <v>1288</v>
      </c>
    </row>
    <row r="995" spans="2:4">
      <c r="B995" t="s">
        <v>297</v>
      </c>
      <c r="C995" t="s">
        <v>1289</v>
      </c>
      <c r="D995" t="s">
        <v>1289</v>
      </c>
    </row>
    <row r="996" spans="2:4">
      <c r="B996" t="s">
        <v>297</v>
      </c>
      <c r="C996" t="s">
        <v>1290</v>
      </c>
      <c r="D996" t="s">
        <v>1290</v>
      </c>
    </row>
    <row r="997" spans="2:4">
      <c r="B997" t="s">
        <v>297</v>
      </c>
      <c r="C997" t="s">
        <v>1291</v>
      </c>
      <c r="D997" t="s">
        <v>1291</v>
      </c>
    </row>
    <row r="998" spans="2:4">
      <c r="B998" t="s">
        <v>297</v>
      </c>
      <c r="C998" t="s">
        <v>1292</v>
      </c>
      <c r="D998" t="s">
        <v>1292</v>
      </c>
    </row>
    <row r="999" spans="2:4">
      <c r="B999" t="s">
        <v>297</v>
      </c>
      <c r="C999" t="s">
        <v>1293</v>
      </c>
      <c r="D999" t="s">
        <v>1293</v>
      </c>
    </row>
    <row r="1000" spans="2:4">
      <c r="B1000" t="s">
        <v>297</v>
      </c>
      <c r="C1000" t="s">
        <v>1294</v>
      </c>
      <c r="D1000" t="s">
        <v>1294</v>
      </c>
    </row>
    <row r="1001" spans="2:4">
      <c r="B1001" t="s">
        <v>297</v>
      </c>
      <c r="C1001" t="s">
        <v>1295</v>
      </c>
      <c r="D1001" t="s">
        <v>1295</v>
      </c>
    </row>
    <row r="1002" spans="2:4">
      <c r="B1002" t="s">
        <v>297</v>
      </c>
      <c r="C1002" t="s">
        <v>1296</v>
      </c>
      <c r="D1002" t="s">
        <v>1296</v>
      </c>
    </row>
    <row r="1003" spans="2:4">
      <c r="B1003" t="s">
        <v>297</v>
      </c>
      <c r="C1003" t="s">
        <v>1297</v>
      </c>
      <c r="D1003" t="s">
        <v>1297</v>
      </c>
    </row>
    <row r="1004" spans="2:4">
      <c r="B1004" t="s">
        <v>297</v>
      </c>
      <c r="C1004" t="s">
        <v>1298</v>
      </c>
      <c r="D1004" t="s">
        <v>1298</v>
      </c>
    </row>
    <row r="1005" spans="2:4">
      <c r="B1005" t="s">
        <v>297</v>
      </c>
      <c r="C1005" t="s">
        <v>1299</v>
      </c>
      <c r="D1005" t="s">
        <v>1299</v>
      </c>
    </row>
    <row r="1006" spans="2:4">
      <c r="B1006" t="s">
        <v>297</v>
      </c>
      <c r="C1006" t="s">
        <v>1300</v>
      </c>
      <c r="D1006" t="s">
        <v>1300</v>
      </c>
    </row>
    <row r="1007" spans="2:4">
      <c r="B1007" t="s">
        <v>297</v>
      </c>
      <c r="C1007" t="s">
        <v>1301</v>
      </c>
      <c r="D1007" t="s">
        <v>1301</v>
      </c>
    </row>
    <row r="1008" spans="2:4">
      <c r="B1008" t="s">
        <v>297</v>
      </c>
      <c r="C1008" t="s">
        <v>1302</v>
      </c>
      <c r="D1008" t="s">
        <v>1302</v>
      </c>
    </row>
    <row r="1009" spans="2:4">
      <c r="B1009" t="s">
        <v>297</v>
      </c>
      <c r="C1009" t="s">
        <v>1303</v>
      </c>
      <c r="D1009" t="s">
        <v>1303</v>
      </c>
    </row>
    <row r="1010" spans="2:4">
      <c r="B1010" t="s">
        <v>297</v>
      </c>
      <c r="C1010" t="s">
        <v>1304</v>
      </c>
      <c r="D1010" t="s">
        <v>1304</v>
      </c>
    </row>
    <row r="1011" spans="2:4">
      <c r="B1011" t="s">
        <v>297</v>
      </c>
      <c r="C1011" t="s">
        <v>1305</v>
      </c>
      <c r="D1011" t="s">
        <v>1305</v>
      </c>
    </row>
    <row r="1012" spans="2:4">
      <c r="B1012" t="s">
        <v>297</v>
      </c>
      <c r="C1012" t="s">
        <v>1306</v>
      </c>
      <c r="D1012" t="s">
        <v>1306</v>
      </c>
    </row>
    <row r="1013" spans="2:4">
      <c r="B1013" t="s">
        <v>297</v>
      </c>
      <c r="C1013" t="s">
        <v>1307</v>
      </c>
      <c r="D1013" t="s">
        <v>1307</v>
      </c>
    </row>
    <row r="1014" spans="2:4">
      <c r="B1014" t="s">
        <v>297</v>
      </c>
      <c r="C1014" t="s">
        <v>1308</v>
      </c>
      <c r="D1014" t="s">
        <v>1308</v>
      </c>
    </row>
    <row r="1015" spans="2:4">
      <c r="B1015" t="s">
        <v>297</v>
      </c>
      <c r="C1015" t="s">
        <v>1309</v>
      </c>
      <c r="D1015" t="s">
        <v>1309</v>
      </c>
    </row>
    <row r="1016" spans="2:4">
      <c r="B1016" t="s">
        <v>297</v>
      </c>
      <c r="C1016" t="s">
        <v>1310</v>
      </c>
      <c r="D1016" t="s">
        <v>1310</v>
      </c>
    </row>
    <row r="1017" spans="2:4">
      <c r="B1017" t="s">
        <v>297</v>
      </c>
      <c r="C1017" t="s">
        <v>1311</v>
      </c>
      <c r="D1017" t="s">
        <v>1311</v>
      </c>
    </row>
    <row r="1018" spans="2:4">
      <c r="B1018" t="s">
        <v>297</v>
      </c>
      <c r="C1018" t="s">
        <v>1312</v>
      </c>
      <c r="D1018" t="s">
        <v>1312</v>
      </c>
    </row>
    <row r="1019" spans="2:4">
      <c r="B1019" t="s">
        <v>297</v>
      </c>
      <c r="C1019" t="s">
        <v>1313</v>
      </c>
      <c r="D1019" t="s">
        <v>1313</v>
      </c>
    </row>
    <row r="1020" spans="2:4">
      <c r="B1020" t="s">
        <v>297</v>
      </c>
      <c r="C1020" t="s">
        <v>1314</v>
      </c>
      <c r="D1020" t="s">
        <v>1314</v>
      </c>
    </row>
    <row r="1021" spans="2:4">
      <c r="B1021" t="s">
        <v>297</v>
      </c>
      <c r="C1021" t="s">
        <v>1315</v>
      </c>
      <c r="D1021" t="s">
        <v>1315</v>
      </c>
    </row>
    <row r="1022" spans="2:4">
      <c r="B1022" t="s">
        <v>297</v>
      </c>
      <c r="C1022" t="s">
        <v>1316</v>
      </c>
      <c r="D1022" t="s">
        <v>1316</v>
      </c>
    </row>
    <row r="1023" spans="2:4">
      <c r="B1023" t="s">
        <v>297</v>
      </c>
      <c r="C1023" t="s">
        <v>1317</v>
      </c>
      <c r="D1023" t="s">
        <v>1317</v>
      </c>
    </row>
    <row r="1024" spans="2:4">
      <c r="B1024" t="s">
        <v>297</v>
      </c>
      <c r="C1024" t="s">
        <v>1318</v>
      </c>
      <c r="D1024" t="s">
        <v>1318</v>
      </c>
    </row>
    <row r="1025" spans="2:4">
      <c r="B1025" t="s">
        <v>297</v>
      </c>
      <c r="C1025" t="s">
        <v>1319</v>
      </c>
      <c r="D1025" t="s">
        <v>1319</v>
      </c>
    </row>
    <row r="1026" spans="2:4">
      <c r="B1026" t="s">
        <v>297</v>
      </c>
      <c r="C1026" t="s">
        <v>1320</v>
      </c>
      <c r="D1026" t="s">
        <v>1320</v>
      </c>
    </row>
    <row r="1027" spans="2:4">
      <c r="B1027" t="s">
        <v>297</v>
      </c>
      <c r="C1027" t="s">
        <v>1321</v>
      </c>
      <c r="D1027" t="s">
        <v>1321</v>
      </c>
    </row>
    <row r="1028" spans="2:4">
      <c r="B1028" t="s">
        <v>297</v>
      </c>
      <c r="C1028" t="s">
        <v>1322</v>
      </c>
      <c r="D1028" t="s">
        <v>1322</v>
      </c>
    </row>
    <row r="1029" spans="2:4">
      <c r="B1029" t="s">
        <v>297</v>
      </c>
      <c r="C1029" t="s">
        <v>1323</v>
      </c>
      <c r="D1029" t="s">
        <v>1323</v>
      </c>
    </row>
    <row r="1030" spans="2:4">
      <c r="B1030" t="s">
        <v>297</v>
      </c>
      <c r="C1030" t="s">
        <v>1324</v>
      </c>
      <c r="D1030" t="s">
        <v>1324</v>
      </c>
    </row>
    <row r="1031" spans="2:4">
      <c r="B1031" t="s">
        <v>297</v>
      </c>
      <c r="C1031" t="s">
        <v>1325</v>
      </c>
      <c r="D1031" t="s">
        <v>1325</v>
      </c>
    </row>
    <row r="1032" spans="2:4">
      <c r="B1032" t="s">
        <v>297</v>
      </c>
      <c r="C1032" t="s">
        <v>1326</v>
      </c>
      <c r="D1032" t="s">
        <v>1326</v>
      </c>
    </row>
    <row r="1033" spans="2:4">
      <c r="B1033" t="s">
        <v>297</v>
      </c>
      <c r="C1033" t="s">
        <v>1327</v>
      </c>
      <c r="D1033" t="s">
        <v>1327</v>
      </c>
    </row>
    <row r="1034" spans="2:4">
      <c r="B1034" t="s">
        <v>297</v>
      </c>
      <c r="C1034" t="s">
        <v>1328</v>
      </c>
      <c r="D1034" t="s">
        <v>1328</v>
      </c>
    </row>
    <row r="1035" spans="2:4">
      <c r="B1035" t="s">
        <v>297</v>
      </c>
      <c r="C1035" t="s">
        <v>1329</v>
      </c>
      <c r="D1035" t="s">
        <v>1329</v>
      </c>
    </row>
    <row r="1036" spans="2:4">
      <c r="B1036" t="s">
        <v>297</v>
      </c>
      <c r="C1036" t="s">
        <v>1330</v>
      </c>
      <c r="D1036" t="s">
        <v>1330</v>
      </c>
    </row>
    <row r="1037" spans="2:4">
      <c r="B1037" t="s">
        <v>297</v>
      </c>
      <c r="C1037" t="s">
        <v>1331</v>
      </c>
      <c r="D1037" t="s">
        <v>1331</v>
      </c>
    </row>
    <row r="1038" spans="2:4">
      <c r="B1038" t="s">
        <v>297</v>
      </c>
      <c r="C1038" t="s">
        <v>1332</v>
      </c>
      <c r="D1038" t="s">
        <v>1332</v>
      </c>
    </row>
    <row r="1039" spans="2:4">
      <c r="B1039" t="s">
        <v>297</v>
      </c>
      <c r="C1039" t="s">
        <v>1333</v>
      </c>
      <c r="D1039" t="s">
        <v>1333</v>
      </c>
    </row>
    <row r="1040" spans="2:4">
      <c r="B1040" t="s">
        <v>297</v>
      </c>
      <c r="C1040" t="s">
        <v>1334</v>
      </c>
      <c r="D1040" t="s">
        <v>1334</v>
      </c>
    </row>
    <row r="1041" spans="2:4">
      <c r="B1041" t="s">
        <v>297</v>
      </c>
      <c r="C1041" t="s">
        <v>1335</v>
      </c>
      <c r="D1041" t="s">
        <v>1335</v>
      </c>
    </row>
    <row r="1042" spans="2:4">
      <c r="B1042" t="s">
        <v>297</v>
      </c>
      <c r="C1042" t="s">
        <v>1336</v>
      </c>
      <c r="D1042" t="s">
        <v>1336</v>
      </c>
    </row>
    <row r="1043" spans="2:4">
      <c r="B1043" t="s">
        <v>297</v>
      </c>
      <c r="C1043" t="s">
        <v>1337</v>
      </c>
      <c r="D1043" t="s">
        <v>1337</v>
      </c>
    </row>
    <row r="1044" spans="2:4">
      <c r="B1044" t="s">
        <v>297</v>
      </c>
      <c r="C1044" t="s">
        <v>1338</v>
      </c>
      <c r="D1044" t="s">
        <v>1338</v>
      </c>
    </row>
    <row r="1045" spans="2:4">
      <c r="B1045" t="s">
        <v>297</v>
      </c>
      <c r="C1045" t="s">
        <v>1339</v>
      </c>
      <c r="D1045" t="s">
        <v>1339</v>
      </c>
    </row>
    <row r="1046" spans="2:4">
      <c r="B1046" t="s">
        <v>297</v>
      </c>
      <c r="C1046" t="s">
        <v>1340</v>
      </c>
      <c r="D1046" t="s">
        <v>1340</v>
      </c>
    </row>
    <row r="1047" spans="2:4">
      <c r="B1047" t="s">
        <v>297</v>
      </c>
      <c r="C1047" t="s">
        <v>1341</v>
      </c>
      <c r="D1047" t="s">
        <v>1341</v>
      </c>
    </row>
    <row r="1048" spans="2:4">
      <c r="B1048" t="s">
        <v>297</v>
      </c>
      <c r="C1048" t="s">
        <v>1342</v>
      </c>
      <c r="D1048" t="s">
        <v>1342</v>
      </c>
    </row>
    <row r="1049" spans="2:4">
      <c r="B1049" t="s">
        <v>297</v>
      </c>
      <c r="C1049" t="s">
        <v>1343</v>
      </c>
      <c r="D1049" t="s">
        <v>1343</v>
      </c>
    </row>
    <row r="1050" spans="2:4">
      <c r="B1050" t="s">
        <v>297</v>
      </c>
      <c r="C1050" t="s">
        <v>1344</v>
      </c>
      <c r="D1050" t="s">
        <v>1344</v>
      </c>
    </row>
    <row r="1051" spans="2:4">
      <c r="B1051" t="s">
        <v>297</v>
      </c>
      <c r="C1051" t="s">
        <v>1345</v>
      </c>
      <c r="D1051" t="s">
        <v>1345</v>
      </c>
    </row>
    <row r="1052" spans="2:4">
      <c r="B1052" t="s">
        <v>297</v>
      </c>
      <c r="C1052" t="s">
        <v>1346</v>
      </c>
      <c r="D1052" t="s">
        <v>1346</v>
      </c>
    </row>
    <row r="1053" spans="2:4">
      <c r="B1053" t="s">
        <v>297</v>
      </c>
      <c r="C1053" t="s">
        <v>1347</v>
      </c>
      <c r="D1053" t="s">
        <v>1347</v>
      </c>
    </row>
    <row r="1054" spans="2:4">
      <c r="B1054" t="s">
        <v>297</v>
      </c>
      <c r="C1054" t="s">
        <v>1348</v>
      </c>
      <c r="D1054" t="s">
        <v>1348</v>
      </c>
    </row>
    <row r="1055" spans="2:4">
      <c r="B1055" t="s">
        <v>297</v>
      </c>
      <c r="C1055" t="s">
        <v>1349</v>
      </c>
      <c r="D1055" t="s">
        <v>1349</v>
      </c>
    </row>
    <row r="1056" spans="2:4">
      <c r="B1056" t="s">
        <v>297</v>
      </c>
      <c r="C1056" t="s">
        <v>1350</v>
      </c>
      <c r="D1056" t="s">
        <v>1350</v>
      </c>
    </row>
    <row r="1057" spans="2:4">
      <c r="B1057" t="s">
        <v>297</v>
      </c>
      <c r="C1057" t="s">
        <v>1351</v>
      </c>
      <c r="D1057" t="s">
        <v>1351</v>
      </c>
    </row>
    <row r="1058" spans="2:4">
      <c r="B1058" t="s">
        <v>297</v>
      </c>
      <c r="C1058" t="s">
        <v>1352</v>
      </c>
      <c r="D1058" t="s">
        <v>1352</v>
      </c>
    </row>
    <row r="1059" spans="2:4">
      <c r="B1059" t="s">
        <v>297</v>
      </c>
      <c r="C1059" t="s">
        <v>1353</v>
      </c>
      <c r="D1059" t="s">
        <v>1353</v>
      </c>
    </row>
    <row r="1060" spans="2:4">
      <c r="B1060" t="s">
        <v>297</v>
      </c>
      <c r="C1060" t="s">
        <v>1354</v>
      </c>
      <c r="D1060" t="s">
        <v>1354</v>
      </c>
    </row>
    <row r="1061" spans="2:4">
      <c r="B1061" t="s">
        <v>297</v>
      </c>
      <c r="C1061" t="s">
        <v>1355</v>
      </c>
      <c r="D1061" t="s">
        <v>1355</v>
      </c>
    </row>
    <row r="1062" spans="2:4">
      <c r="B1062" t="s">
        <v>297</v>
      </c>
      <c r="C1062" t="s">
        <v>1356</v>
      </c>
      <c r="D1062" t="s">
        <v>1356</v>
      </c>
    </row>
    <row r="1063" spans="2:4">
      <c r="B1063" t="s">
        <v>297</v>
      </c>
      <c r="C1063" t="s">
        <v>1357</v>
      </c>
      <c r="D1063" t="s">
        <v>1357</v>
      </c>
    </row>
    <row r="1064" spans="2:4">
      <c r="B1064" t="s">
        <v>297</v>
      </c>
      <c r="C1064" t="s">
        <v>1358</v>
      </c>
      <c r="D1064" t="s">
        <v>1358</v>
      </c>
    </row>
    <row r="1065" spans="2:4">
      <c r="B1065" t="s">
        <v>297</v>
      </c>
      <c r="C1065" t="s">
        <v>1359</v>
      </c>
      <c r="D1065" t="s">
        <v>1359</v>
      </c>
    </row>
    <row r="1066" spans="2:4">
      <c r="B1066" t="s">
        <v>297</v>
      </c>
      <c r="C1066" t="s">
        <v>1360</v>
      </c>
      <c r="D1066" t="s">
        <v>1360</v>
      </c>
    </row>
    <row r="1067" spans="2:4">
      <c r="B1067" t="s">
        <v>297</v>
      </c>
      <c r="C1067" t="s">
        <v>1361</v>
      </c>
      <c r="D1067" t="s">
        <v>1361</v>
      </c>
    </row>
    <row r="1068" spans="2:4">
      <c r="B1068" t="s">
        <v>297</v>
      </c>
      <c r="C1068" t="s">
        <v>1362</v>
      </c>
      <c r="D1068" t="s">
        <v>1362</v>
      </c>
    </row>
    <row r="1069" spans="2:4">
      <c r="B1069" t="s">
        <v>297</v>
      </c>
      <c r="C1069" t="s">
        <v>1363</v>
      </c>
      <c r="D1069" t="s">
        <v>1363</v>
      </c>
    </row>
    <row r="1070" spans="2:4">
      <c r="B1070" t="s">
        <v>297</v>
      </c>
      <c r="C1070" t="s">
        <v>1364</v>
      </c>
      <c r="D1070" t="s">
        <v>1364</v>
      </c>
    </row>
    <row r="1071" spans="2:4">
      <c r="B1071" t="s">
        <v>297</v>
      </c>
      <c r="C1071" t="s">
        <v>1365</v>
      </c>
      <c r="D1071" t="s">
        <v>1365</v>
      </c>
    </row>
    <row r="1072" spans="2:4">
      <c r="B1072" t="s">
        <v>297</v>
      </c>
      <c r="C1072" t="s">
        <v>1366</v>
      </c>
      <c r="D1072" t="s">
        <v>1366</v>
      </c>
    </row>
    <row r="1073" spans="2:4">
      <c r="B1073" t="s">
        <v>297</v>
      </c>
      <c r="C1073" t="s">
        <v>1367</v>
      </c>
      <c r="D1073" t="s">
        <v>1367</v>
      </c>
    </row>
    <row r="1074" spans="2:4">
      <c r="B1074" t="s">
        <v>297</v>
      </c>
      <c r="C1074" t="s">
        <v>1368</v>
      </c>
      <c r="D1074" t="s">
        <v>1368</v>
      </c>
    </row>
    <row r="1075" spans="2:4">
      <c r="B1075" t="s">
        <v>297</v>
      </c>
      <c r="C1075" t="s">
        <v>1369</v>
      </c>
      <c r="D1075" t="s">
        <v>1369</v>
      </c>
    </row>
    <row r="1076" spans="2:4">
      <c r="B1076" t="s">
        <v>297</v>
      </c>
      <c r="C1076" t="s">
        <v>1370</v>
      </c>
      <c r="D1076" t="s">
        <v>1370</v>
      </c>
    </row>
    <row r="1077" spans="2:4">
      <c r="B1077" t="s">
        <v>297</v>
      </c>
      <c r="C1077" t="s">
        <v>1371</v>
      </c>
      <c r="D1077" t="s">
        <v>1371</v>
      </c>
    </row>
    <row r="1078" spans="2:4">
      <c r="B1078" t="s">
        <v>297</v>
      </c>
      <c r="C1078" t="s">
        <v>1372</v>
      </c>
      <c r="D1078" t="s">
        <v>1372</v>
      </c>
    </row>
    <row r="1079" spans="2:4">
      <c r="B1079" t="s">
        <v>297</v>
      </c>
      <c r="C1079" t="s">
        <v>1373</v>
      </c>
      <c r="D1079" t="s">
        <v>1373</v>
      </c>
    </row>
    <row r="1080" spans="2:4">
      <c r="B1080" t="s">
        <v>297</v>
      </c>
      <c r="C1080" t="s">
        <v>1374</v>
      </c>
      <c r="D1080" t="s">
        <v>1374</v>
      </c>
    </row>
    <row r="1081" spans="2:4">
      <c r="B1081" t="s">
        <v>297</v>
      </c>
      <c r="C1081" t="s">
        <v>1375</v>
      </c>
      <c r="D1081" t="s">
        <v>1375</v>
      </c>
    </row>
    <row r="1082" spans="2:4">
      <c r="B1082" t="s">
        <v>297</v>
      </c>
      <c r="C1082" t="s">
        <v>1376</v>
      </c>
      <c r="D1082" t="s">
        <v>1376</v>
      </c>
    </row>
    <row r="1083" spans="2:4">
      <c r="B1083" t="s">
        <v>297</v>
      </c>
      <c r="C1083" t="s">
        <v>1377</v>
      </c>
      <c r="D1083" t="s">
        <v>1377</v>
      </c>
    </row>
    <row r="1084" spans="2:4">
      <c r="B1084" t="s">
        <v>297</v>
      </c>
      <c r="C1084" t="s">
        <v>1378</v>
      </c>
      <c r="D1084" t="s">
        <v>1378</v>
      </c>
    </row>
    <row r="1085" spans="2:4">
      <c r="B1085" t="s">
        <v>297</v>
      </c>
      <c r="C1085" t="s">
        <v>1379</v>
      </c>
      <c r="D1085" t="s">
        <v>1379</v>
      </c>
    </row>
    <row r="1086" spans="2:4">
      <c r="B1086" t="s">
        <v>297</v>
      </c>
      <c r="C1086" t="s">
        <v>1380</v>
      </c>
      <c r="D1086" t="s">
        <v>1380</v>
      </c>
    </row>
    <row r="1087" spans="2:4">
      <c r="B1087" t="s">
        <v>297</v>
      </c>
      <c r="C1087" t="s">
        <v>1381</v>
      </c>
      <c r="D1087" t="s">
        <v>1381</v>
      </c>
    </row>
    <row r="1088" spans="2:4">
      <c r="B1088" t="s">
        <v>297</v>
      </c>
      <c r="C1088" t="s">
        <v>1382</v>
      </c>
      <c r="D1088" t="s">
        <v>1382</v>
      </c>
    </row>
    <row r="1089" spans="2:4">
      <c r="B1089" t="s">
        <v>297</v>
      </c>
      <c r="C1089" t="s">
        <v>1383</v>
      </c>
      <c r="D1089" t="s">
        <v>1383</v>
      </c>
    </row>
    <row r="1090" spans="2:4">
      <c r="B1090" t="s">
        <v>297</v>
      </c>
      <c r="C1090" t="s">
        <v>1384</v>
      </c>
      <c r="D1090" t="s">
        <v>1384</v>
      </c>
    </row>
    <row r="1091" spans="2:4">
      <c r="B1091" t="s">
        <v>297</v>
      </c>
      <c r="C1091" t="s">
        <v>1385</v>
      </c>
      <c r="D1091" t="s">
        <v>1385</v>
      </c>
    </row>
    <row r="1092" spans="2:4">
      <c r="B1092" t="s">
        <v>297</v>
      </c>
      <c r="C1092" t="s">
        <v>1386</v>
      </c>
      <c r="D1092" t="s">
        <v>1386</v>
      </c>
    </row>
    <row r="1093" spans="2:4">
      <c r="B1093" t="s">
        <v>297</v>
      </c>
      <c r="C1093" t="s">
        <v>1387</v>
      </c>
      <c r="D1093" t="s">
        <v>1387</v>
      </c>
    </row>
    <row r="1094" spans="2:4">
      <c r="B1094" t="s">
        <v>297</v>
      </c>
      <c r="C1094" t="s">
        <v>1388</v>
      </c>
      <c r="D1094" t="s">
        <v>1388</v>
      </c>
    </row>
    <row r="1095" spans="2:4">
      <c r="B1095" t="s">
        <v>297</v>
      </c>
      <c r="C1095" t="s">
        <v>1389</v>
      </c>
      <c r="D1095" t="s">
        <v>1389</v>
      </c>
    </row>
    <row r="1096" spans="2:4">
      <c r="B1096" t="s">
        <v>297</v>
      </c>
      <c r="C1096" t="s">
        <v>1390</v>
      </c>
      <c r="D1096" t="s">
        <v>1390</v>
      </c>
    </row>
    <row r="1097" spans="2:4">
      <c r="B1097" t="s">
        <v>297</v>
      </c>
      <c r="C1097" t="s">
        <v>1391</v>
      </c>
      <c r="D1097" t="s">
        <v>1391</v>
      </c>
    </row>
    <row r="1098" spans="2:4">
      <c r="B1098" t="s">
        <v>297</v>
      </c>
      <c r="C1098" t="s">
        <v>1392</v>
      </c>
      <c r="D1098" t="s">
        <v>1392</v>
      </c>
    </row>
    <row r="1099" spans="2:4">
      <c r="B1099" t="s">
        <v>297</v>
      </c>
      <c r="C1099" t="s">
        <v>1393</v>
      </c>
      <c r="D1099" t="s">
        <v>1393</v>
      </c>
    </row>
    <row r="1100" spans="2:4">
      <c r="B1100" t="s">
        <v>297</v>
      </c>
      <c r="C1100" t="s">
        <v>1394</v>
      </c>
      <c r="D1100" t="s">
        <v>1394</v>
      </c>
    </row>
    <row r="1101" spans="2:4">
      <c r="B1101" t="s">
        <v>297</v>
      </c>
      <c r="C1101" t="s">
        <v>1395</v>
      </c>
      <c r="D1101" t="s">
        <v>1395</v>
      </c>
    </row>
    <row r="1102" spans="2:4">
      <c r="B1102" t="s">
        <v>297</v>
      </c>
      <c r="C1102" t="s">
        <v>1396</v>
      </c>
      <c r="D1102" t="s">
        <v>1396</v>
      </c>
    </row>
    <row r="1103" spans="2:4">
      <c r="B1103" t="s">
        <v>297</v>
      </c>
      <c r="C1103" t="s">
        <v>1397</v>
      </c>
      <c r="D1103" t="s">
        <v>1397</v>
      </c>
    </row>
    <row r="1104" spans="2:4">
      <c r="B1104" t="s">
        <v>297</v>
      </c>
      <c r="C1104" t="s">
        <v>1398</v>
      </c>
      <c r="D1104" t="s">
        <v>1398</v>
      </c>
    </row>
    <row r="1105" spans="2:4">
      <c r="B1105" t="s">
        <v>297</v>
      </c>
      <c r="C1105" t="s">
        <v>1399</v>
      </c>
      <c r="D1105" t="s">
        <v>1399</v>
      </c>
    </row>
    <row r="1106" spans="2:4">
      <c r="B1106" t="s">
        <v>297</v>
      </c>
      <c r="C1106" t="s">
        <v>1400</v>
      </c>
      <c r="D1106" t="s">
        <v>1400</v>
      </c>
    </row>
    <row r="1107" spans="2:4">
      <c r="B1107" t="s">
        <v>297</v>
      </c>
      <c r="C1107" t="s">
        <v>1401</v>
      </c>
      <c r="D1107" t="s">
        <v>1401</v>
      </c>
    </row>
    <row r="1108" spans="2:4">
      <c r="B1108" t="s">
        <v>297</v>
      </c>
      <c r="C1108" t="s">
        <v>1402</v>
      </c>
      <c r="D1108" t="s">
        <v>1402</v>
      </c>
    </row>
    <row r="1109" spans="2:4">
      <c r="B1109" t="s">
        <v>297</v>
      </c>
      <c r="C1109" t="s">
        <v>1403</v>
      </c>
      <c r="D1109" t="s">
        <v>1403</v>
      </c>
    </row>
    <row r="1110" spans="2:4">
      <c r="B1110" t="s">
        <v>297</v>
      </c>
      <c r="C1110" t="s">
        <v>1404</v>
      </c>
      <c r="D1110" t="s">
        <v>1404</v>
      </c>
    </row>
    <row r="1111" spans="2:4">
      <c r="B1111" t="s">
        <v>297</v>
      </c>
      <c r="C1111" t="s">
        <v>1405</v>
      </c>
      <c r="D1111" t="s">
        <v>1405</v>
      </c>
    </row>
    <row r="1112" spans="2:4">
      <c r="B1112" t="s">
        <v>297</v>
      </c>
      <c r="C1112" t="s">
        <v>1406</v>
      </c>
      <c r="D1112" t="s">
        <v>1406</v>
      </c>
    </row>
    <row r="1113" spans="2:4">
      <c r="B1113" t="s">
        <v>297</v>
      </c>
      <c r="C1113" t="s">
        <v>1407</v>
      </c>
      <c r="D1113" t="s">
        <v>1407</v>
      </c>
    </row>
    <row r="1114" spans="2:4">
      <c r="B1114" t="s">
        <v>297</v>
      </c>
      <c r="C1114" t="s">
        <v>1408</v>
      </c>
      <c r="D1114" t="s">
        <v>1408</v>
      </c>
    </row>
    <row r="1115" spans="2:4">
      <c r="B1115" t="s">
        <v>297</v>
      </c>
      <c r="C1115" t="s">
        <v>1409</v>
      </c>
      <c r="D1115" t="s">
        <v>1409</v>
      </c>
    </row>
    <row r="1116" spans="2:4">
      <c r="B1116" t="s">
        <v>297</v>
      </c>
      <c r="C1116" t="s">
        <v>1410</v>
      </c>
      <c r="D1116" t="s">
        <v>1410</v>
      </c>
    </row>
    <row r="1117" spans="2:4">
      <c r="B1117" t="s">
        <v>297</v>
      </c>
      <c r="C1117" t="s">
        <v>1411</v>
      </c>
      <c r="D1117" t="s">
        <v>1411</v>
      </c>
    </row>
    <row r="1118" spans="2:4">
      <c r="B1118" t="s">
        <v>297</v>
      </c>
      <c r="C1118" t="s">
        <v>1412</v>
      </c>
      <c r="D1118" t="s">
        <v>1412</v>
      </c>
    </row>
    <row r="1119" spans="2:4">
      <c r="B1119" t="s">
        <v>297</v>
      </c>
      <c r="C1119" t="s">
        <v>1413</v>
      </c>
      <c r="D1119" t="s">
        <v>1413</v>
      </c>
    </row>
    <row r="1120" spans="2:4">
      <c r="B1120" t="s">
        <v>297</v>
      </c>
      <c r="C1120" t="s">
        <v>1414</v>
      </c>
      <c r="D1120" t="s">
        <v>1414</v>
      </c>
    </row>
    <row r="1121" spans="2:4">
      <c r="B1121" t="s">
        <v>297</v>
      </c>
      <c r="C1121" t="s">
        <v>1415</v>
      </c>
      <c r="D1121" t="s">
        <v>1415</v>
      </c>
    </row>
    <row r="1122" spans="2:4">
      <c r="B1122" t="s">
        <v>297</v>
      </c>
      <c r="C1122" t="s">
        <v>1416</v>
      </c>
      <c r="D1122" t="s">
        <v>1416</v>
      </c>
    </row>
    <row r="1123" spans="2:4">
      <c r="B1123" t="s">
        <v>297</v>
      </c>
      <c r="C1123" t="s">
        <v>1417</v>
      </c>
      <c r="D1123" t="s">
        <v>1417</v>
      </c>
    </row>
    <row r="1124" spans="2:4">
      <c r="B1124" t="s">
        <v>297</v>
      </c>
      <c r="C1124" t="s">
        <v>1418</v>
      </c>
      <c r="D1124" t="s">
        <v>1418</v>
      </c>
    </row>
    <row r="1125" spans="2:4">
      <c r="B1125" t="s">
        <v>297</v>
      </c>
      <c r="C1125" t="s">
        <v>1419</v>
      </c>
      <c r="D1125" t="s">
        <v>1419</v>
      </c>
    </row>
    <row r="1126" spans="2:4">
      <c r="B1126" t="s">
        <v>297</v>
      </c>
      <c r="C1126" t="s">
        <v>1420</v>
      </c>
      <c r="D1126" t="s">
        <v>1420</v>
      </c>
    </row>
    <row r="1127" spans="2:4">
      <c r="B1127" t="s">
        <v>297</v>
      </c>
      <c r="C1127" t="s">
        <v>1421</v>
      </c>
      <c r="D1127" t="s">
        <v>1421</v>
      </c>
    </row>
    <row r="1128" spans="2:4">
      <c r="B1128" t="s">
        <v>297</v>
      </c>
      <c r="C1128" t="s">
        <v>1422</v>
      </c>
      <c r="D1128" t="s">
        <v>1422</v>
      </c>
    </row>
    <row r="1129" spans="2:4">
      <c r="B1129" t="s">
        <v>297</v>
      </c>
      <c r="C1129" t="s">
        <v>1423</v>
      </c>
      <c r="D1129" t="s">
        <v>1423</v>
      </c>
    </row>
    <row r="1130" spans="2:4">
      <c r="B1130" t="s">
        <v>297</v>
      </c>
      <c r="C1130" t="s">
        <v>1424</v>
      </c>
      <c r="D1130" t="s">
        <v>1424</v>
      </c>
    </row>
    <row r="1131" spans="2:4">
      <c r="B1131" t="s">
        <v>297</v>
      </c>
      <c r="C1131" t="s">
        <v>1425</v>
      </c>
      <c r="D1131" t="s">
        <v>1425</v>
      </c>
    </row>
    <row r="1132" spans="2:4">
      <c r="B1132" t="s">
        <v>297</v>
      </c>
      <c r="C1132" t="s">
        <v>1426</v>
      </c>
      <c r="D1132" t="s">
        <v>1426</v>
      </c>
    </row>
    <row r="1133" spans="2:4">
      <c r="B1133" t="s">
        <v>297</v>
      </c>
      <c r="C1133" t="s">
        <v>1427</v>
      </c>
      <c r="D1133" t="s">
        <v>1427</v>
      </c>
    </row>
    <row r="1134" spans="2:4">
      <c r="B1134" t="s">
        <v>297</v>
      </c>
      <c r="C1134" t="s">
        <v>1428</v>
      </c>
      <c r="D1134" t="s">
        <v>1428</v>
      </c>
    </row>
    <row r="1135" spans="2:4">
      <c r="B1135" t="s">
        <v>297</v>
      </c>
      <c r="C1135" t="s">
        <v>1429</v>
      </c>
      <c r="D1135" t="s">
        <v>1429</v>
      </c>
    </row>
    <row r="1136" spans="2:4">
      <c r="B1136" t="s">
        <v>297</v>
      </c>
      <c r="C1136" t="s">
        <v>1430</v>
      </c>
      <c r="D1136" t="s">
        <v>1430</v>
      </c>
    </row>
    <row r="1137" spans="2:4">
      <c r="B1137" t="s">
        <v>297</v>
      </c>
      <c r="C1137" t="s">
        <v>1431</v>
      </c>
      <c r="D1137" t="s">
        <v>1431</v>
      </c>
    </row>
    <row r="1138" spans="2:4">
      <c r="B1138" t="s">
        <v>297</v>
      </c>
      <c r="C1138" t="s">
        <v>1432</v>
      </c>
      <c r="D1138" t="s">
        <v>1432</v>
      </c>
    </row>
    <row r="1139" spans="2:4">
      <c r="B1139" t="s">
        <v>297</v>
      </c>
      <c r="C1139" t="s">
        <v>1433</v>
      </c>
      <c r="D1139" t="s">
        <v>1433</v>
      </c>
    </row>
    <row r="1140" spans="2:4">
      <c r="B1140" t="s">
        <v>297</v>
      </c>
      <c r="C1140" t="s">
        <v>1434</v>
      </c>
      <c r="D1140" t="s">
        <v>1434</v>
      </c>
    </row>
    <row r="1141" spans="2:4">
      <c r="B1141" t="s">
        <v>297</v>
      </c>
      <c r="C1141" t="s">
        <v>1435</v>
      </c>
      <c r="D1141" t="s">
        <v>1435</v>
      </c>
    </row>
    <row r="1142" spans="2:4">
      <c r="B1142" t="s">
        <v>297</v>
      </c>
      <c r="C1142" t="s">
        <v>1436</v>
      </c>
      <c r="D1142" t="s">
        <v>1436</v>
      </c>
    </row>
    <row r="1143" spans="2:4">
      <c r="B1143" t="s">
        <v>297</v>
      </c>
      <c r="C1143" t="s">
        <v>1437</v>
      </c>
      <c r="D1143" t="s">
        <v>1437</v>
      </c>
    </row>
    <row r="1144" spans="2:4">
      <c r="B1144" t="s">
        <v>297</v>
      </c>
      <c r="C1144" t="s">
        <v>1438</v>
      </c>
      <c r="D1144" t="s">
        <v>1438</v>
      </c>
    </row>
    <row r="1145" spans="2:4">
      <c r="B1145" t="s">
        <v>297</v>
      </c>
      <c r="C1145" t="s">
        <v>1439</v>
      </c>
      <c r="D1145" t="s">
        <v>1439</v>
      </c>
    </row>
    <row r="1146" spans="2:4">
      <c r="B1146" t="s">
        <v>297</v>
      </c>
      <c r="C1146" t="s">
        <v>1440</v>
      </c>
      <c r="D1146" t="s">
        <v>1440</v>
      </c>
    </row>
    <row r="1147" spans="2:4">
      <c r="B1147" t="s">
        <v>297</v>
      </c>
      <c r="C1147" t="s">
        <v>1441</v>
      </c>
      <c r="D1147" t="s">
        <v>1441</v>
      </c>
    </row>
    <row r="1148" spans="2:4">
      <c r="B1148" t="s">
        <v>297</v>
      </c>
      <c r="C1148" t="s">
        <v>1442</v>
      </c>
      <c r="D1148" t="s">
        <v>1442</v>
      </c>
    </row>
    <row r="1149" spans="2:4">
      <c r="B1149" t="s">
        <v>297</v>
      </c>
      <c r="C1149" t="s">
        <v>1443</v>
      </c>
      <c r="D1149" t="s">
        <v>1443</v>
      </c>
    </row>
    <row r="1150" spans="2:4">
      <c r="B1150" t="s">
        <v>297</v>
      </c>
      <c r="C1150" t="s">
        <v>1444</v>
      </c>
      <c r="D1150" t="s">
        <v>1444</v>
      </c>
    </row>
    <row r="1151" spans="2:4">
      <c r="B1151" t="s">
        <v>297</v>
      </c>
      <c r="C1151" t="s">
        <v>1445</v>
      </c>
      <c r="D1151" t="s">
        <v>1445</v>
      </c>
    </row>
    <row r="1152" spans="2:4">
      <c r="B1152" t="s">
        <v>297</v>
      </c>
      <c r="C1152" t="s">
        <v>1446</v>
      </c>
      <c r="D1152" t="s">
        <v>1446</v>
      </c>
    </row>
    <row r="1153" spans="2:4">
      <c r="B1153" t="s">
        <v>297</v>
      </c>
      <c r="C1153" t="s">
        <v>1447</v>
      </c>
      <c r="D1153" t="s">
        <v>1447</v>
      </c>
    </row>
    <row r="1154" spans="2:4">
      <c r="B1154" t="s">
        <v>297</v>
      </c>
      <c r="C1154" t="s">
        <v>1448</v>
      </c>
      <c r="D1154" t="s">
        <v>1448</v>
      </c>
    </row>
    <row r="1155" spans="2:4">
      <c r="B1155" t="s">
        <v>297</v>
      </c>
      <c r="C1155" t="s">
        <v>1449</v>
      </c>
      <c r="D1155" t="s">
        <v>1449</v>
      </c>
    </row>
    <row r="1156" spans="2:4">
      <c r="B1156" t="s">
        <v>297</v>
      </c>
      <c r="C1156" t="s">
        <v>1450</v>
      </c>
      <c r="D1156" t="s">
        <v>1450</v>
      </c>
    </row>
    <row r="1157" spans="2:4">
      <c r="B1157" t="s">
        <v>297</v>
      </c>
      <c r="C1157" t="s">
        <v>1451</v>
      </c>
      <c r="D1157" t="s">
        <v>1451</v>
      </c>
    </row>
    <row r="1158" spans="2:4">
      <c r="B1158" t="s">
        <v>297</v>
      </c>
      <c r="C1158" t="s">
        <v>1452</v>
      </c>
      <c r="D1158" t="s">
        <v>1452</v>
      </c>
    </row>
    <row r="1159" spans="2:4">
      <c r="B1159" t="s">
        <v>297</v>
      </c>
      <c r="C1159" t="s">
        <v>1453</v>
      </c>
      <c r="D1159" t="s">
        <v>1453</v>
      </c>
    </row>
    <row r="1160" spans="2:4">
      <c r="B1160" t="s">
        <v>297</v>
      </c>
      <c r="C1160" t="s">
        <v>1454</v>
      </c>
      <c r="D1160" t="s">
        <v>1454</v>
      </c>
    </row>
    <row r="1161" spans="2:4">
      <c r="B1161" t="s">
        <v>297</v>
      </c>
      <c r="C1161" t="s">
        <v>1455</v>
      </c>
      <c r="D1161" t="s">
        <v>1455</v>
      </c>
    </row>
    <row r="1162" spans="2:4">
      <c r="B1162" t="s">
        <v>297</v>
      </c>
      <c r="C1162" t="s">
        <v>1456</v>
      </c>
      <c r="D1162" t="s">
        <v>1456</v>
      </c>
    </row>
    <row r="1163" spans="2:4">
      <c r="B1163" t="s">
        <v>297</v>
      </c>
      <c r="C1163" t="s">
        <v>1457</v>
      </c>
      <c r="D1163" t="s">
        <v>1457</v>
      </c>
    </row>
    <row r="1164" spans="2:4">
      <c r="B1164" t="s">
        <v>297</v>
      </c>
      <c r="C1164" t="s">
        <v>1458</v>
      </c>
      <c r="D1164" t="s">
        <v>1458</v>
      </c>
    </row>
    <row r="1165" spans="2:4">
      <c r="B1165" t="s">
        <v>297</v>
      </c>
      <c r="C1165" t="s">
        <v>1459</v>
      </c>
      <c r="D1165" t="s">
        <v>1459</v>
      </c>
    </row>
    <row r="1166" spans="2:4">
      <c r="B1166" t="s">
        <v>297</v>
      </c>
      <c r="C1166" t="s">
        <v>1460</v>
      </c>
      <c r="D1166" t="s">
        <v>1460</v>
      </c>
    </row>
    <row r="1167" spans="2:4">
      <c r="B1167" t="s">
        <v>297</v>
      </c>
      <c r="C1167" t="s">
        <v>1461</v>
      </c>
      <c r="D1167" t="s">
        <v>1461</v>
      </c>
    </row>
    <row r="1168" spans="2:4">
      <c r="B1168" t="s">
        <v>297</v>
      </c>
      <c r="C1168" t="s">
        <v>1462</v>
      </c>
      <c r="D1168" t="s">
        <v>1462</v>
      </c>
    </row>
    <row r="1169" spans="2:4">
      <c r="B1169" t="s">
        <v>297</v>
      </c>
      <c r="C1169" t="s">
        <v>1463</v>
      </c>
      <c r="D1169" t="s">
        <v>1463</v>
      </c>
    </row>
    <row r="1170" spans="2:4">
      <c r="B1170" t="s">
        <v>297</v>
      </c>
      <c r="C1170" t="s">
        <v>1464</v>
      </c>
      <c r="D1170" t="s">
        <v>1464</v>
      </c>
    </row>
    <row r="1171" spans="2:4">
      <c r="B1171" t="s">
        <v>297</v>
      </c>
      <c r="C1171" t="s">
        <v>1465</v>
      </c>
      <c r="D1171" t="s">
        <v>1465</v>
      </c>
    </row>
    <row r="1172" spans="2:4">
      <c r="B1172" t="s">
        <v>297</v>
      </c>
      <c r="C1172" t="s">
        <v>1466</v>
      </c>
      <c r="D1172" t="s">
        <v>1466</v>
      </c>
    </row>
    <row r="1173" spans="2:4">
      <c r="B1173" t="s">
        <v>297</v>
      </c>
      <c r="C1173" t="s">
        <v>1467</v>
      </c>
      <c r="D1173" t="s">
        <v>1467</v>
      </c>
    </row>
    <row r="1174" spans="2:4">
      <c r="B1174" t="s">
        <v>297</v>
      </c>
      <c r="C1174" t="s">
        <v>1468</v>
      </c>
      <c r="D1174" t="s">
        <v>1468</v>
      </c>
    </row>
    <row r="1175" spans="2:4">
      <c r="B1175" t="s">
        <v>297</v>
      </c>
      <c r="C1175" t="s">
        <v>1469</v>
      </c>
      <c r="D1175" t="s">
        <v>1469</v>
      </c>
    </row>
    <row r="1176" spans="2:4">
      <c r="B1176" t="s">
        <v>297</v>
      </c>
      <c r="C1176" t="s">
        <v>1470</v>
      </c>
      <c r="D1176" t="s">
        <v>1470</v>
      </c>
    </row>
    <row r="1177" spans="2:4">
      <c r="B1177" t="s">
        <v>297</v>
      </c>
      <c r="C1177" t="s">
        <v>1471</v>
      </c>
      <c r="D1177" t="s">
        <v>1471</v>
      </c>
    </row>
    <row r="1178" spans="2:4">
      <c r="B1178" t="s">
        <v>297</v>
      </c>
      <c r="C1178" t="s">
        <v>1472</v>
      </c>
      <c r="D1178" t="s">
        <v>1472</v>
      </c>
    </row>
    <row r="1179" spans="2:4">
      <c r="B1179" t="s">
        <v>297</v>
      </c>
      <c r="C1179" t="s">
        <v>1473</v>
      </c>
      <c r="D1179" t="s">
        <v>1473</v>
      </c>
    </row>
    <row r="1180" spans="2:4">
      <c r="B1180" t="s">
        <v>297</v>
      </c>
      <c r="C1180" t="s">
        <v>1474</v>
      </c>
      <c r="D1180" t="s">
        <v>1474</v>
      </c>
    </row>
    <row r="1181" spans="2:4">
      <c r="B1181" t="s">
        <v>297</v>
      </c>
      <c r="C1181" t="s">
        <v>1475</v>
      </c>
      <c r="D1181" t="s">
        <v>1475</v>
      </c>
    </row>
    <row r="1182" spans="2:4">
      <c r="B1182" t="s">
        <v>297</v>
      </c>
      <c r="C1182" t="s">
        <v>1476</v>
      </c>
      <c r="D1182" t="s">
        <v>1476</v>
      </c>
    </row>
    <row r="1183" spans="2:4">
      <c r="B1183" t="s">
        <v>297</v>
      </c>
      <c r="C1183" t="s">
        <v>1477</v>
      </c>
      <c r="D1183" t="s">
        <v>1477</v>
      </c>
    </row>
    <row r="1184" spans="2:4">
      <c r="B1184" t="s">
        <v>297</v>
      </c>
      <c r="C1184" t="s">
        <v>1478</v>
      </c>
      <c r="D1184" t="s">
        <v>1478</v>
      </c>
    </row>
    <row r="1185" spans="2:4">
      <c r="B1185" t="s">
        <v>297</v>
      </c>
      <c r="C1185" t="s">
        <v>1479</v>
      </c>
      <c r="D1185" t="s">
        <v>1479</v>
      </c>
    </row>
    <row r="1186" spans="2:4">
      <c r="B1186" t="s">
        <v>297</v>
      </c>
      <c r="C1186" t="s">
        <v>1480</v>
      </c>
      <c r="D1186" t="s">
        <v>1480</v>
      </c>
    </row>
    <row r="1187" spans="2:4">
      <c r="B1187" t="s">
        <v>297</v>
      </c>
      <c r="C1187" t="s">
        <v>1481</v>
      </c>
      <c r="D1187" t="s">
        <v>1481</v>
      </c>
    </row>
    <row r="1188" spans="2:4">
      <c r="B1188" t="s">
        <v>297</v>
      </c>
      <c r="C1188" t="s">
        <v>1482</v>
      </c>
      <c r="D1188" t="s">
        <v>1482</v>
      </c>
    </row>
    <row r="1189" spans="2:4">
      <c r="B1189" t="s">
        <v>297</v>
      </c>
      <c r="C1189" t="s">
        <v>1483</v>
      </c>
      <c r="D1189" t="s">
        <v>1483</v>
      </c>
    </row>
    <row r="1190" spans="2:4">
      <c r="B1190" t="s">
        <v>297</v>
      </c>
      <c r="C1190" t="s">
        <v>1484</v>
      </c>
      <c r="D1190" t="s">
        <v>1484</v>
      </c>
    </row>
    <row r="1191" spans="2:4">
      <c r="B1191" t="s">
        <v>297</v>
      </c>
      <c r="C1191" t="s">
        <v>1485</v>
      </c>
      <c r="D1191" t="s">
        <v>1485</v>
      </c>
    </row>
    <row r="1192" spans="2:4">
      <c r="B1192" t="s">
        <v>297</v>
      </c>
      <c r="C1192" t="s">
        <v>1486</v>
      </c>
      <c r="D1192" t="s">
        <v>1486</v>
      </c>
    </row>
    <row r="1193" spans="2:4">
      <c r="B1193" t="s">
        <v>297</v>
      </c>
      <c r="C1193" t="s">
        <v>1487</v>
      </c>
      <c r="D1193" t="s">
        <v>1487</v>
      </c>
    </row>
    <row r="1194" spans="2:4">
      <c r="B1194" t="s">
        <v>297</v>
      </c>
      <c r="C1194" t="s">
        <v>1488</v>
      </c>
      <c r="D1194" t="s">
        <v>1488</v>
      </c>
    </row>
    <row r="1195" spans="2:4">
      <c r="B1195" t="s">
        <v>297</v>
      </c>
      <c r="C1195" t="s">
        <v>1489</v>
      </c>
      <c r="D1195" t="s">
        <v>1489</v>
      </c>
    </row>
    <row r="1196" spans="2:4">
      <c r="B1196" t="s">
        <v>297</v>
      </c>
      <c r="C1196" t="s">
        <v>1490</v>
      </c>
      <c r="D1196" t="s">
        <v>1490</v>
      </c>
    </row>
    <row r="1197" spans="2:4">
      <c r="B1197" t="s">
        <v>297</v>
      </c>
      <c r="C1197" t="s">
        <v>1491</v>
      </c>
      <c r="D1197" t="s">
        <v>1491</v>
      </c>
    </row>
    <row r="1198" spans="2:4">
      <c r="B1198" t="s">
        <v>297</v>
      </c>
      <c r="C1198" t="s">
        <v>1492</v>
      </c>
      <c r="D1198" t="s">
        <v>1492</v>
      </c>
    </row>
    <row r="1199" spans="2:4">
      <c r="B1199" t="s">
        <v>297</v>
      </c>
      <c r="C1199" t="s">
        <v>1493</v>
      </c>
      <c r="D1199" t="s">
        <v>1493</v>
      </c>
    </row>
    <row r="1200" spans="2:4">
      <c r="B1200" t="s">
        <v>297</v>
      </c>
      <c r="C1200" t="s">
        <v>1494</v>
      </c>
      <c r="D1200" t="s">
        <v>1494</v>
      </c>
    </row>
    <row r="1201" spans="2:4">
      <c r="B1201" t="s">
        <v>297</v>
      </c>
      <c r="C1201" t="s">
        <v>1495</v>
      </c>
      <c r="D1201" t="s">
        <v>1495</v>
      </c>
    </row>
    <row r="1202" spans="2:4">
      <c r="B1202" t="s">
        <v>297</v>
      </c>
      <c r="C1202" t="s">
        <v>1496</v>
      </c>
      <c r="D1202" t="s">
        <v>1496</v>
      </c>
    </row>
    <row r="1203" spans="2:4">
      <c r="B1203" t="s">
        <v>297</v>
      </c>
      <c r="C1203" t="s">
        <v>1497</v>
      </c>
      <c r="D1203" t="s">
        <v>1497</v>
      </c>
    </row>
    <row r="1204" spans="2:4">
      <c r="B1204" t="s">
        <v>297</v>
      </c>
      <c r="C1204" t="s">
        <v>1498</v>
      </c>
      <c r="D1204" t="s">
        <v>1498</v>
      </c>
    </row>
    <row r="1205" spans="2:4">
      <c r="B1205" t="s">
        <v>297</v>
      </c>
      <c r="C1205" t="s">
        <v>1499</v>
      </c>
      <c r="D1205" t="s">
        <v>1499</v>
      </c>
    </row>
    <row r="1206" spans="2:4">
      <c r="B1206" t="s">
        <v>297</v>
      </c>
      <c r="C1206" t="s">
        <v>1500</v>
      </c>
      <c r="D1206" t="s">
        <v>1500</v>
      </c>
    </row>
    <row r="1207" spans="2:4">
      <c r="B1207" t="s">
        <v>297</v>
      </c>
      <c r="C1207" t="s">
        <v>1501</v>
      </c>
      <c r="D1207" t="s">
        <v>1501</v>
      </c>
    </row>
    <row r="1208" spans="2:4">
      <c r="B1208" t="s">
        <v>297</v>
      </c>
      <c r="C1208" t="s">
        <v>1502</v>
      </c>
      <c r="D1208" t="s">
        <v>1502</v>
      </c>
    </row>
    <row r="1209" spans="2:4">
      <c r="B1209" t="s">
        <v>297</v>
      </c>
      <c r="C1209" t="s">
        <v>1503</v>
      </c>
      <c r="D1209" t="s">
        <v>1503</v>
      </c>
    </row>
    <row r="1210" spans="2:4">
      <c r="B1210" t="s">
        <v>297</v>
      </c>
      <c r="C1210" t="s">
        <v>1504</v>
      </c>
      <c r="D1210" t="s">
        <v>1504</v>
      </c>
    </row>
    <row r="1211" spans="2:4">
      <c r="B1211" t="s">
        <v>297</v>
      </c>
      <c r="C1211" t="s">
        <v>1505</v>
      </c>
      <c r="D1211" t="s">
        <v>1505</v>
      </c>
    </row>
    <row r="1212" spans="2:4">
      <c r="B1212" t="s">
        <v>297</v>
      </c>
      <c r="C1212" t="s">
        <v>1506</v>
      </c>
      <c r="D1212" t="s">
        <v>1506</v>
      </c>
    </row>
    <row r="1213" spans="2:4">
      <c r="B1213" t="s">
        <v>297</v>
      </c>
      <c r="C1213" t="s">
        <v>1507</v>
      </c>
      <c r="D1213" t="s">
        <v>1507</v>
      </c>
    </row>
    <row r="1214" spans="2:4">
      <c r="B1214" t="s">
        <v>297</v>
      </c>
      <c r="C1214" t="s">
        <v>1508</v>
      </c>
      <c r="D1214" t="s">
        <v>1508</v>
      </c>
    </row>
    <row r="1215" spans="2:4">
      <c r="B1215" t="s">
        <v>297</v>
      </c>
      <c r="C1215" t="s">
        <v>1509</v>
      </c>
      <c r="D1215" t="s">
        <v>1509</v>
      </c>
    </row>
    <row r="1216" spans="2:4">
      <c r="B1216" t="s">
        <v>297</v>
      </c>
      <c r="C1216" t="s">
        <v>1510</v>
      </c>
      <c r="D1216" t="s">
        <v>1510</v>
      </c>
    </row>
    <row r="1217" spans="2:4">
      <c r="B1217" t="s">
        <v>297</v>
      </c>
      <c r="C1217" t="s">
        <v>1511</v>
      </c>
      <c r="D1217" t="s">
        <v>1511</v>
      </c>
    </row>
    <row r="1218" spans="2:4">
      <c r="B1218" t="s">
        <v>297</v>
      </c>
      <c r="C1218" t="s">
        <v>1512</v>
      </c>
      <c r="D1218" t="s">
        <v>1512</v>
      </c>
    </row>
    <row r="1219" spans="2:4">
      <c r="B1219" t="s">
        <v>297</v>
      </c>
      <c r="C1219" t="s">
        <v>1513</v>
      </c>
      <c r="D1219" t="s">
        <v>1513</v>
      </c>
    </row>
    <row r="1220" spans="2:4">
      <c r="B1220" t="s">
        <v>297</v>
      </c>
      <c r="C1220" t="s">
        <v>1514</v>
      </c>
      <c r="D1220" t="s">
        <v>1514</v>
      </c>
    </row>
    <row r="1221" spans="2:4">
      <c r="B1221" t="s">
        <v>297</v>
      </c>
      <c r="C1221" t="s">
        <v>1515</v>
      </c>
      <c r="D1221" t="s">
        <v>1515</v>
      </c>
    </row>
    <row r="1222" spans="2:4">
      <c r="B1222" t="s">
        <v>297</v>
      </c>
      <c r="C1222" t="s">
        <v>1516</v>
      </c>
      <c r="D1222" t="s">
        <v>1516</v>
      </c>
    </row>
    <row r="1223" spans="2:4">
      <c r="B1223" t="s">
        <v>297</v>
      </c>
      <c r="C1223" t="s">
        <v>1517</v>
      </c>
      <c r="D1223" t="s">
        <v>1517</v>
      </c>
    </row>
    <row r="1224" spans="2:4">
      <c r="B1224" t="s">
        <v>297</v>
      </c>
      <c r="C1224" t="s">
        <v>1518</v>
      </c>
      <c r="D1224" t="s">
        <v>1518</v>
      </c>
    </row>
    <row r="1225" spans="2:4">
      <c r="B1225" t="s">
        <v>297</v>
      </c>
      <c r="C1225" t="s">
        <v>1519</v>
      </c>
      <c r="D1225" t="s">
        <v>1519</v>
      </c>
    </row>
    <row r="1226" spans="2:4">
      <c r="B1226" t="s">
        <v>297</v>
      </c>
      <c r="C1226" t="s">
        <v>1520</v>
      </c>
      <c r="D1226" t="s">
        <v>1520</v>
      </c>
    </row>
    <row r="1227" spans="2:4">
      <c r="B1227" t="s">
        <v>297</v>
      </c>
      <c r="C1227" t="s">
        <v>1521</v>
      </c>
      <c r="D1227" t="s">
        <v>1521</v>
      </c>
    </row>
    <row r="1228" spans="2:4">
      <c r="B1228" t="s">
        <v>297</v>
      </c>
      <c r="C1228" t="s">
        <v>1522</v>
      </c>
      <c r="D1228" t="s">
        <v>1522</v>
      </c>
    </row>
    <row r="1229" spans="2:4">
      <c r="B1229" t="s">
        <v>297</v>
      </c>
      <c r="C1229" t="s">
        <v>1523</v>
      </c>
      <c r="D1229" t="s">
        <v>1523</v>
      </c>
    </row>
    <row r="1230" spans="2:4">
      <c r="B1230" t="s">
        <v>297</v>
      </c>
      <c r="C1230" t="s">
        <v>1524</v>
      </c>
      <c r="D1230" t="s">
        <v>1524</v>
      </c>
    </row>
    <row r="1231" spans="2:4">
      <c r="B1231" t="s">
        <v>297</v>
      </c>
      <c r="C1231" t="s">
        <v>1525</v>
      </c>
      <c r="D1231" t="s">
        <v>1525</v>
      </c>
    </row>
    <row r="1232" spans="2:4">
      <c r="B1232" t="s">
        <v>297</v>
      </c>
      <c r="C1232" t="s">
        <v>1526</v>
      </c>
      <c r="D1232" t="s">
        <v>1526</v>
      </c>
    </row>
    <row r="1233" spans="2:4">
      <c r="B1233" t="s">
        <v>297</v>
      </c>
      <c r="C1233" t="s">
        <v>1527</v>
      </c>
      <c r="D1233" t="s">
        <v>1527</v>
      </c>
    </row>
    <row r="1234" spans="2:4">
      <c r="B1234" t="s">
        <v>297</v>
      </c>
      <c r="C1234" t="s">
        <v>1528</v>
      </c>
      <c r="D1234" t="s">
        <v>1528</v>
      </c>
    </row>
    <row r="1235" spans="2:4">
      <c r="B1235" t="s">
        <v>297</v>
      </c>
      <c r="C1235" t="s">
        <v>1529</v>
      </c>
      <c r="D1235" t="s">
        <v>1529</v>
      </c>
    </row>
    <row r="1236" spans="2:4">
      <c r="B1236" t="s">
        <v>297</v>
      </c>
      <c r="C1236" t="s">
        <v>1530</v>
      </c>
      <c r="D1236" t="s">
        <v>1530</v>
      </c>
    </row>
    <row r="1237" spans="2:4">
      <c r="B1237" t="s">
        <v>297</v>
      </c>
      <c r="C1237" t="s">
        <v>1531</v>
      </c>
      <c r="D1237" t="s">
        <v>1531</v>
      </c>
    </row>
    <row r="1238" spans="2:4">
      <c r="B1238" t="s">
        <v>297</v>
      </c>
      <c r="C1238" t="s">
        <v>1532</v>
      </c>
      <c r="D1238" t="s">
        <v>1532</v>
      </c>
    </row>
    <row r="1239" spans="2:4">
      <c r="B1239" t="s">
        <v>297</v>
      </c>
      <c r="C1239" t="s">
        <v>1533</v>
      </c>
      <c r="D1239" t="s">
        <v>1533</v>
      </c>
    </row>
    <row r="1240" spans="2:4">
      <c r="B1240" t="s">
        <v>297</v>
      </c>
      <c r="C1240" t="s">
        <v>1534</v>
      </c>
      <c r="D1240" t="s">
        <v>1534</v>
      </c>
    </row>
    <row r="1241" spans="2:4">
      <c r="B1241" t="s">
        <v>297</v>
      </c>
      <c r="C1241" t="s">
        <v>1535</v>
      </c>
      <c r="D1241" t="s">
        <v>1535</v>
      </c>
    </row>
    <row r="1242" spans="2:4">
      <c r="B1242" t="s">
        <v>297</v>
      </c>
      <c r="C1242" t="s">
        <v>1536</v>
      </c>
      <c r="D1242" t="s">
        <v>1536</v>
      </c>
    </row>
    <row r="1243" spans="2:4">
      <c r="B1243" t="s">
        <v>297</v>
      </c>
      <c r="C1243" t="s">
        <v>1537</v>
      </c>
      <c r="D1243" t="s">
        <v>1537</v>
      </c>
    </row>
    <row r="1244" spans="2:4">
      <c r="B1244" t="s">
        <v>297</v>
      </c>
      <c r="C1244" t="s">
        <v>1538</v>
      </c>
      <c r="D1244" t="s">
        <v>1538</v>
      </c>
    </row>
    <row r="1245" spans="2:4">
      <c r="B1245" t="s">
        <v>297</v>
      </c>
      <c r="C1245" t="s">
        <v>1539</v>
      </c>
      <c r="D1245" t="s">
        <v>1539</v>
      </c>
    </row>
    <row r="1246" spans="2:4">
      <c r="B1246" t="s">
        <v>297</v>
      </c>
      <c r="C1246" t="s">
        <v>1540</v>
      </c>
      <c r="D1246" t="s">
        <v>1540</v>
      </c>
    </row>
    <row r="1247" spans="2:4">
      <c r="B1247" t="s">
        <v>297</v>
      </c>
      <c r="C1247" t="s">
        <v>1541</v>
      </c>
      <c r="D1247" t="s">
        <v>1541</v>
      </c>
    </row>
    <row r="1248" spans="2:4">
      <c r="B1248" t="s">
        <v>297</v>
      </c>
      <c r="C1248" t="s">
        <v>1542</v>
      </c>
      <c r="D1248" t="s">
        <v>1542</v>
      </c>
    </row>
    <row r="1249" spans="2:4">
      <c r="B1249" t="s">
        <v>297</v>
      </c>
      <c r="C1249" t="s">
        <v>1543</v>
      </c>
      <c r="D1249" t="s">
        <v>1543</v>
      </c>
    </row>
    <row r="1250" spans="2:4">
      <c r="B1250" t="s">
        <v>297</v>
      </c>
      <c r="C1250" t="s">
        <v>1544</v>
      </c>
      <c r="D1250" t="s">
        <v>1544</v>
      </c>
    </row>
    <row r="1251" spans="2:4">
      <c r="B1251" t="s">
        <v>297</v>
      </c>
      <c r="C1251" t="s">
        <v>1545</v>
      </c>
      <c r="D1251" t="s">
        <v>1545</v>
      </c>
    </row>
    <row r="1252" spans="2:4">
      <c r="B1252" t="s">
        <v>297</v>
      </c>
      <c r="C1252" t="s">
        <v>1546</v>
      </c>
      <c r="D1252" t="s">
        <v>1546</v>
      </c>
    </row>
    <row r="1253" spans="2:4">
      <c r="B1253" t="s">
        <v>297</v>
      </c>
      <c r="C1253" t="s">
        <v>1547</v>
      </c>
      <c r="D1253" t="s">
        <v>1547</v>
      </c>
    </row>
    <row r="1254" spans="2:4">
      <c r="B1254" t="s">
        <v>297</v>
      </c>
      <c r="C1254" t="s">
        <v>1548</v>
      </c>
      <c r="D1254" t="s">
        <v>1548</v>
      </c>
    </row>
    <row r="1255" spans="2:4">
      <c r="B1255" t="s">
        <v>297</v>
      </c>
      <c r="C1255" t="s">
        <v>1549</v>
      </c>
      <c r="D1255" t="s">
        <v>1549</v>
      </c>
    </row>
    <row r="1256" spans="2:4">
      <c r="B1256" t="s">
        <v>297</v>
      </c>
      <c r="C1256" t="s">
        <v>1550</v>
      </c>
      <c r="D1256" t="s">
        <v>1550</v>
      </c>
    </row>
    <row r="1257" spans="2:4">
      <c r="B1257" t="s">
        <v>297</v>
      </c>
      <c r="C1257" t="s">
        <v>1551</v>
      </c>
      <c r="D1257" t="s">
        <v>1551</v>
      </c>
    </row>
    <row r="1258" spans="2:4">
      <c r="B1258" t="s">
        <v>297</v>
      </c>
      <c r="C1258" t="s">
        <v>1552</v>
      </c>
      <c r="D1258" t="s">
        <v>1552</v>
      </c>
    </row>
    <row r="1259" spans="2:4">
      <c r="B1259" t="s">
        <v>297</v>
      </c>
      <c r="C1259" t="s">
        <v>1553</v>
      </c>
      <c r="D1259" t="s">
        <v>1553</v>
      </c>
    </row>
    <row r="1260" spans="2:4">
      <c r="B1260" t="s">
        <v>297</v>
      </c>
      <c r="C1260" t="s">
        <v>1554</v>
      </c>
      <c r="D1260" t="s">
        <v>1554</v>
      </c>
    </row>
    <row r="1261" spans="2:4">
      <c r="B1261" t="s">
        <v>297</v>
      </c>
      <c r="C1261" t="s">
        <v>1555</v>
      </c>
      <c r="D1261" t="s">
        <v>1555</v>
      </c>
    </row>
    <row r="1262" spans="2:4">
      <c r="B1262" t="s">
        <v>297</v>
      </c>
      <c r="C1262" t="s">
        <v>1556</v>
      </c>
      <c r="D1262" t="s">
        <v>1556</v>
      </c>
    </row>
    <row r="1263" spans="2:4">
      <c r="B1263" t="s">
        <v>297</v>
      </c>
      <c r="C1263" t="s">
        <v>1557</v>
      </c>
      <c r="D1263" t="s">
        <v>1557</v>
      </c>
    </row>
    <row r="1264" spans="2:4">
      <c r="B1264" t="s">
        <v>297</v>
      </c>
      <c r="C1264" t="s">
        <v>1558</v>
      </c>
      <c r="D1264" t="s">
        <v>1558</v>
      </c>
    </row>
    <row r="1265" spans="2:4">
      <c r="B1265" t="s">
        <v>297</v>
      </c>
      <c r="C1265" t="s">
        <v>1559</v>
      </c>
      <c r="D1265" t="s">
        <v>1559</v>
      </c>
    </row>
    <row r="1266" spans="2:4">
      <c r="B1266" t="s">
        <v>297</v>
      </c>
      <c r="C1266" t="s">
        <v>1560</v>
      </c>
      <c r="D1266" t="s">
        <v>1560</v>
      </c>
    </row>
    <row r="1267" spans="2:4">
      <c r="B1267" t="s">
        <v>297</v>
      </c>
      <c r="C1267" t="s">
        <v>1561</v>
      </c>
      <c r="D1267" t="s">
        <v>1561</v>
      </c>
    </row>
    <row r="1268" spans="2:4">
      <c r="B1268" t="s">
        <v>297</v>
      </c>
      <c r="C1268" t="s">
        <v>1562</v>
      </c>
      <c r="D1268" t="s">
        <v>1562</v>
      </c>
    </row>
    <row r="1269" spans="2:4">
      <c r="B1269" t="s">
        <v>297</v>
      </c>
      <c r="C1269" t="s">
        <v>1563</v>
      </c>
      <c r="D1269" t="s">
        <v>1563</v>
      </c>
    </row>
    <row r="1270" spans="2:4">
      <c r="B1270" t="s">
        <v>297</v>
      </c>
      <c r="C1270" t="s">
        <v>1564</v>
      </c>
      <c r="D1270" t="s">
        <v>1564</v>
      </c>
    </row>
    <row r="1271" spans="2:4">
      <c r="B1271" t="s">
        <v>297</v>
      </c>
      <c r="C1271" t="s">
        <v>1565</v>
      </c>
      <c r="D1271" t="s">
        <v>1565</v>
      </c>
    </row>
    <row r="1272" spans="2:4">
      <c r="B1272" t="s">
        <v>297</v>
      </c>
      <c r="C1272" t="s">
        <v>1566</v>
      </c>
      <c r="D1272" t="s">
        <v>1566</v>
      </c>
    </row>
    <row r="1273" spans="2:4">
      <c r="B1273" t="s">
        <v>297</v>
      </c>
      <c r="C1273" t="s">
        <v>1567</v>
      </c>
      <c r="D1273" t="s">
        <v>1567</v>
      </c>
    </row>
    <row r="1274" spans="2:4">
      <c r="B1274" t="s">
        <v>297</v>
      </c>
      <c r="C1274" t="s">
        <v>1568</v>
      </c>
      <c r="D1274" t="s">
        <v>1568</v>
      </c>
    </row>
    <row r="1275" spans="2:4">
      <c r="B1275" t="s">
        <v>297</v>
      </c>
      <c r="C1275" t="s">
        <v>1569</v>
      </c>
      <c r="D1275" t="s">
        <v>1569</v>
      </c>
    </row>
    <row r="1276" spans="2:4">
      <c r="B1276" t="s">
        <v>297</v>
      </c>
      <c r="C1276" t="s">
        <v>1570</v>
      </c>
      <c r="D1276" t="s">
        <v>1570</v>
      </c>
    </row>
    <row r="1277" spans="2:4">
      <c r="B1277" t="s">
        <v>297</v>
      </c>
      <c r="C1277" t="s">
        <v>1571</v>
      </c>
      <c r="D1277" t="s">
        <v>1571</v>
      </c>
    </row>
    <row r="1278" spans="2:4">
      <c r="B1278" t="s">
        <v>297</v>
      </c>
      <c r="C1278" t="s">
        <v>1572</v>
      </c>
      <c r="D1278" t="s">
        <v>1572</v>
      </c>
    </row>
    <row r="1279" spans="2:4">
      <c r="B1279" t="s">
        <v>297</v>
      </c>
      <c r="C1279" t="s">
        <v>1573</v>
      </c>
      <c r="D1279" t="s">
        <v>1573</v>
      </c>
    </row>
    <row r="1280" spans="2:4">
      <c r="B1280" t="s">
        <v>297</v>
      </c>
      <c r="C1280" t="s">
        <v>1574</v>
      </c>
      <c r="D1280" t="s">
        <v>1574</v>
      </c>
    </row>
    <row r="1281" spans="2:4">
      <c r="B1281" t="s">
        <v>297</v>
      </c>
      <c r="C1281" t="s">
        <v>1575</v>
      </c>
      <c r="D1281" t="s">
        <v>1575</v>
      </c>
    </row>
    <row r="1282" spans="2:4">
      <c r="B1282" t="s">
        <v>297</v>
      </c>
      <c r="C1282" t="s">
        <v>1576</v>
      </c>
      <c r="D1282" t="s">
        <v>1576</v>
      </c>
    </row>
    <row r="1283" spans="2:4">
      <c r="B1283" t="s">
        <v>297</v>
      </c>
      <c r="C1283" t="s">
        <v>1577</v>
      </c>
      <c r="D1283" t="s">
        <v>1577</v>
      </c>
    </row>
    <row r="1284" spans="2:4">
      <c r="B1284" t="s">
        <v>297</v>
      </c>
      <c r="C1284" t="s">
        <v>1578</v>
      </c>
      <c r="D1284" t="s">
        <v>1578</v>
      </c>
    </row>
    <row r="1285" spans="2:4">
      <c r="B1285" t="s">
        <v>297</v>
      </c>
      <c r="C1285" t="s">
        <v>1579</v>
      </c>
      <c r="D1285" t="s">
        <v>1579</v>
      </c>
    </row>
    <row r="1286" spans="2:4">
      <c r="B1286" t="s">
        <v>297</v>
      </c>
      <c r="C1286" t="s">
        <v>1580</v>
      </c>
      <c r="D1286" t="s">
        <v>1580</v>
      </c>
    </row>
    <row r="1287" spans="2:4">
      <c r="B1287" t="s">
        <v>297</v>
      </c>
      <c r="C1287" t="s">
        <v>1581</v>
      </c>
      <c r="D1287" t="s">
        <v>1581</v>
      </c>
    </row>
    <row r="1288" spans="2:4">
      <c r="B1288" t="s">
        <v>297</v>
      </c>
      <c r="C1288" t="s">
        <v>1582</v>
      </c>
      <c r="D1288" t="s">
        <v>1582</v>
      </c>
    </row>
    <row r="1289" spans="2:4">
      <c r="B1289" t="s">
        <v>297</v>
      </c>
      <c r="C1289" t="s">
        <v>1583</v>
      </c>
      <c r="D1289" t="s">
        <v>1583</v>
      </c>
    </row>
    <row r="1290" spans="2:4">
      <c r="B1290" t="s">
        <v>297</v>
      </c>
      <c r="C1290" t="s">
        <v>1584</v>
      </c>
      <c r="D1290" t="s">
        <v>1584</v>
      </c>
    </row>
    <row r="1291" spans="2:4">
      <c r="B1291" t="s">
        <v>297</v>
      </c>
      <c r="C1291" t="s">
        <v>1585</v>
      </c>
      <c r="D1291" t="s">
        <v>1585</v>
      </c>
    </row>
    <row r="1292" spans="2:4">
      <c r="B1292" t="s">
        <v>297</v>
      </c>
      <c r="C1292" t="s">
        <v>1586</v>
      </c>
      <c r="D1292" t="s">
        <v>1586</v>
      </c>
    </row>
    <row r="1293" spans="2:4">
      <c r="B1293" t="s">
        <v>297</v>
      </c>
      <c r="C1293" t="s">
        <v>1587</v>
      </c>
      <c r="D1293" t="s">
        <v>1587</v>
      </c>
    </row>
    <row r="1294" spans="2:4">
      <c r="B1294" t="s">
        <v>297</v>
      </c>
      <c r="C1294" t="s">
        <v>1588</v>
      </c>
      <c r="D1294" t="s">
        <v>1588</v>
      </c>
    </row>
    <row r="1295" spans="2:4">
      <c r="B1295" t="s">
        <v>297</v>
      </c>
      <c r="C1295" t="s">
        <v>1589</v>
      </c>
      <c r="D1295" t="s">
        <v>1589</v>
      </c>
    </row>
    <row r="1296" spans="2:4">
      <c r="B1296" t="s">
        <v>297</v>
      </c>
      <c r="C1296" t="s">
        <v>1590</v>
      </c>
      <c r="D1296" t="s">
        <v>1590</v>
      </c>
    </row>
    <row r="1297" spans="2:4">
      <c r="B1297" t="s">
        <v>297</v>
      </c>
      <c r="C1297" t="s">
        <v>1591</v>
      </c>
      <c r="D1297" t="s">
        <v>1591</v>
      </c>
    </row>
    <row r="1298" spans="2:4">
      <c r="B1298" t="s">
        <v>297</v>
      </c>
      <c r="C1298" t="s">
        <v>1592</v>
      </c>
      <c r="D1298" t="s">
        <v>1592</v>
      </c>
    </row>
    <row r="1299" spans="2:4">
      <c r="B1299" t="s">
        <v>297</v>
      </c>
      <c r="C1299" t="s">
        <v>1593</v>
      </c>
      <c r="D1299" t="s">
        <v>1593</v>
      </c>
    </row>
    <row r="1300" spans="2:4">
      <c r="B1300" t="s">
        <v>297</v>
      </c>
      <c r="C1300" t="s">
        <v>1594</v>
      </c>
      <c r="D1300" t="s">
        <v>1594</v>
      </c>
    </row>
    <row r="1301" spans="2:4">
      <c r="B1301" t="s">
        <v>297</v>
      </c>
      <c r="C1301" t="s">
        <v>1595</v>
      </c>
      <c r="D1301" t="s">
        <v>1595</v>
      </c>
    </row>
    <row r="1302" spans="2:4">
      <c r="B1302" t="s">
        <v>297</v>
      </c>
      <c r="C1302" t="s">
        <v>1596</v>
      </c>
      <c r="D1302" t="s">
        <v>1596</v>
      </c>
    </row>
    <row r="1303" spans="2:4">
      <c r="B1303" t="s">
        <v>297</v>
      </c>
      <c r="C1303" t="s">
        <v>1597</v>
      </c>
      <c r="D1303" t="s">
        <v>1597</v>
      </c>
    </row>
    <row r="1304" spans="2:4">
      <c r="B1304" t="s">
        <v>297</v>
      </c>
      <c r="C1304" t="s">
        <v>1598</v>
      </c>
      <c r="D1304" t="s">
        <v>1598</v>
      </c>
    </row>
    <row r="1305" spans="2:4">
      <c r="B1305" t="s">
        <v>297</v>
      </c>
      <c r="C1305" t="s">
        <v>1599</v>
      </c>
      <c r="D1305" t="s">
        <v>1599</v>
      </c>
    </row>
    <row r="1306" spans="2:4">
      <c r="B1306" t="s">
        <v>297</v>
      </c>
      <c r="C1306" t="s">
        <v>1600</v>
      </c>
      <c r="D1306" t="s">
        <v>1600</v>
      </c>
    </row>
    <row r="1307" spans="2:4">
      <c r="B1307" t="s">
        <v>297</v>
      </c>
      <c r="C1307" t="s">
        <v>1601</v>
      </c>
      <c r="D1307" t="s">
        <v>1601</v>
      </c>
    </row>
    <row r="1308" spans="2:4">
      <c r="B1308" t="s">
        <v>297</v>
      </c>
      <c r="C1308" t="s">
        <v>1602</v>
      </c>
      <c r="D1308" t="s">
        <v>1602</v>
      </c>
    </row>
    <row r="1309" spans="2:4">
      <c r="B1309" t="s">
        <v>297</v>
      </c>
      <c r="C1309" t="s">
        <v>1603</v>
      </c>
      <c r="D1309" t="s">
        <v>1603</v>
      </c>
    </row>
    <row r="1310" spans="2:4">
      <c r="B1310" t="s">
        <v>297</v>
      </c>
      <c r="C1310" t="s">
        <v>1604</v>
      </c>
      <c r="D1310" t="s">
        <v>1604</v>
      </c>
    </row>
    <row r="1311" spans="2:4">
      <c r="B1311" t="s">
        <v>297</v>
      </c>
      <c r="C1311" t="s">
        <v>1605</v>
      </c>
      <c r="D1311" t="s">
        <v>1605</v>
      </c>
    </row>
    <row r="1312" spans="2:4">
      <c r="B1312" t="s">
        <v>297</v>
      </c>
      <c r="C1312" t="s">
        <v>1606</v>
      </c>
      <c r="D1312" t="s">
        <v>1606</v>
      </c>
    </row>
    <row r="1313" spans="2:4">
      <c r="B1313" t="s">
        <v>297</v>
      </c>
      <c r="C1313" t="s">
        <v>1607</v>
      </c>
      <c r="D1313" t="s">
        <v>1607</v>
      </c>
    </row>
    <row r="1314" spans="2:4">
      <c r="B1314" t="s">
        <v>297</v>
      </c>
      <c r="C1314" t="s">
        <v>1608</v>
      </c>
      <c r="D1314" t="s">
        <v>1608</v>
      </c>
    </row>
    <row r="1315" spans="2:4">
      <c r="B1315" t="s">
        <v>297</v>
      </c>
      <c r="C1315" t="s">
        <v>1609</v>
      </c>
      <c r="D1315" t="s">
        <v>1609</v>
      </c>
    </row>
    <row r="1316" spans="2:4">
      <c r="B1316" t="s">
        <v>297</v>
      </c>
      <c r="C1316" t="s">
        <v>1610</v>
      </c>
      <c r="D1316" t="s">
        <v>1610</v>
      </c>
    </row>
    <row r="1317" spans="2:4">
      <c r="B1317" t="s">
        <v>297</v>
      </c>
      <c r="C1317" t="s">
        <v>1611</v>
      </c>
      <c r="D1317" t="s">
        <v>1611</v>
      </c>
    </row>
    <row r="1318" spans="2:4">
      <c r="B1318" t="s">
        <v>297</v>
      </c>
      <c r="C1318" t="s">
        <v>1612</v>
      </c>
      <c r="D1318" t="s">
        <v>1612</v>
      </c>
    </row>
    <row r="1319" spans="2:4">
      <c r="B1319" t="s">
        <v>297</v>
      </c>
      <c r="C1319" t="s">
        <v>1613</v>
      </c>
      <c r="D1319" t="s">
        <v>1613</v>
      </c>
    </row>
    <row r="1320" spans="2:4">
      <c r="B1320" t="s">
        <v>297</v>
      </c>
      <c r="C1320" t="s">
        <v>1614</v>
      </c>
      <c r="D1320" t="s">
        <v>1614</v>
      </c>
    </row>
    <row r="1321" spans="2:4">
      <c r="B1321" t="s">
        <v>297</v>
      </c>
      <c r="C1321" t="s">
        <v>1615</v>
      </c>
      <c r="D1321" t="s">
        <v>1615</v>
      </c>
    </row>
    <row r="1322" spans="2:4">
      <c r="B1322" t="s">
        <v>297</v>
      </c>
      <c r="C1322" t="s">
        <v>1616</v>
      </c>
      <c r="D1322" t="s">
        <v>1616</v>
      </c>
    </row>
    <row r="1323" spans="2:4">
      <c r="B1323" t="s">
        <v>297</v>
      </c>
      <c r="C1323" t="s">
        <v>1617</v>
      </c>
      <c r="D1323" t="s">
        <v>1617</v>
      </c>
    </row>
    <row r="1324" spans="2:4">
      <c r="B1324" t="s">
        <v>297</v>
      </c>
      <c r="C1324" t="s">
        <v>1618</v>
      </c>
      <c r="D1324" t="s">
        <v>1618</v>
      </c>
    </row>
    <row r="1325" spans="2:4">
      <c r="B1325" t="s">
        <v>297</v>
      </c>
      <c r="C1325" t="s">
        <v>1619</v>
      </c>
      <c r="D1325" t="s">
        <v>1619</v>
      </c>
    </row>
    <row r="1326" spans="2:4">
      <c r="B1326" t="s">
        <v>297</v>
      </c>
      <c r="C1326" t="s">
        <v>1620</v>
      </c>
      <c r="D1326" t="s">
        <v>1620</v>
      </c>
    </row>
    <row r="1327" spans="2:4">
      <c r="B1327" t="s">
        <v>297</v>
      </c>
      <c r="C1327" t="s">
        <v>1621</v>
      </c>
      <c r="D1327" t="s">
        <v>1621</v>
      </c>
    </row>
    <row r="1328" spans="2:4">
      <c r="B1328" t="s">
        <v>297</v>
      </c>
      <c r="C1328" t="s">
        <v>1622</v>
      </c>
      <c r="D1328" t="s">
        <v>1622</v>
      </c>
    </row>
    <row r="1329" spans="2:4">
      <c r="B1329" t="s">
        <v>297</v>
      </c>
      <c r="C1329" t="s">
        <v>1623</v>
      </c>
      <c r="D1329" t="s">
        <v>1623</v>
      </c>
    </row>
    <row r="1330" spans="2:4">
      <c r="B1330" t="s">
        <v>297</v>
      </c>
      <c r="C1330" t="s">
        <v>1624</v>
      </c>
      <c r="D1330" t="s">
        <v>1624</v>
      </c>
    </row>
    <row r="1331" spans="2:4">
      <c r="B1331" t="s">
        <v>297</v>
      </c>
      <c r="C1331" t="s">
        <v>1625</v>
      </c>
      <c r="D1331" t="s">
        <v>1625</v>
      </c>
    </row>
    <row r="1332" spans="2:4">
      <c r="B1332" t="s">
        <v>297</v>
      </c>
      <c r="C1332" t="s">
        <v>1626</v>
      </c>
      <c r="D1332" t="s">
        <v>1626</v>
      </c>
    </row>
    <row r="1333" spans="2:4">
      <c r="B1333" t="s">
        <v>297</v>
      </c>
      <c r="C1333" t="s">
        <v>1627</v>
      </c>
      <c r="D1333" t="s">
        <v>1627</v>
      </c>
    </row>
    <row r="1334" spans="2:4">
      <c r="B1334" t="s">
        <v>297</v>
      </c>
      <c r="C1334" t="s">
        <v>1628</v>
      </c>
      <c r="D1334" t="s">
        <v>1628</v>
      </c>
    </row>
    <row r="1335" spans="2:4">
      <c r="B1335" t="s">
        <v>297</v>
      </c>
      <c r="C1335" t="s">
        <v>1629</v>
      </c>
      <c r="D1335" t="s">
        <v>1629</v>
      </c>
    </row>
    <row r="1336" spans="2:4">
      <c r="B1336" t="s">
        <v>297</v>
      </c>
      <c r="C1336" t="s">
        <v>1630</v>
      </c>
      <c r="D1336" t="s">
        <v>1630</v>
      </c>
    </row>
    <row r="1337" spans="2:4">
      <c r="B1337" t="s">
        <v>297</v>
      </c>
      <c r="C1337" t="s">
        <v>1631</v>
      </c>
      <c r="D1337" t="s">
        <v>1631</v>
      </c>
    </row>
    <row r="1338" spans="2:4">
      <c r="B1338" t="s">
        <v>297</v>
      </c>
      <c r="C1338" t="s">
        <v>1632</v>
      </c>
      <c r="D1338" t="s">
        <v>1632</v>
      </c>
    </row>
    <row r="1339" spans="2:4">
      <c r="B1339" t="s">
        <v>297</v>
      </c>
      <c r="C1339" t="s">
        <v>1633</v>
      </c>
      <c r="D1339" t="s">
        <v>1633</v>
      </c>
    </row>
    <row r="1340" spans="2:4">
      <c r="B1340" t="s">
        <v>297</v>
      </c>
      <c r="C1340" t="s">
        <v>1634</v>
      </c>
      <c r="D1340" t="s">
        <v>1634</v>
      </c>
    </row>
    <row r="1341" spans="2:4">
      <c r="B1341" t="s">
        <v>297</v>
      </c>
      <c r="C1341" t="s">
        <v>1635</v>
      </c>
      <c r="D1341" t="s">
        <v>1635</v>
      </c>
    </row>
    <row r="1342" spans="2:4">
      <c r="B1342" t="s">
        <v>297</v>
      </c>
      <c r="C1342" t="s">
        <v>1636</v>
      </c>
      <c r="D1342" t="s">
        <v>1636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2025-09-08T18:42:21Z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