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SuppXLS\"/>
    </mc:Choice>
  </mc:AlternateContent>
  <xr:revisionPtr revIDLastSave="0" documentId="8_{9B57D680-7875-437D-AEAB-A4ADFB574EA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<sst xmlns="http://schemas.openxmlformats.org/spreadsheetml/2006/main" count="726" uniqueCount="377">
  <si>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</si>
  <si>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</si>
  <si>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</si>
  <si>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</si>
  <si>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</si>
  <si>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</si>
  <si>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</si>
  <si>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</si>
  <si>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</si>
  <si>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</si>
  <si>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</si>
  <si>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</si>
  <si>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</si>
  <si>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</si>
  <si>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</si>
  <si>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</si>
  <si>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</si>
  <si>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</si>
  <si>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</si>
  <si>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</si>
  <si>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</si>
  <si>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</si>
  <si>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</si>
  <si>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</si>
  <si>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0507h01</t>
  </si>
  <si>
    <t>S1,S2,S3,S4,S5,S6</t>
  </si>
  <si>
    <t>b</t>
  </si>
  <si>
    <t>S2</t>
  </si>
  <si>
    <t>0507h02</t>
  </si>
  <si>
    <t>S3</t>
  </si>
  <si>
    <t>c</t>
  </si>
  <si>
    <t>0507h03</t>
  </si>
  <si>
    <t>S4</t>
  </si>
  <si>
    <t>0507h04</t>
  </si>
  <si>
    <t>S5</t>
  </si>
  <si>
    <t>0507h05</t>
  </si>
  <si>
    <t>S6</t>
  </si>
  <si>
    <t>0507h06</t>
  </si>
  <si>
    <t>0507h07</t>
  </si>
  <si>
    <t>0507h08</t>
  </si>
  <si>
    <t>0507h09</t>
  </si>
  <si>
    <t>0507h10</t>
  </si>
  <si>
    <t>0507h11</t>
  </si>
  <si>
    <t>0507h12</t>
  </si>
  <si>
    <t>0507h13</t>
  </si>
  <si>
    <t>0507h14</t>
  </si>
  <si>
    <t>0507h15</t>
  </si>
  <si>
    <t>0507h16</t>
  </si>
  <si>
    <t>0507h17</t>
  </si>
  <si>
    <t>0507h18</t>
  </si>
  <si>
    <t>0507h19</t>
  </si>
  <si>
    <t>0507h20</t>
  </si>
  <si>
    <t>0507h21</t>
  </si>
  <si>
    <t>0507h22</t>
  </si>
  <si>
    <t>0507h23</t>
  </si>
  <si>
    <t>0507h24</t>
  </si>
  <si>
    <t>0508h01</t>
  </si>
  <si>
    <t>0508h02</t>
  </si>
  <si>
    <t>0508h03</t>
  </si>
  <si>
    <t>0508h04</t>
  </si>
  <si>
    <t>0508h05</t>
  </si>
  <si>
    <t>0508h06</t>
  </si>
  <si>
    <t>0508h07</t>
  </si>
  <si>
    <t>0508h08</t>
  </si>
  <si>
    <t>0508h09</t>
  </si>
  <si>
    <t>0508h10</t>
  </si>
  <si>
    <t>0508h11</t>
  </si>
  <si>
    <t>0508h12</t>
  </si>
  <si>
    <t>0508h13</t>
  </si>
  <si>
    <t>0508h14</t>
  </si>
  <si>
    <t>0508h15</t>
  </si>
  <si>
    <t>0508h16</t>
  </si>
  <si>
    <t>0508h17</t>
  </si>
  <si>
    <t>0508h18</t>
  </si>
  <si>
    <t>0508h19</t>
  </si>
  <si>
    <t>0508h20</t>
  </si>
  <si>
    <t>0508h21</t>
  </si>
  <si>
    <t>0508h22</t>
  </si>
  <si>
    <t>0508h23</t>
  </si>
  <si>
    <t>0508h24</t>
  </si>
  <si>
    <t>0509h01</t>
  </si>
  <si>
    <t>0509h02</t>
  </si>
  <si>
    <t>0509h03</t>
  </si>
  <si>
    <t>0509h04</t>
  </si>
  <si>
    <t>0509h05</t>
  </si>
  <si>
    <t>0509h06</t>
  </si>
  <si>
    <t>0509h07</t>
  </si>
  <si>
    <t>0509h08</t>
  </si>
  <si>
    <t>0509h09</t>
  </si>
  <si>
    <t>0509h10</t>
  </si>
  <si>
    <t>0509h11</t>
  </si>
  <si>
    <t>0509h12</t>
  </si>
  <si>
    <t>0509h13</t>
  </si>
  <si>
    <t>0509h14</t>
  </si>
  <si>
    <t>0509h15</t>
  </si>
  <si>
    <t>0509h16</t>
  </si>
  <si>
    <t>0509h17</t>
  </si>
  <si>
    <t>0509h18</t>
  </si>
  <si>
    <t>0509h19</t>
  </si>
  <si>
    <t>0509h20</t>
  </si>
  <si>
    <t>0509h21</t>
  </si>
  <si>
    <t>0509h22</t>
  </si>
  <si>
    <t>0509h23</t>
  </si>
  <si>
    <t>0509h24</t>
  </si>
  <si>
    <t>0510h01</t>
  </si>
  <si>
    <t>0510h02</t>
  </si>
  <si>
    <t>0510h03</t>
  </si>
  <si>
    <t>0510h04</t>
  </si>
  <si>
    <t>0510h05</t>
  </si>
  <si>
    <t>0510h06</t>
  </si>
  <si>
    <t>0510h07</t>
  </si>
  <si>
    <t>0510h08</t>
  </si>
  <si>
    <t>0510h09</t>
  </si>
  <si>
    <t>0510h10</t>
  </si>
  <si>
    <t>0510h11</t>
  </si>
  <si>
    <t>0510h12</t>
  </si>
  <si>
    <t>0510h13</t>
  </si>
  <si>
    <t>0510h14</t>
  </si>
  <si>
    <t>0510h15</t>
  </si>
  <si>
    <t>0510h16</t>
  </si>
  <si>
    <t>0510h17</t>
  </si>
  <si>
    <t>0510h18</t>
  </si>
  <si>
    <t>0510h19</t>
  </si>
  <si>
    <t>0510h20</t>
  </si>
  <si>
    <t>0510h21</t>
  </si>
  <si>
    <t>0510h22</t>
  </si>
  <si>
    <t>0510h23</t>
  </si>
  <si>
    <t>0510h24</t>
  </si>
  <si>
    <t>0511h01</t>
  </si>
  <si>
    <t>0511h02</t>
  </si>
  <si>
    <t>0511h03</t>
  </si>
  <si>
    <t>0511h04</t>
  </si>
  <si>
    <t>0511h05</t>
  </si>
  <si>
    <t>0511h06</t>
  </si>
  <si>
    <t>0511h07</t>
  </si>
  <si>
    <t>0511h08</t>
  </si>
  <si>
    <t>0511h09</t>
  </si>
  <si>
    <t>0511h10</t>
  </si>
  <si>
    <t>0511h11</t>
  </si>
  <si>
    <t>0511h12</t>
  </si>
  <si>
    <t>0511h13</t>
  </si>
  <si>
    <t>0511h14</t>
  </si>
  <si>
    <t>0511h15</t>
  </si>
  <si>
    <t>0511h16</t>
  </si>
  <si>
    <t>0511h17</t>
  </si>
  <si>
    <t>0511h18</t>
  </si>
  <si>
    <t>0511h19</t>
  </si>
  <si>
    <t>0511h20</t>
  </si>
  <si>
    <t>0511h21</t>
  </si>
  <si>
    <t>0511h22</t>
  </si>
  <si>
    <t>0511h23</t>
  </si>
  <si>
    <t>0511h24</t>
  </si>
  <si>
    <t>0512h01</t>
  </si>
  <si>
    <t>0512h02</t>
  </si>
  <si>
    <t>0512h03</t>
  </si>
  <si>
    <t>0512h04</t>
  </si>
  <si>
    <t>0512h05</t>
  </si>
  <si>
    <t>0512h06</t>
  </si>
  <si>
    <t>0512h07</t>
  </si>
  <si>
    <t>0512h08</t>
  </si>
  <si>
    <t>0512h09</t>
  </si>
  <si>
    <t>0512h10</t>
  </si>
  <si>
    <t>0512h11</t>
  </si>
  <si>
    <t>0512h12</t>
  </si>
  <si>
    <t>0512h13</t>
  </si>
  <si>
    <t>0512h14</t>
  </si>
  <si>
    <t>0512h15</t>
  </si>
  <si>
    <t>0512h16</t>
  </si>
  <si>
    <t>0512h17</t>
  </si>
  <si>
    <t>0512h18</t>
  </si>
  <si>
    <t>0512h19</t>
  </si>
  <si>
    <t>0512h20</t>
  </si>
  <si>
    <t>0512h21</t>
  </si>
  <si>
    <t>0512h22</t>
  </si>
  <si>
    <t>0512h23</t>
  </si>
  <si>
    <t>0512h24</t>
  </si>
  <si>
    <t>0513h01</t>
  </si>
  <si>
    <t>0513h02</t>
  </si>
  <si>
    <t>0513h03</t>
  </si>
  <si>
    <t>0513h04</t>
  </si>
  <si>
    <t>0513h05</t>
  </si>
  <si>
    <t>0513h06</t>
  </si>
  <si>
    <t>0513h07</t>
  </si>
  <si>
    <t>0513h08</t>
  </si>
  <si>
    <t>0513h09</t>
  </si>
  <si>
    <t>0513h10</t>
  </si>
  <si>
    <t>0513h11</t>
  </si>
  <si>
    <t>0513h12</t>
  </si>
  <si>
    <t>0513h13</t>
  </si>
  <si>
    <t>0513h14</t>
  </si>
  <si>
    <t>0513h15</t>
  </si>
  <si>
    <t>0513h16</t>
  </si>
  <si>
    <t>0513h17</t>
  </si>
  <si>
    <t>0513h18</t>
  </si>
  <si>
    <t>0513h19</t>
  </si>
  <si>
    <t>0513h20</t>
  </si>
  <si>
    <t>0513h21</t>
  </si>
  <si>
    <t>0513h22</t>
  </si>
  <si>
    <t>0513h23</t>
  </si>
  <si>
    <t>0513h24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</si>
  <si>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</si>
  <si>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</si>
  <si>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</si>
  <si>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</si>
  <si>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</si>
  <si>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</si>
  <si>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</si>
  <si>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</si>
  <si>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</si>
  <si>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</si>
  <si>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</si>
  <si>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</si>
  <si>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</si>
  <si>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</si>
  <si>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</si>
  <si>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</si>
  <si>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</si>
  <si>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</si>
  <si>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</si>
  <si>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</si>
  <si>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</si>
  <si>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</si>
  <si>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</si>
  <si>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</si>
  <si>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</si>
  <si>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</si>
  <si>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</si>
  <si>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</si>
  <si>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</si>
  <si>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</si>
  <si>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</si>
  <si>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</si>
  <si>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</si>
  <si>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</si>
  <si>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</si>
  <si>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</si>
  <si>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</si>
  <si>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</si>
  <si>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</si>
  <si>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</si>
  <si>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</si>
  <si>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</si>
  <si>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</si>
  <si>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</si>
  <si>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</si>
  <si>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</si>
  <si>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</si>
  <si>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</si>
  <si>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</si>
  <si>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</si>
  <si>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</si>
  <si>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</si>
  <si>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</si>
  <si>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</si>
  <si>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</si>
  <si>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</si>
  <si>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</si>
  <si>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</si>
  <si>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</si>
  <si>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</si>
  <si>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</si>
  <si>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</si>
  <si>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</si>
  <si>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</si>
  <si>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</si>
  <si>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</si>
  <si>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</si>
  <si>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</si>
  <si>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</si>
  <si>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</si>
  <si>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</si>
  <si>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</si>
  <si>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</si>
  <si>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</si>
  <si>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</si>
  <si>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</si>
  <si>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</si>
  <si>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</si>
  <si>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</si>
  <si>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</si>
  <si>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</si>
  <si>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</si>
  <si>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</si>
  <si>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</si>
  <si>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</si>
  <si>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</si>
  <si>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</si>
  <si>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</si>
  <si>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</si>
  <si>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</si>
  <si>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</si>
  <si>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</si>
  <si>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</si>
  <si>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</si>
  <si>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</si>
  <si>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</si>
  <si>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</si>
  <si>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</si>
  <si>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</si>
  <si>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</si>
  <si>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</si>
  <si>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</si>
  <si>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</si>
  <si>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</si>
  <si>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</si>
  <si>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</si>
  <si>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</si>
  <si>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</si>
  <si>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</si>
  <si>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</si>
  <si>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</si>
  <si>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</si>
  <si>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</si>
  <si>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</si>
  <si>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</si>
  <si>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</si>
  <si>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</si>
  <si>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</si>
  <si>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</si>
  <si>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</si>
  <si>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</si>
  <si>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</si>
  <si>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</si>
  <si>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</si>
  <si>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</si>
  <si>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</si>
  <si>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</si>
  <si>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</si>
  <si>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</si>
  <si>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</si>
  <si>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</si>
  <si>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</si>
  <si>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</si>
  <si>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</si>
  <si>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</si>
  <si>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</si>
  <si>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</si>
  <si>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</si>
  <si>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</si>
  <si>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</si>
  <si>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</si>
  <si>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</si>
  <si>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</si>
  <si>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</si>
  <si>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</si>
  <si>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</si>
  <si>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</si>
  <si>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</si>
  <si>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</si>
  <si>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</si>
  <si>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</si>
  <si>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</si>
  <si>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</si>
  <si>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</si>
  <si>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</si>
  <si>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</si>
  <si>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</si>
  <si>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</si>
  <si>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</si>
  <si>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</si>
  <si>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</si>
  <si>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</si>
  <si>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</si>
  <si>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</si>
  <si>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</si>
  <si>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</si>
  <si>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</si>
  <si>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</si>
  <si>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H1</t>
  </si>
  <si>
    <t>H2</t>
  </si>
  <si>
    <t>H3</t>
  </si>
  <si>
    <t>H4</t>
  </si>
  <si>
    <t>H5</t>
  </si>
  <si>
    <t>H6</t>
  </si>
  <si>
    <t>H7</t>
  </si>
  <si>
    <t>H8</t>
  </si>
  <si>
    <t>s2_w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</si>
</sst>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1819-2CEA-4D29-B06A-5776030E334B}">
  <dimension ref="A9:G35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376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</row>
    <row r="12" spans="1:7" x14ac:dyDescent="0.45">
      <c r="C12" t="s">
        <v>27</v>
      </c>
      <c r="D12" t="s">
        <v>26</v>
      </c>
      <c r="E12" t="s">
        <v>28</v>
      </c>
      <c r="F12" t="s">
        <v>27</v>
      </c>
      <c r="G12" t="s">
        <v>26</v>
      </c>
    </row>
    <row r="13" spans="1:7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</row>
    <row r="14" spans="1:7" x14ac:dyDescent="0.45">
      <c r="C14" t="s">
        <v>32</v>
      </c>
      <c r="E14" t="s">
        <v>33</v>
      </c>
      <c r="G14" t="s">
        <v>26</v>
      </c>
    </row>
    <row r="15" spans="1:7" x14ac:dyDescent="0.45">
      <c r="C15" t="s">
        <v>34</v>
      </c>
      <c r="E15" t="s">
        <v>35</v>
      </c>
      <c r="G15" t="s">
        <v>26</v>
      </c>
    </row>
    <row r="16" spans="1:7" x14ac:dyDescent="0.45">
      <c r="C16" t="s">
        <v>36</v>
      </c>
      <c r="E16" t="s">
        <v>37</v>
      </c>
      <c r="G16" t="s">
        <v>26</v>
      </c>
    </row>
    <row r="17" spans="5:7" x14ac:dyDescent="0.45">
      <c r="E17" t="s">
        <v>38</v>
      </c>
      <c r="G17" t="s">
        <v>26</v>
      </c>
    </row>
    <row r="18" spans="5:7" x14ac:dyDescent="0.45">
      <c r="E18" t="s">
        <v>39</v>
      </c>
      <c r="G18" t="s">
        <v>26</v>
      </c>
    </row>
    <row r="19" spans="5:7" x14ac:dyDescent="0.45">
      <c r="E19" t="s">
        <v>40</v>
      </c>
      <c r="G19" t="s">
        <v>26</v>
      </c>
    </row>
    <row r="20" spans="5:7" x14ac:dyDescent="0.45">
      <c r="E20" t="s">
        <v>41</v>
      </c>
      <c r="G20" t="s">
        <v>26</v>
      </c>
    </row>
    <row r="21" spans="5:7" x14ac:dyDescent="0.45">
      <c r="E21" t="s">
        <v>42</v>
      </c>
      <c r="G21" t="s">
        <v>26</v>
      </c>
    </row>
    <row r="22" spans="5:7" x14ac:dyDescent="0.45">
      <c r="E22" t="s">
        <v>43</v>
      </c>
      <c r="G22" t="s">
        <v>26</v>
      </c>
    </row>
    <row r="23" spans="5:7" x14ac:dyDescent="0.45">
      <c r="E23" t="s">
        <v>44</v>
      </c>
      <c r="G23" t="s">
        <v>26</v>
      </c>
    </row>
    <row r="24" spans="5:7" x14ac:dyDescent="0.45">
      <c r="E24" t="s">
        <v>45</v>
      </c>
      <c r="G24" t="s">
        <v>26</v>
      </c>
    </row>
    <row r="25" spans="5:7" x14ac:dyDescent="0.45">
      <c r="E25" t="s">
        <v>46</v>
      </c>
      <c r="G25" t="s">
        <v>26</v>
      </c>
    </row>
    <row r="26" spans="5:7" x14ac:dyDescent="0.45">
      <c r="E26" t="s">
        <v>47</v>
      </c>
      <c r="G26" t="s">
        <v>26</v>
      </c>
    </row>
    <row r="27" spans="5:7" x14ac:dyDescent="0.45">
      <c r="E27" t="s">
        <v>48</v>
      </c>
      <c r="G27" t="s">
        <v>26</v>
      </c>
    </row>
    <row r="28" spans="5:7" x14ac:dyDescent="0.45">
      <c r="E28" t="s">
        <v>49</v>
      </c>
      <c r="G28" t="s">
        <v>26</v>
      </c>
    </row>
    <row r="29" spans="5:7" x14ac:dyDescent="0.45">
      <c r="E29" t="s">
        <v>50</v>
      </c>
      <c r="G29" t="s">
        <v>26</v>
      </c>
    </row>
    <row r="30" spans="5:7" x14ac:dyDescent="0.45">
      <c r="E30" t="s">
        <v>51</v>
      </c>
      <c r="G30" t="s">
        <v>26</v>
      </c>
    </row>
    <row r="31" spans="5:7" x14ac:dyDescent="0.45">
      <c r="E31" t="s">
        <v>52</v>
      </c>
      <c r="G31" t="s">
        <v>26</v>
      </c>
    </row>
    <row r="32" spans="5:7" x14ac:dyDescent="0.45">
      <c r="E32" t="s">
        <v>53</v>
      </c>
      <c r="G32" t="s">
        <v>26</v>
      </c>
    </row>
    <row r="33" spans="5:7" x14ac:dyDescent="0.45">
      <c r="E33" t="s">
        <v>54</v>
      </c>
      <c r="G33" t="s">
        <v>26</v>
      </c>
    </row>
    <row r="34" spans="5:7" x14ac:dyDescent="0.45">
      <c r="E34" t="s">
        <v>55</v>
      </c>
      <c r="G34" t="s">
        <v>26</v>
      </c>
    </row>
    <row r="35" spans="5:7" x14ac:dyDescent="0.45">
      <c r="E35" t="s">
        <v>56</v>
      </c>
      <c r="G35" t="s">
        <v>26</v>
      </c>
    </row>
    <row r="36" spans="5:7" x14ac:dyDescent="0.45">
      <c r="E36" t="s">
        <v>57</v>
      </c>
      <c r="G36" t="s">
        <v>26</v>
      </c>
    </row>
    <row r="37" spans="5:7" x14ac:dyDescent="0.45">
      <c r="E37" t="s">
        <v>58</v>
      </c>
      <c r="G37" t="s">
        <v>26</v>
      </c>
    </row>
    <row r="38" spans="5:7" x14ac:dyDescent="0.45">
      <c r="E38" t="s">
        <v>59</v>
      </c>
      <c r="G38" t="s">
        <v>26</v>
      </c>
    </row>
    <row r="39" spans="5:7" x14ac:dyDescent="0.45">
      <c r="E39" t="s">
        <v>60</v>
      </c>
      <c r="G39" t="s">
        <v>26</v>
      </c>
    </row>
    <row r="40" spans="5:7" x14ac:dyDescent="0.45">
      <c r="E40" t="s">
        <v>61</v>
      </c>
      <c r="G40" t="s">
        <v>26</v>
      </c>
    </row>
    <row r="41" spans="5:7" x14ac:dyDescent="0.45">
      <c r="E41" t="s">
        <v>62</v>
      </c>
      <c r="G41" t="s">
        <v>26</v>
      </c>
    </row>
    <row r="42" spans="5:7" x14ac:dyDescent="0.45">
      <c r="E42" t="s">
        <v>63</v>
      </c>
      <c r="G42" t="s">
        <v>26</v>
      </c>
    </row>
    <row r="43" spans="5:7" x14ac:dyDescent="0.45">
      <c r="E43" t="s">
        <v>64</v>
      </c>
      <c r="G43" t="s">
        <v>26</v>
      </c>
    </row>
    <row r="44" spans="5:7" x14ac:dyDescent="0.45">
      <c r="E44" t="s">
        <v>65</v>
      </c>
      <c r="G44" t="s">
        <v>26</v>
      </c>
    </row>
    <row r="45" spans="5:7" x14ac:dyDescent="0.45">
      <c r="E45" t="s">
        <v>66</v>
      </c>
      <c r="G45" t="s">
        <v>26</v>
      </c>
    </row>
    <row r="46" spans="5:7" x14ac:dyDescent="0.45">
      <c r="E46" t="s">
        <v>67</v>
      </c>
      <c r="G46" t="s">
        <v>26</v>
      </c>
    </row>
    <row r="47" spans="5:7" x14ac:dyDescent="0.45">
      <c r="E47" t="s">
        <v>68</v>
      </c>
      <c r="G47" t="s">
        <v>26</v>
      </c>
    </row>
    <row r="48" spans="5:7" x14ac:dyDescent="0.45">
      <c r="E48" t="s">
        <v>69</v>
      </c>
      <c r="G48" t="s">
        <v>26</v>
      </c>
    </row>
    <row r="49" spans="5:7" x14ac:dyDescent="0.45">
      <c r="E49" t="s">
        <v>70</v>
      </c>
      <c r="G49" t="s">
        <v>26</v>
      </c>
    </row>
    <row r="50" spans="5:7" x14ac:dyDescent="0.45">
      <c r="E50" t="s">
        <v>71</v>
      </c>
      <c r="G50" t="s">
        <v>26</v>
      </c>
    </row>
    <row r="51" spans="5:7" x14ac:dyDescent="0.45">
      <c r="E51" t="s">
        <v>72</v>
      </c>
      <c r="G51" t="s">
        <v>26</v>
      </c>
    </row>
    <row r="52" spans="5:7" x14ac:dyDescent="0.45">
      <c r="E52" t="s">
        <v>73</v>
      </c>
      <c r="G52" t="s">
        <v>26</v>
      </c>
    </row>
    <row r="53" spans="5:7" x14ac:dyDescent="0.45">
      <c r="E53" t="s">
        <v>74</v>
      </c>
      <c r="G53" t="s">
        <v>26</v>
      </c>
    </row>
    <row r="54" spans="5:7" x14ac:dyDescent="0.45">
      <c r="E54" t="s">
        <v>75</v>
      </c>
      <c r="G54" t="s">
        <v>26</v>
      </c>
    </row>
    <row r="55" spans="5:7" x14ac:dyDescent="0.45">
      <c r="E55" t="s">
        <v>76</v>
      </c>
      <c r="G55" t="s">
        <v>26</v>
      </c>
    </row>
    <row r="56" spans="5:7" x14ac:dyDescent="0.45">
      <c r="E56" t="s">
        <v>77</v>
      </c>
      <c r="G56" t="s">
        <v>26</v>
      </c>
    </row>
    <row r="57" spans="5:7" x14ac:dyDescent="0.45">
      <c r="E57" t="s">
        <v>78</v>
      </c>
      <c r="G57" t="s">
        <v>26</v>
      </c>
    </row>
    <row r="58" spans="5:7" x14ac:dyDescent="0.45">
      <c r="E58" t="s">
        <v>79</v>
      </c>
      <c r="G58" t="s">
        <v>26</v>
      </c>
    </row>
    <row r="59" spans="5:7" x14ac:dyDescent="0.45">
      <c r="E59" t="s">
        <v>80</v>
      </c>
      <c r="G59" t="s">
        <v>26</v>
      </c>
    </row>
    <row r="60" spans="5:7" x14ac:dyDescent="0.45">
      <c r="E60" t="s">
        <v>81</v>
      </c>
      <c r="G60" t="s">
        <v>26</v>
      </c>
    </row>
    <row r="61" spans="5:7" x14ac:dyDescent="0.45">
      <c r="E61" t="s">
        <v>82</v>
      </c>
      <c r="G61" t="s">
        <v>26</v>
      </c>
    </row>
    <row r="62" spans="5:7" x14ac:dyDescent="0.45">
      <c r="E62" t="s">
        <v>83</v>
      </c>
      <c r="G62" t="s">
        <v>26</v>
      </c>
    </row>
    <row r="63" spans="5:7" x14ac:dyDescent="0.45">
      <c r="E63" t="s">
        <v>84</v>
      </c>
      <c r="G63" t="s">
        <v>26</v>
      </c>
    </row>
    <row r="64" spans="5:7" x14ac:dyDescent="0.45">
      <c r="E64" t="s">
        <v>85</v>
      </c>
      <c r="G64" t="s">
        <v>26</v>
      </c>
    </row>
    <row r="65" spans="5:7" x14ac:dyDescent="0.45">
      <c r="E65" t="s">
        <v>86</v>
      </c>
      <c r="G65" t="s">
        <v>26</v>
      </c>
    </row>
    <row r="66" spans="5:7" x14ac:dyDescent="0.45">
      <c r="E66" t="s">
        <v>87</v>
      </c>
      <c r="G66" t="s">
        <v>26</v>
      </c>
    </row>
    <row r="67" spans="5:7" x14ac:dyDescent="0.45">
      <c r="E67" t="s">
        <v>88</v>
      </c>
      <c r="G67" t="s">
        <v>26</v>
      </c>
    </row>
    <row r="68" spans="5:7" x14ac:dyDescent="0.45">
      <c r="E68" t="s">
        <v>89</v>
      </c>
      <c r="G68" t="s">
        <v>26</v>
      </c>
    </row>
    <row r="69" spans="5:7" x14ac:dyDescent="0.45">
      <c r="E69" t="s">
        <v>90</v>
      </c>
      <c r="G69" t="s">
        <v>26</v>
      </c>
    </row>
    <row r="70" spans="5:7" x14ac:dyDescent="0.45">
      <c r="E70" t="s">
        <v>91</v>
      </c>
      <c r="G70" t="s">
        <v>26</v>
      </c>
    </row>
    <row r="71" spans="5:7" x14ac:dyDescent="0.45">
      <c r="E71" t="s">
        <v>92</v>
      </c>
      <c r="G71" t="s">
        <v>26</v>
      </c>
    </row>
    <row r="72" spans="5:7" x14ac:dyDescent="0.45">
      <c r="E72" t="s">
        <v>93</v>
      </c>
      <c r="G72" t="s">
        <v>26</v>
      </c>
    </row>
    <row r="73" spans="5:7" x14ac:dyDescent="0.45">
      <c r="E73" t="s">
        <v>94</v>
      </c>
      <c r="G73" t="s">
        <v>26</v>
      </c>
    </row>
    <row r="74" spans="5:7" x14ac:dyDescent="0.45">
      <c r="E74" t="s">
        <v>95</v>
      </c>
      <c r="G74" t="s">
        <v>26</v>
      </c>
    </row>
    <row r="75" spans="5:7" x14ac:dyDescent="0.45">
      <c r="E75" t="s">
        <v>96</v>
      </c>
      <c r="G75" t="s">
        <v>26</v>
      </c>
    </row>
    <row r="76" spans="5:7" x14ac:dyDescent="0.45">
      <c r="E76" t="s">
        <v>97</v>
      </c>
      <c r="G76" t="s">
        <v>26</v>
      </c>
    </row>
    <row r="77" spans="5:7" x14ac:dyDescent="0.45">
      <c r="E77" t="s">
        <v>98</v>
      </c>
      <c r="G77" t="s">
        <v>26</v>
      </c>
    </row>
    <row r="78" spans="5:7" x14ac:dyDescent="0.45">
      <c r="E78" t="s">
        <v>99</v>
      </c>
      <c r="G78" t="s">
        <v>26</v>
      </c>
    </row>
    <row r="79" spans="5:7" x14ac:dyDescent="0.45">
      <c r="E79" t="s">
        <v>100</v>
      </c>
      <c r="G79" t="s">
        <v>26</v>
      </c>
    </row>
    <row r="80" spans="5:7" x14ac:dyDescent="0.45">
      <c r="E80" t="s">
        <v>101</v>
      </c>
      <c r="G80" t="s">
        <v>26</v>
      </c>
    </row>
    <row r="81" spans="5:7" x14ac:dyDescent="0.45">
      <c r="E81" t="s">
        <v>102</v>
      </c>
      <c r="G81" t="s">
        <v>26</v>
      </c>
    </row>
    <row r="82" spans="5:7" x14ac:dyDescent="0.45">
      <c r="E82" t="s">
        <v>103</v>
      </c>
      <c r="G82" t="s">
        <v>26</v>
      </c>
    </row>
    <row r="83" spans="5:7" x14ac:dyDescent="0.45">
      <c r="E83" t="s">
        <v>104</v>
      </c>
      <c r="G83" t="s">
        <v>26</v>
      </c>
    </row>
    <row r="84" spans="5:7" x14ac:dyDescent="0.45">
      <c r="E84" t="s">
        <v>105</v>
      </c>
      <c r="G84" t="s">
        <v>26</v>
      </c>
    </row>
    <row r="85" spans="5:7" x14ac:dyDescent="0.45">
      <c r="E85" t="s">
        <v>106</v>
      </c>
      <c r="G85" t="s">
        <v>26</v>
      </c>
    </row>
    <row r="86" spans="5:7" x14ac:dyDescent="0.45">
      <c r="E86" t="s">
        <v>107</v>
      </c>
      <c r="G86" t="s">
        <v>26</v>
      </c>
    </row>
    <row r="87" spans="5:7" x14ac:dyDescent="0.45">
      <c r="E87" t="s">
        <v>108</v>
      </c>
      <c r="G87" t="s">
        <v>26</v>
      </c>
    </row>
    <row r="88" spans="5:7" x14ac:dyDescent="0.45">
      <c r="E88" t="s">
        <v>109</v>
      </c>
      <c r="G88" t="s">
        <v>26</v>
      </c>
    </row>
    <row r="89" spans="5:7" x14ac:dyDescent="0.45">
      <c r="E89" t="s">
        <v>110</v>
      </c>
      <c r="G89" t="s">
        <v>26</v>
      </c>
    </row>
    <row r="90" spans="5:7" x14ac:dyDescent="0.45">
      <c r="E90" t="s">
        <v>111</v>
      </c>
      <c r="G90" t="s">
        <v>26</v>
      </c>
    </row>
    <row r="91" spans="5:7" x14ac:dyDescent="0.45">
      <c r="E91" t="s">
        <v>112</v>
      </c>
      <c r="G91" t="s">
        <v>26</v>
      </c>
    </row>
    <row r="92" spans="5:7" x14ac:dyDescent="0.45">
      <c r="E92" t="s">
        <v>113</v>
      </c>
      <c r="G92" t="s">
        <v>26</v>
      </c>
    </row>
    <row r="93" spans="5:7" x14ac:dyDescent="0.45">
      <c r="E93" t="s">
        <v>114</v>
      </c>
      <c r="G93" t="s">
        <v>26</v>
      </c>
    </row>
    <row r="94" spans="5:7" x14ac:dyDescent="0.45">
      <c r="E94" t="s">
        <v>115</v>
      </c>
      <c r="G94" t="s">
        <v>26</v>
      </c>
    </row>
    <row r="95" spans="5:7" x14ac:dyDescent="0.45">
      <c r="E95" t="s">
        <v>116</v>
      </c>
      <c r="G95" t="s">
        <v>26</v>
      </c>
    </row>
    <row r="96" spans="5:7" x14ac:dyDescent="0.45">
      <c r="E96" t="s">
        <v>117</v>
      </c>
      <c r="G96" t="s">
        <v>26</v>
      </c>
    </row>
    <row r="97" spans="5:7" x14ac:dyDescent="0.45">
      <c r="E97" t="s">
        <v>118</v>
      </c>
      <c r="G97" t="s">
        <v>26</v>
      </c>
    </row>
    <row r="98" spans="5:7" x14ac:dyDescent="0.45">
      <c r="E98" t="s">
        <v>119</v>
      </c>
      <c r="G98" t="s">
        <v>26</v>
      </c>
    </row>
    <row r="99" spans="5:7" x14ac:dyDescent="0.45">
      <c r="E99" t="s">
        <v>120</v>
      </c>
      <c r="G99" t="s">
        <v>26</v>
      </c>
    </row>
    <row r="100" spans="5:7" x14ac:dyDescent="0.45">
      <c r="E100" t="s">
        <v>121</v>
      </c>
      <c r="G100" t="s">
        <v>26</v>
      </c>
    </row>
    <row r="101" spans="5:7" x14ac:dyDescent="0.45">
      <c r="E101" t="s">
        <v>122</v>
      </c>
      <c r="G101" t="s">
        <v>26</v>
      </c>
    </row>
    <row r="102" spans="5:7" x14ac:dyDescent="0.45">
      <c r="E102" t="s">
        <v>123</v>
      </c>
      <c r="G102" t="s">
        <v>26</v>
      </c>
    </row>
    <row r="103" spans="5:7" x14ac:dyDescent="0.45">
      <c r="E103" t="s">
        <v>124</v>
      </c>
      <c r="G103" t="s">
        <v>26</v>
      </c>
    </row>
    <row r="104" spans="5:7" x14ac:dyDescent="0.45">
      <c r="E104" t="s">
        <v>125</v>
      </c>
      <c r="G104" t="s">
        <v>26</v>
      </c>
    </row>
    <row r="105" spans="5:7" x14ac:dyDescent="0.45">
      <c r="E105" t="s">
        <v>126</v>
      </c>
      <c r="G105" t="s">
        <v>26</v>
      </c>
    </row>
    <row r="106" spans="5:7" x14ac:dyDescent="0.45">
      <c r="E106" t="s">
        <v>127</v>
      </c>
      <c r="G106" t="s">
        <v>26</v>
      </c>
    </row>
    <row r="107" spans="5:7" x14ac:dyDescent="0.45">
      <c r="E107" t="s">
        <v>128</v>
      </c>
      <c r="G107" t="s">
        <v>26</v>
      </c>
    </row>
    <row r="108" spans="5:7" x14ac:dyDescent="0.45">
      <c r="E108" t="s">
        <v>129</v>
      </c>
      <c r="G108" t="s">
        <v>26</v>
      </c>
    </row>
    <row r="109" spans="5:7" x14ac:dyDescent="0.45">
      <c r="E109" t="s">
        <v>130</v>
      </c>
      <c r="G109" t="s">
        <v>26</v>
      </c>
    </row>
    <row r="110" spans="5:7" x14ac:dyDescent="0.45">
      <c r="E110" t="s">
        <v>131</v>
      </c>
      <c r="G110" t="s">
        <v>26</v>
      </c>
    </row>
    <row r="111" spans="5:7" x14ac:dyDescent="0.45">
      <c r="E111" t="s">
        <v>132</v>
      </c>
      <c r="G111" t="s">
        <v>26</v>
      </c>
    </row>
    <row r="112" spans="5:7" x14ac:dyDescent="0.45">
      <c r="E112" t="s">
        <v>133</v>
      </c>
      <c r="G112" t="s">
        <v>26</v>
      </c>
    </row>
    <row r="113" spans="5:7" x14ac:dyDescent="0.45">
      <c r="E113" t="s">
        <v>134</v>
      </c>
      <c r="G113" t="s">
        <v>26</v>
      </c>
    </row>
    <row r="114" spans="5:7" x14ac:dyDescent="0.45">
      <c r="E114" t="s">
        <v>135</v>
      </c>
      <c r="G114" t="s">
        <v>26</v>
      </c>
    </row>
    <row r="115" spans="5:7" x14ac:dyDescent="0.45">
      <c r="E115" t="s">
        <v>136</v>
      </c>
      <c r="G115" t="s">
        <v>26</v>
      </c>
    </row>
    <row r="116" spans="5:7" x14ac:dyDescent="0.45">
      <c r="E116" t="s">
        <v>137</v>
      </c>
      <c r="G116" t="s">
        <v>26</v>
      </c>
    </row>
    <row r="117" spans="5:7" x14ac:dyDescent="0.45">
      <c r="E117" t="s">
        <v>138</v>
      </c>
      <c r="G117" t="s">
        <v>26</v>
      </c>
    </row>
    <row r="118" spans="5:7" x14ac:dyDescent="0.45">
      <c r="E118" t="s">
        <v>139</v>
      </c>
      <c r="G118" t="s">
        <v>26</v>
      </c>
    </row>
    <row r="119" spans="5:7" x14ac:dyDescent="0.45">
      <c r="E119" t="s">
        <v>140</v>
      </c>
      <c r="G119" t="s">
        <v>26</v>
      </c>
    </row>
    <row r="120" spans="5:7" x14ac:dyDescent="0.45">
      <c r="E120" t="s">
        <v>141</v>
      </c>
      <c r="G120" t="s">
        <v>26</v>
      </c>
    </row>
    <row r="121" spans="5:7" x14ac:dyDescent="0.45">
      <c r="E121" t="s">
        <v>142</v>
      </c>
      <c r="G121" t="s">
        <v>26</v>
      </c>
    </row>
    <row r="122" spans="5:7" x14ac:dyDescent="0.45">
      <c r="E122" t="s">
        <v>143</v>
      </c>
      <c r="G122" t="s">
        <v>26</v>
      </c>
    </row>
    <row r="123" spans="5:7" x14ac:dyDescent="0.45">
      <c r="E123" t="s">
        <v>144</v>
      </c>
      <c r="G123" t="s">
        <v>26</v>
      </c>
    </row>
    <row r="124" spans="5:7" x14ac:dyDescent="0.45">
      <c r="E124" t="s">
        <v>145</v>
      </c>
      <c r="G124" t="s">
        <v>26</v>
      </c>
    </row>
    <row r="125" spans="5:7" x14ac:dyDescent="0.45">
      <c r="E125" t="s">
        <v>146</v>
      </c>
      <c r="G125" t="s">
        <v>26</v>
      </c>
    </row>
    <row r="126" spans="5:7" x14ac:dyDescent="0.45">
      <c r="E126" t="s">
        <v>147</v>
      </c>
      <c r="G126" t="s">
        <v>26</v>
      </c>
    </row>
    <row r="127" spans="5:7" x14ac:dyDescent="0.45">
      <c r="E127" t="s">
        <v>148</v>
      </c>
      <c r="G127" t="s">
        <v>26</v>
      </c>
    </row>
    <row r="128" spans="5:7" x14ac:dyDescent="0.45">
      <c r="E128" t="s">
        <v>149</v>
      </c>
      <c r="G128" t="s">
        <v>26</v>
      </c>
    </row>
    <row r="129" spans="5:7" x14ac:dyDescent="0.45">
      <c r="E129" t="s">
        <v>150</v>
      </c>
      <c r="G129" t="s">
        <v>26</v>
      </c>
    </row>
    <row r="130" spans="5:7" x14ac:dyDescent="0.45">
      <c r="E130" t="s">
        <v>151</v>
      </c>
      <c r="G130" t="s">
        <v>26</v>
      </c>
    </row>
    <row r="131" spans="5:7" x14ac:dyDescent="0.45">
      <c r="E131" t="s">
        <v>152</v>
      </c>
      <c r="G131" t="s">
        <v>26</v>
      </c>
    </row>
    <row r="132" spans="5:7" x14ac:dyDescent="0.45">
      <c r="E132" t="s">
        <v>153</v>
      </c>
      <c r="G132" t="s">
        <v>26</v>
      </c>
    </row>
    <row r="133" spans="5:7" x14ac:dyDescent="0.45">
      <c r="E133" t="s">
        <v>154</v>
      </c>
      <c r="G133" t="s">
        <v>26</v>
      </c>
    </row>
    <row r="134" spans="5:7" x14ac:dyDescent="0.45">
      <c r="E134" t="s">
        <v>155</v>
      </c>
      <c r="G134" t="s">
        <v>26</v>
      </c>
    </row>
    <row r="135" spans="5:7" x14ac:dyDescent="0.45">
      <c r="E135" t="s">
        <v>156</v>
      </c>
      <c r="G135" t="s">
        <v>26</v>
      </c>
    </row>
    <row r="136" spans="5:7" x14ac:dyDescent="0.45">
      <c r="E136" t="s">
        <v>157</v>
      </c>
      <c r="G136" t="s">
        <v>26</v>
      </c>
    </row>
    <row r="137" spans="5:7" x14ac:dyDescent="0.45">
      <c r="E137" t="s">
        <v>158</v>
      </c>
      <c r="G137" t="s">
        <v>26</v>
      </c>
    </row>
    <row r="138" spans="5:7" x14ac:dyDescent="0.45">
      <c r="E138" t="s">
        <v>159</v>
      </c>
      <c r="G138" t="s">
        <v>26</v>
      </c>
    </row>
    <row r="139" spans="5:7" x14ac:dyDescent="0.45">
      <c r="E139" t="s">
        <v>160</v>
      </c>
      <c r="G139" t="s">
        <v>26</v>
      </c>
    </row>
    <row r="140" spans="5:7" x14ac:dyDescent="0.45">
      <c r="E140" t="s">
        <v>161</v>
      </c>
      <c r="G140" t="s">
        <v>26</v>
      </c>
    </row>
    <row r="141" spans="5:7" x14ac:dyDescent="0.45">
      <c r="E141" t="s">
        <v>162</v>
      </c>
      <c r="G141" t="s">
        <v>26</v>
      </c>
    </row>
    <row r="142" spans="5:7" x14ac:dyDescent="0.45">
      <c r="E142" t="s">
        <v>163</v>
      </c>
      <c r="G142" t="s">
        <v>26</v>
      </c>
    </row>
    <row r="143" spans="5:7" x14ac:dyDescent="0.45">
      <c r="E143" t="s">
        <v>164</v>
      </c>
      <c r="G143" t="s">
        <v>26</v>
      </c>
    </row>
    <row r="144" spans="5:7" x14ac:dyDescent="0.45">
      <c r="E144" t="s">
        <v>165</v>
      </c>
      <c r="G144" t="s">
        <v>26</v>
      </c>
    </row>
    <row r="145" spans="5:7" x14ac:dyDescent="0.45">
      <c r="E145" t="s">
        <v>166</v>
      </c>
      <c r="G145" t="s">
        <v>26</v>
      </c>
    </row>
    <row r="146" spans="5:7" x14ac:dyDescent="0.45">
      <c r="E146" t="s">
        <v>167</v>
      </c>
      <c r="G146" t="s">
        <v>26</v>
      </c>
    </row>
    <row r="147" spans="5:7" x14ac:dyDescent="0.45">
      <c r="E147" t="s">
        <v>168</v>
      </c>
      <c r="G147" t="s">
        <v>26</v>
      </c>
    </row>
    <row r="148" spans="5:7" x14ac:dyDescent="0.45">
      <c r="E148" t="s">
        <v>169</v>
      </c>
      <c r="G148" t="s">
        <v>26</v>
      </c>
    </row>
    <row r="149" spans="5:7" x14ac:dyDescent="0.45">
      <c r="E149" t="s">
        <v>170</v>
      </c>
      <c r="G149" t="s">
        <v>26</v>
      </c>
    </row>
    <row r="150" spans="5:7" x14ac:dyDescent="0.45">
      <c r="E150" t="s">
        <v>171</v>
      </c>
      <c r="G150" t="s">
        <v>26</v>
      </c>
    </row>
    <row r="151" spans="5:7" x14ac:dyDescent="0.45">
      <c r="E151" t="s">
        <v>172</v>
      </c>
      <c r="G151" t="s">
        <v>26</v>
      </c>
    </row>
    <row r="152" spans="5:7" x14ac:dyDescent="0.45">
      <c r="E152" t="s">
        <v>173</v>
      </c>
      <c r="G152" t="s">
        <v>26</v>
      </c>
    </row>
    <row r="153" spans="5:7" x14ac:dyDescent="0.45">
      <c r="E153" t="s">
        <v>174</v>
      </c>
      <c r="G153" t="s">
        <v>26</v>
      </c>
    </row>
    <row r="154" spans="5:7" x14ac:dyDescent="0.45">
      <c r="E154" t="s">
        <v>175</v>
      </c>
      <c r="G154" t="s">
        <v>26</v>
      </c>
    </row>
    <row r="155" spans="5:7" x14ac:dyDescent="0.45">
      <c r="E155" t="s">
        <v>176</v>
      </c>
      <c r="G155" t="s">
        <v>26</v>
      </c>
    </row>
    <row r="156" spans="5:7" x14ac:dyDescent="0.45">
      <c r="E156" t="s">
        <v>177</v>
      </c>
      <c r="G156" t="s">
        <v>26</v>
      </c>
    </row>
    <row r="157" spans="5:7" x14ac:dyDescent="0.45">
      <c r="E157" t="s">
        <v>178</v>
      </c>
      <c r="G157" t="s">
        <v>26</v>
      </c>
    </row>
    <row r="158" spans="5:7" x14ac:dyDescent="0.45">
      <c r="E158" t="s">
        <v>179</v>
      </c>
      <c r="G158" t="s">
        <v>26</v>
      </c>
    </row>
    <row r="159" spans="5:7" x14ac:dyDescent="0.45">
      <c r="E159" t="s">
        <v>180</v>
      </c>
      <c r="G159" t="s">
        <v>26</v>
      </c>
    </row>
    <row r="160" spans="5:7" x14ac:dyDescent="0.45">
      <c r="E160" t="s">
        <v>181</v>
      </c>
      <c r="G160" t="s">
        <v>26</v>
      </c>
    </row>
    <row r="161" spans="5:7" x14ac:dyDescent="0.45">
      <c r="E161" t="s">
        <v>182</v>
      </c>
      <c r="G161" t="s">
        <v>26</v>
      </c>
    </row>
    <row r="162" spans="5:7" x14ac:dyDescent="0.45">
      <c r="E162" t="s">
        <v>183</v>
      </c>
      <c r="G162" t="s">
        <v>26</v>
      </c>
    </row>
    <row r="163" spans="5:7" x14ac:dyDescent="0.45">
      <c r="E163" t="s">
        <v>184</v>
      </c>
      <c r="G163" t="s">
        <v>26</v>
      </c>
    </row>
    <row r="164" spans="5:7" x14ac:dyDescent="0.45">
      <c r="E164" t="s">
        <v>185</v>
      </c>
      <c r="G164" t="s">
        <v>26</v>
      </c>
    </row>
    <row r="165" spans="5:7" x14ac:dyDescent="0.45">
      <c r="E165" t="s">
        <v>186</v>
      </c>
      <c r="G165" t="s">
        <v>26</v>
      </c>
    </row>
    <row r="166" spans="5:7" x14ac:dyDescent="0.45">
      <c r="E166" t="s">
        <v>187</v>
      </c>
      <c r="G166" t="s">
        <v>26</v>
      </c>
    </row>
    <row r="167" spans="5:7" x14ac:dyDescent="0.45">
      <c r="E167" t="s">
        <v>188</v>
      </c>
      <c r="G167" t="s">
        <v>26</v>
      </c>
    </row>
    <row r="168" spans="5:7" x14ac:dyDescent="0.45">
      <c r="E168" t="s">
        <v>189</v>
      </c>
      <c r="G168" t="s">
        <v>26</v>
      </c>
    </row>
    <row r="169" spans="5:7" x14ac:dyDescent="0.45">
      <c r="E169" t="s">
        <v>190</v>
      </c>
      <c r="G169" t="s">
        <v>26</v>
      </c>
    </row>
    <row r="170" spans="5:7" x14ac:dyDescent="0.45">
      <c r="E170" t="s">
        <v>191</v>
      </c>
      <c r="G170" t="s">
        <v>26</v>
      </c>
    </row>
    <row r="171" spans="5:7" x14ac:dyDescent="0.45">
      <c r="E171" t="s">
        <v>192</v>
      </c>
      <c r="G171" t="s">
        <v>26</v>
      </c>
    </row>
    <row r="172" spans="5:7" x14ac:dyDescent="0.45">
      <c r="E172" t="s">
        <v>193</v>
      </c>
      <c r="G172" t="s">
        <v>26</v>
      </c>
    </row>
    <row r="173" spans="5:7" x14ac:dyDescent="0.45">
      <c r="E173" t="s">
        <v>194</v>
      </c>
      <c r="G173" t="s">
        <v>26</v>
      </c>
    </row>
    <row r="174" spans="5:7" x14ac:dyDescent="0.45">
      <c r="E174" t="s">
        <v>195</v>
      </c>
      <c r="G174" t="s">
        <v>26</v>
      </c>
    </row>
    <row r="175" spans="5:7" x14ac:dyDescent="0.45">
      <c r="E175" t="s">
        <v>196</v>
      </c>
      <c r="G175" t="s">
        <v>26</v>
      </c>
    </row>
    <row r="176" spans="5:7" x14ac:dyDescent="0.45">
      <c r="E176" t="s">
        <v>197</v>
      </c>
      <c r="G176" t="s">
        <v>26</v>
      </c>
    </row>
    <row r="177" spans="5:7" x14ac:dyDescent="0.45">
      <c r="E177" t="s">
        <v>198</v>
      </c>
      <c r="G177" t="s">
        <v>26</v>
      </c>
    </row>
    <row r="178" spans="5:7" x14ac:dyDescent="0.45">
      <c r="E178" t="s">
        <v>199</v>
      </c>
      <c r="G178" t="s">
        <v>26</v>
      </c>
    </row>
    <row r="179" spans="5:7" x14ac:dyDescent="0.45">
      <c r="E179" t="s">
        <v>200</v>
      </c>
      <c r="G179" t="s">
        <v>30</v>
      </c>
    </row>
    <row r="180" spans="5:7" x14ac:dyDescent="0.45">
      <c r="E180" t="s">
        <v>201</v>
      </c>
      <c r="G180" t="s">
        <v>30</v>
      </c>
    </row>
    <row r="181" spans="5:7" x14ac:dyDescent="0.45">
      <c r="E181" t="s">
        <v>202</v>
      </c>
      <c r="G181" t="s">
        <v>30</v>
      </c>
    </row>
    <row r="182" spans="5:7" x14ac:dyDescent="0.45">
      <c r="E182" t="s">
        <v>203</v>
      </c>
      <c r="G182" t="s">
        <v>30</v>
      </c>
    </row>
    <row r="183" spans="5:7" x14ac:dyDescent="0.45">
      <c r="E183" t="s">
        <v>204</v>
      </c>
      <c r="G183" t="s">
        <v>30</v>
      </c>
    </row>
    <row r="184" spans="5:7" x14ac:dyDescent="0.45">
      <c r="E184" t="s">
        <v>205</v>
      </c>
      <c r="G184" t="s">
        <v>30</v>
      </c>
    </row>
    <row r="185" spans="5:7" x14ac:dyDescent="0.45">
      <c r="E185" t="s">
        <v>206</v>
      </c>
      <c r="G185" t="s">
        <v>30</v>
      </c>
    </row>
    <row r="186" spans="5:7" x14ac:dyDescent="0.45">
      <c r="E186" t="s">
        <v>207</v>
      </c>
      <c r="G186" t="s">
        <v>30</v>
      </c>
    </row>
    <row r="187" spans="5:7" x14ac:dyDescent="0.45">
      <c r="E187" t="s">
        <v>208</v>
      </c>
      <c r="G187" t="s">
        <v>30</v>
      </c>
    </row>
    <row r="188" spans="5:7" x14ac:dyDescent="0.45">
      <c r="E188" t="s">
        <v>209</v>
      </c>
      <c r="G188" t="s">
        <v>30</v>
      </c>
    </row>
    <row r="189" spans="5:7" x14ac:dyDescent="0.45">
      <c r="E189" t="s">
        <v>210</v>
      </c>
      <c r="G189" t="s">
        <v>30</v>
      </c>
    </row>
    <row r="190" spans="5:7" x14ac:dyDescent="0.45">
      <c r="E190" t="s">
        <v>211</v>
      </c>
      <c r="G190" t="s">
        <v>30</v>
      </c>
    </row>
    <row r="191" spans="5:7" x14ac:dyDescent="0.45">
      <c r="E191" t="s">
        <v>212</v>
      </c>
      <c r="G191" t="s">
        <v>30</v>
      </c>
    </row>
    <row r="192" spans="5:7" x14ac:dyDescent="0.45">
      <c r="E192" t="s">
        <v>213</v>
      </c>
      <c r="G192" t="s">
        <v>30</v>
      </c>
    </row>
    <row r="193" spans="5:7" x14ac:dyDescent="0.45">
      <c r="E193" t="s">
        <v>214</v>
      </c>
      <c r="G193" t="s">
        <v>30</v>
      </c>
    </row>
    <row r="194" spans="5:7" x14ac:dyDescent="0.45">
      <c r="E194" t="s">
        <v>215</v>
      </c>
      <c r="G194" t="s">
        <v>30</v>
      </c>
    </row>
    <row r="195" spans="5:7" x14ac:dyDescent="0.45">
      <c r="E195" t="s">
        <v>216</v>
      </c>
      <c r="G195" t="s">
        <v>30</v>
      </c>
    </row>
    <row r="196" spans="5:7" x14ac:dyDescent="0.45">
      <c r="E196" t="s">
        <v>217</v>
      </c>
      <c r="G196" t="s">
        <v>30</v>
      </c>
    </row>
    <row r="197" spans="5:7" x14ac:dyDescent="0.45">
      <c r="E197" t="s">
        <v>218</v>
      </c>
      <c r="G197" t="s">
        <v>30</v>
      </c>
    </row>
    <row r="198" spans="5:7" x14ac:dyDescent="0.45">
      <c r="E198" t="s">
        <v>219</v>
      </c>
      <c r="G198" t="s">
        <v>30</v>
      </c>
    </row>
    <row r="199" spans="5:7" x14ac:dyDescent="0.45">
      <c r="E199" t="s">
        <v>220</v>
      </c>
      <c r="G199" t="s">
        <v>30</v>
      </c>
    </row>
    <row r="200" spans="5:7" x14ac:dyDescent="0.45">
      <c r="E200" t="s">
        <v>221</v>
      </c>
      <c r="G200" t="s">
        <v>30</v>
      </c>
    </row>
    <row r="201" spans="5:7" x14ac:dyDescent="0.45">
      <c r="E201" t="s">
        <v>222</v>
      </c>
      <c r="G201" t="s">
        <v>30</v>
      </c>
    </row>
    <row r="202" spans="5:7" x14ac:dyDescent="0.45">
      <c r="E202" t="s">
        <v>223</v>
      </c>
      <c r="G202" t="s">
        <v>30</v>
      </c>
    </row>
    <row r="203" spans="5:7" x14ac:dyDescent="0.45">
      <c r="E203" t="s">
        <v>224</v>
      </c>
      <c r="G203" t="s">
        <v>30</v>
      </c>
    </row>
    <row r="204" spans="5:7" x14ac:dyDescent="0.45">
      <c r="E204" t="s">
        <v>225</v>
      </c>
      <c r="G204" t="s">
        <v>30</v>
      </c>
    </row>
    <row r="205" spans="5:7" x14ac:dyDescent="0.45">
      <c r="E205" t="s">
        <v>226</v>
      </c>
      <c r="G205" t="s">
        <v>30</v>
      </c>
    </row>
    <row r="206" spans="5:7" x14ac:dyDescent="0.45">
      <c r="E206" t="s">
        <v>227</v>
      </c>
      <c r="G206" t="s">
        <v>30</v>
      </c>
    </row>
    <row r="207" spans="5:7" x14ac:dyDescent="0.45">
      <c r="E207" t="s">
        <v>228</v>
      </c>
      <c r="G207" t="s">
        <v>30</v>
      </c>
    </row>
    <row r="208" spans="5:7" x14ac:dyDescent="0.45">
      <c r="E208" t="s">
        <v>229</v>
      </c>
      <c r="G208" t="s">
        <v>30</v>
      </c>
    </row>
    <row r="209" spans="5:7" x14ac:dyDescent="0.45">
      <c r="E209" t="s">
        <v>230</v>
      </c>
      <c r="G209" t="s">
        <v>30</v>
      </c>
    </row>
    <row r="210" spans="5:7" x14ac:dyDescent="0.45">
      <c r="E210" t="s">
        <v>231</v>
      </c>
      <c r="G210" t="s">
        <v>30</v>
      </c>
    </row>
    <row r="211" spans="5:7" x14ac:dyDescent="0.45">
      <c r="E211" t="s">
        <v>232</v>
      </c>
      <c r="G211" t="s">
        <v>30</v>
      </c>
    </row>
    <row r="212" spans="5:7" x14ac:dyDescent="0.45">
      <c r="E212" t="s">
        <v>233</v>
      </c>
      <c r="G212" t="s">
        <v>30</v>
      </c>
    </row>
    <row r="213" spans="5:7" x14ac:dyDescent="0.45">
      <c r="E213" t="s">
        <v>234</v>
      </c>
      <c r="G213" t="s">
        <v>30</v>
      </c>
    </row>
    <row r="214" spans="5:7" x14ac:dyDescent="0.45">
      <c r="E214" t="s">
        <v>235</v>
      </c>
      <c r="G214" t="s">
        <v>30</v>
      </c>
    </row>
    <row r="215" spans="5:7" x14ac:dyDescent="0.45">
      <c r="E215" t="s">
        <v>236</v>
      </c>
      <c r="G215" t="s">
        <v>30</v>
      </c>
    </row>
    <row r="216" spans="5:7" x14ac:dyDescent="0.45">
      <c r="E216" t="s">
        <v>237</v>
      </c>
      <c r="G216" t="s">
        <v>30</v>
      </c>
    </row>
    <row r="217" spans="5:7" x14ac:dyDescent="0.45">
      <c r="E217" t="s">
        <v>238</v>
      </c>
      <c r="G217" t="s">
        <v>30</v>
      </c>
    </row>
    <row r="218" spans="5:7" x14ac:dyDescent="0.45">
      <c r="E218" t="s">
        <v>239</v>
      </c>
      <c r="G218" t="s">
        <v>30</v>
      </c>
    </row>
    <row r="219" spans="5:7" x14ac:dyDescent="0.45">
      <c r="E219" t="s">
        <v>240</v>
      </c>
      <c r="G219" t="s">
        <v>30</v>
      </c>
    </row>
    <row r="220" spans="5:7" x14ac:dyDescent="0.45">
      <c r="E220" t="s">
        <v>241</v>
      </c>
      <c r="G220" t="s">
        <v>30</v>
      </c>
    </row>
    <row r="221" spans="5:7" x14ac:dyDescent="0.45">
      <c r="E221" t="s">
        <v>242</v>
      </c>
      <c r="G221" t="s">
        <v>30</v>
      </c>
    </row>
    <row r="222" spans="5:7" x14ac:dyDescent="0.45">
      <c r="E222" t="s">
        <v>243</v>
      </c>
      <c r="G222" t="s">
        <v>30</v>
      </c>
    </row>
    <row r="223" spans="5:7" x14ac:dyDescent="0.45">
      <c r="E223" t="s">
        <v>244</v>
      </c>
      <c r="G223" t="s">
        <v>30</v>
      </c>
    </row>
    <row r="224" spans="5:7" x14ac:dyDescent="0.45">
      <c r="E224" t="s">
        <v>245</v>
      </c>
      <c r="G224" t="s">
        <v>30</v>
      </c>
    </row>
    <row r="225" spans="5:7" x14ac:dyDescent="0.45">
      <c r="E225" t="s">
        <v>246</v>
      </c>
      <c r="G225" t="s">
        <v>30</v>
      </c>
    </row>
    <row r="226" spans="5:7" x14ac:dyDescent="0.45">
      <c r="E226" t="s">
        <v>247</v>
      </c>
      <c r="G226" t="s">
        <v>30</v>
      </c>
    </row>
    <row r="227" spans="5:7" x14ac:dyDescent="0.45">
      <c r="E227" t="s">
        <v>248</v>
      </c>
      <c r="G227" t="s">
        <v>30</v>
      </c>
    </row>
    <row r="228" spans="5:7" x14ac:dyDescent="0.45">
      <c r="E228" t="s">
        <v>249</v>
      </c>
      <c r="G228" t="s">
        <v>30</v>
      </c>
    </row>
    <row r="229" spans="5:7" x14ac:dyDescent="0.45">
      <c r="E229" t="s">
        <v>250</v>
      </c>
      <c r="G229" t="s">
        <v>30</v>
      </c>
    </row>
    <row r="230" spans="5:7" x14ac:dyDescent="0.45">
      <c r="E230" t="s">
        <v>251</v>
      </c>
      <c r="G230" t="s">
        <v>30</v>
      </c>
    </row>
    <row r="231" spans="5:7" x14ac:dyDescent="0.45">
      <c r="E231" t="s">
        <v>252</v>
      </c>
      <c r="G231" t="s">
        <v>30</v>
      </c>
    </row>
    <row r="232" spans="5:7" x14ac:dyDescent="0.45">
      <c r="E232" t="s">
        <v>253</v>
      </c>
      <c r="G232" t="s">
        <v>30</v>
      </c>
    </row>
    <row r="233" spans="5:7" x14ac:dyDescent="0.45">
      <c r="E233" t="s">
        <v>254</v>
      </c>
      <c r="G233" t="s">
        <v>30</v>
      </c>
    </row>
    <row r="234" spans="5:7" x14ac:dyDescent="0.45">
      <c r="E234" t="s">
        <v>255</v>
      </c>
      <c r="G234" t="s">
        <v>30</v>
      </c>
    </row>
    <row r="235" spans="5:7" x14ac:dyDescent="0.45">
      <c r="E235" t="s">
        <v>256</v>
      </c>
      <c r="G235" t="s">
        <v>30</v>
      </c>
    </row>
    <row r="236" spans="5:7" x14ac:dyDescent="0.45">
      <c r="E236" t="s">
        <v>257</v>
      </c>
      <c r="G236" t="s">
        <v>30</v>
      </c>
    </row>
    <row r="237" spans="5:7" x14ac:dyDescent="0.45">
      <c r="E237" t="s">
        <v>258</v>
      </c>
      <c r="G237" t="s">
        <v>30</v>
      </c>
    </row>
    <row r="238" spans="5:7" x14ac:dyDescent="0.45">
      <c r="E238" t="s">
        <v>259</v>
      </c>
      <c r="G238" t="s">
        <v>30</v>
      </c>
    </row>
    <row r="239" spans="5:7" x14ac:dyDescent="0.45">
      <c r="E239" t="s">
        <v>260</v>
      </c>
      <c r="G239" t="s">
        <v>30</v>
      </c>
    </row>
    <row r="240" spans="5:7" x14ac:dyDescent="0.45">
      <c r="E240" t="s">
        <v>261</v>
      </c>
      <c r="G240" t="s">
        <v>30</v>
      </c>
    </row>
    <row r="241" spans="5:7" x14ac:dyDescent="0.45">
      <c r="E241" t="s">
        <v>262</v>
      </c>
      <c r="G241" t="s">
        <v>30</v>
      </c>
    </row>
    <row r="242" spans="5:7" x14ac:dyDescent="0.45">
      <c r="E242" t="s">
        <v>263</v>
      </c>
      <c r="G242" t="s">
        <v>30</v>
      </c>
    </row>
    <row r="243" spans="5:7" x14ac:dyDescent="0.45">
      <c r="E243" t="s">
        <v>264</v>
      </c>
      <c r="G243" t="s">
        <v>30</v>
      </c>
    </row>
    <row r="244" spans="5:7" x14ac:dyDescent="0.45">
      <c r="E244" t="s">
        <v>265</v>
      </c>
      <c r="G244" t="s">
        <v>30</v>
      </c>
    </row>
    <row r="245" spans="5:7" x14ac:dyDescent="0.45">
      <c r="E245" t="s">
        <v>266</v>
      </c>
      <c r="G245" t="s">
        <v>30</v>
      </c>
    </row>
    <row r="246" spans="5:7" x14ac:dyDescent="0.45">
      <c r="E246" t="s">
        <v>267</v>
      </c>
      <c r="G246" t="s">
        <v>30</v>
      </c>
    </row>
    <row r="247" spans="5:7" x14ac:dyDescent="0.45">
      <c r="E247" t="s">
        <v>268</v>
      </c>
      <c r="G247" t="s">
        <v>30</v>
      </c>
    </row>
    <row r="248" spans="5:7" x14ac:dyDescent="0.45">
      <c r="E248" t="s">
        <v>269</v>
      </c>
      <c r="G248" t="s">
        <v>30</v>
      </c>
    </row>
    <row r="249" spans="5:7" x14ac:dyDescent="0.45">
      <c r="E249" t="s">
        <v>270</v>
      </c>
      <c r="G249" t="s">
        <v>30</v>
      </c>
    </row>
    <row r="250" spans="5:7" x14ac:dyDescent="0.45">
      <c r="E250" t="s">
        <v>271</v>
      </c>
      <c r="G250" t="s">
        <v>30</v>
      </c>
    </row>
    <row r="251" spans="5:7" x14ac:dyDescent="0.45">
      <c r="E251" t="s">
        <v>272</v>
      </c>
      <c r="G251" t="s">
        <v>30</v>
      </c>
    </row>
    <row r="252" spans="5:7" x14ac:dyDescent="0.45">
      <c r="E252" t="s">
        <v>273</v>
      </c>
      <c r="G252" t="s">
        <v>30</v>
      </c>
    </row>
    <row r="253" spans="5:7" x14ac:dyDescent="0.45">
      <c r="E253" t="s">
        <v>274</v>
      </c>
      <c r="G253" t="s">
        <v>30</v>
      </c>
    </row>
    <row r="254" spans="5:7" x14ac:dyDescent="0.45">
      <c r="E254" t="s">
        <v>275</v>
      </c>
      <c r="G254" t="s">
        <v>30</v>
      </c>
    </row>
    <row r="255" spans="5:7" x14ac:dyDescent="0.45">
      <c r="E255" t="s">
        <v>276</v>
      </c>
      <c r="G255" t="s">
        <v>30</v>
      </c>
    </row>
    <row r="256" spans="5:7" x14ac:dyDescent="0.45">
      <c r="E256" t="s">
        <v>277</v>
      </c>
      <c r="G256" t="s">
        <v>30</v>
      </c>
    </row>
    <row r="257" spans="5:7" x14ac:dyDescent="0.45">
      <c r="E257" t="s">
        <v>278</v>
      </c>
      <c r="G257" t="s">
        <v>30</v>
      </c>
    </row>
    <row r="258" spans="5:7" x14ac:dyDescent="0.45">
      <c r="E258" t="s">
        <v>279</v>
      </c>
      <c r="G258" t="s">
        <v>30</v>
      </c>
    </row>
    <row r="259" spans="5:7" x14ac:dyDescent="0.45">
      <c r="E259" t="s">
        <v>280</v>
      </c>
      <c r="G259" t="s">
        <v>30</v>
      </c>
    </row>
    <row r="260" spans="5:7" x14ac:dyDescent="0.45">
      <c r="E260" t="s">
        <v>281</v>
      </c>
      <c r="G260" t="s">
        <v>30</v>
      </c>
    </row>
    <row r="261" spans="5:7" x14ac:dyDescent="0.45">
      <c r="E261" t="s">
        <v>282</v>
      </c>
      <c r="G261" t="s">
        <v>30</v>
      </c>
    </row>
    <row r="262" spans="5:7" x14ac:dyDescent="0.45">
      <c r="E262" t="s">
        <v>283</v>
      </c>
      <c r="G262" t="s">
        <v>30</v>
      </c>
    </row>
    <row r="263" spans="5:7" x14ac:dyDescent="0.45">
      <c r="E263" t="s">
        <v>284</v>
      </c>
      <c r="G263" t="s">
        <v>30</v>
      </c>
    </row>
    <row r="264" spans="5:7" x14ac:dyDescent="0.45">
      <c r="E264" t="s">
        <v>285</v>
      </c>
      <c r="G264" t="s">
        <v>30</v>
      </c>
    </row>
    <row r="265" spans="5:7" x14ac:dyDescent="0.45">
      <c r="E265" t="s">
        <v>286</v>
      </c>
      <c r="G265" t="s">
        <v>30</v>
      </c>
    </row>
    <row r="266" spans="5:7" x14ac:dyDescent="0.45">
      <c r="E266" t="s">
        <v>287</v>
      </c>
      <c r="G266" t="s">
        <v>30</v>
      </c>
    </row>
    <row r="267" spans="5:7" x14ac:dyDescent="0.45">
      <c r="E267" t="s">
        <v>288</v>
      </c>
      <c r="G267" t="s">
        <v>30</v>
      </c>
    </row>
    <row r="268" spans="5:7" x14ac:dyDescent="0.45">
      <c r="E268" t="s">
        <v>289</v>
      </c>
      <c r="G268" t="s">
        <v>30</v>
      </c>
    </row>
    <row r="269" spans="5:7" x14ac:dyDescent="0.45">
      <c r="E269" t="s">
        <v>290</v>
      </c>
      <c r="G269" t="s">
        <v>30</v>
      </c>
    </row>
    <row r="270" spans="5:7" x14ac:dyDescent="0.45">
      <c r="E270" t="s">
        <v>291</v>
      </c>
      <c r="G270" t="s">
        <v>30</v>
      </c>
    </row>
    <row r="271" spans="5:7" x14ac:dyDescent="0.45">
      <c r="E271" t="s">
        <v>292</v>
      </c>
      <c r="G271" t="s">
        <v>30</v>
      </c>
    </row>
    <row r="272" spans="5:7" x14ac:dyDescent="0.45">
      <c r="E272" t="s">
        <v>293</v>
      </c>
      <c r="G272" t="s">
        <v>30</v>
      </c>
    </row>
    <row r="273" spans="5:7" x14ac:dyDescent="0.45">
      <c r="E273" t="s">
        <v>294</v>
      </c>
      <c r="G273" t="s">
        <v>30</v>
      </c>
    </row>
    <row r="274" spans="5:7" x14ac:dyDescent="0.45">
      <c r="E274" t="s">
        <v>295</v>
      </c>
      <c r="G274" t="s">
        <v>30</v>
      </c>
    </row>
    <row r="275" spans="5:7" x14ac:dyDescent="0.45">
      <c r="E275" t="s">
        <v>296</v>
      </c>
      <c r="G275" t="s">
        <v>30</v>
      </c>
    </row>
    <row r="276" spans="5:7" x14ac:dyDescent="0.45">
      <c r="E276" t="s">
        <v>297</v>
      </c>
      <c r="G276" t="s">
        <v>30</v>
      </c>
    </row>
    <row r="277" spans="5:7" x14ac:dyDescent="0.45">
      <c r="E277" t="s">
        <v>298</v>
      </c>
      <c r="G277" t="s">
        <v>30</v>
      </c>
    </row>
    <row r="278" spans="5:7" x14ac:dyDescent="0.45">
      <c r="E278" t="s">
        <v>299</v>
      </c>
      <c r="G278" t="s">
        <v>30</v>
      </c>
    </row>
    <row r="279" spans="5:7" x14ac:dyDescent="0.45">
      <c r="E279" t="s">
        <v>300</v>
      </c>
      <c r="G279" t="s">
        <v>30</v>
      </c>
    </row>
    <row r="280" spans="5:7" x14ac:dyDescent="0.45">
      <c r="E280" t="s">
        <v>301</v>
      </c>
      <c r="G280" t="s">
        <v>30</v>
      </c>
    </row>
    <row r="281" spans="5:7" x14ac:dyDescent="0.45">
      <c r="E281" t="s">
        <v>302</v>
      </c>
      <c r="G281" t="s">
        <v>30</v>
      </c>
    </row>
    <row r="282" spans="5:7" x14ac:dyDescent="0.45">
      <c r="E282" t="s">
        <v>303</v>
      </c>
      <c r="G282" t="s">
        <v>30</v>
      </c>
    </row>
    <row r="283" spans="5:7" x14ac:dyDescent="0.45">
      <c r="E283" t="s">
        <v>304</v>
      </c>
      <c r="G283" t="s">
        <v>30</v>
      </c>
    </row>
    <row r="284" spans="5:7" x14ac:dyDescent="0.45">
      <c r="E284" t="s">
        <v>305</v>
      </c>
      <c r="G284" t="s">
        <v>30</v>
      </c>
    </row>
    <row r="285" spans="5:7" x14ac:dyDescent="0.45">
      <c r="E285" t="s">
        <v>306</v>
      </c>
      <c r="G285" t="s">
        <v>30</v>
      </c>
    </row>
    <row r="286" spans="5:7" x14ac:dyDescent="0.45">
      <c r="E286" t="s">
        <v>307</v>
      </c>
      <c r="G286" t="s">
        <v>30</v>
      </c>
    </row>
    <row r="287" spans="5:7" x14ac:dyDescent="0.45">
      <c r="E287" t="s">
        <v>308</v>
      </c>
      <c r="G287" t="s">
        <v>30</v>
      </c>
    </row>
    <row r="288" spans="5:7" x14ac:dyDescent="0.45">
      <c r="E288" t="s">
        <v>309</v>
      </c>
      <c r="G288" t="s">
        <v>30</v>
      </c>
    </row>
    <row r="289" spans="5:7" x14ac:dyDescent="0.45">
      <c r="E289" t="s">
        <v>310</v>
      </c>
      <c r="G289" t="s">
        <v>30</v>
      </c>
    </row>
    <row r="290" spans="5:7" x14ac:dyDescent="0.45">
      <c r="E290" t="s">
        <v>311</v>
      </c>
      <c r="G290" t="s">
        <v>30</v>
      </c>
    </row>
    <row r="291" spans="5:7" x14ac:dyDescent="0.45">
      <c r="E291" t="s">
        <v>312</v>
      </c>
      <c r="G291" t="s">
        <v>30</v>
      </c>
    </row>
    <row r="292" spans="5:7" x14ac:dyDescent="0.45">
      <c r="E292" t="s">
        <v>313</v>
      </c>
      <c r="G292" t="s">
        <v>30</v>
      </c>
    </row>
    <row r="293" spans="5:7" x14ac:dyDescent="0.45">
      <c r="E293" t="s">
        <v>314</v>
      </c>
      <c r="G293" t="s">
        <v>30</v>
      </c>
    </row>
    <row r="294" spans="5:7" x14ac:dyDescent="0.45">
      <c r="E294" t="s">
        <v>315</v>
      </c>
      <c r="G294" t="s">
        <v>30</v>
      </c>
    </row>
    <row r="295" spans="5:7" x14ac:dyDescent="0.45">
      <c r="E295" t="s">
        <v>316</v>
      </c>
      <c r="G295" t="s">
        <v>30</v>
      </c>
    </row>
    <row r="296" spans="5:7" x14ac:dyDescent="0.45">
      <c r="E296" t="s">
        <v>317</v>
      </c>
      <c r="G296" t="s">
        <v>30</v>
      </c>
    </row>
    <row r="297" spans="5:7" x14ac:dyDescent="0.45">
      <c r="E297" t="s">
        <v>318</v>
      </c>
      <c r="G297" t="s">
        <v>30</v>
      </c>
    </row>
    <row r="298" spans="5:7" x14ac:dyDescent="0.45">
      <c r="E298" t="s">
        <v>319</v>
      </c>
      <c r="G298" t="s">
        <v>30</v>
      </c>
    </row>
    <row r="299" spans="5:7" x14ac:dyDescent="0.45">
      <c r="E299" t="s">
        <v>320</v>
      </c>
      <c r="G299" t="s">
        <v>30</v>
      </c>
    </row>
    <row r="300" spans="5:7" x14ac:dyDescent="0.45">
      <c r="E300" t="s">
        <v>321</v>
      </c>
      <c r="G300" t="s">
        <v>30</v>
      </c>
    </row>
    <row r="301" spans="5:7" x14ac:dyDescent="0.45">
      <c r="E301" t="s">
        <v>322</v>
      </c>
      <c r="G301" t="s">
        <v>30</v>
      </c>
    </row>
    <row r="302" spans="5:7" x14ac:dyDescent="0.45">
      <c r="E302" t="s">
        <v>323</v>
      </c>
      <c r="G302" t="s">
        <v>30</v>
      </c>
    </row>
    <row r="303" spans="5:7" x14ac:dyDescent="0.45">
      <c r="E303" t="s">
        <v>324</v>
      </c>
      <c r="G303" t="s">
        <v>30</v>
      </c>
    </row>
    <row r="304" spans="5:7" x14ac:dyDescent="0.45">
      <c r="E304" t="s">
        <v>325</v>
      </c>
      <c r="G304" t="s">
        <v>30</v>
      </c>
    </row>
    <row r="305" spans="5:7" x14ac:dyDescent="0.45">
      <c r="E305" t="s">
        <v>326</v>
      </c>
      <c r="G305" t="s">
        <v>30</v>
      </c>
    </row>
    <row r="306" spans="5:7" x14ac:dyDescent="0.45">
      <c r="E306" t="s">
        <v>327</v>
      </c>
      <c r="G306" t="s">
        <v>30</v>
      </c>
    </row>
    <row r="307" spans="5:7" x14ac:dyDescent="0.45">
      <c r="E307" t="s">
        <v>328</v>
      </c>
      <c r="G307" t="s">
        <v>30</v>
      </c>
    </row>
    <row r="308" spans="5:7" x14ac:dyDescent="0.45">
      <c r="E308" t="s">
        <v>329</v>
      </c>
      <c r="G308" t="s">
        <v>30</v>
      </c>
    </row>
    <row r="309" spans="5:7" x14ac:dyDescent="0.45">
      <c r="E309" t="s">
        <v>330</v>
      </c>
      <c r="G309" t="s">
        <v>30</v>
      </c>
    </row>
    <row r="310" spans="5:7" x14ac:dyDescent="0.45">
      <c r="E310" t="s">
        <v>331</v>
      </c>
      <c r="G310" t="s">
        <v>30</v>
      </c>
    </row>
    <row r="311" spans="5:7" x14ac:dyDescent="0.45">
      <c r="E311" t="s">
        <v>332</v>
      </c>
      <c r="G311" t="s">
        <v>30</v>
      </c>
    </row>
    <row r="312" spans="5:7" x14ac:dyDescent="0.45">
      <c r="E312" t="s">
        <v>333</v>
      </c>
      <c r="G312" t="s">
        <v>30</v>
      </c>
    </row>
    <row r="313" spans="5:7" x14ac:dyDescent="0.45">
      <c r="E313" t="s">
        <v>334</v>
      </c>
      <c r="G313" t="s">
        <v>30</v>
      </c>
    </row>
    <row r="314" spans="5:7" x14ac:dyDescent="0.45">
      <c r="E314" t="s">
        <v>335</v>
      </c>
      <c r="G314" t="s">
        <v>30</v>
      </c>
    </row>
    <row r="315" spans="5:7" x14ac:dyDescent="0.45">
      <c r="E315" t="s">
        <v>336</v>
      </c>
      <c r="G315" t="s">
        <v>30</v>
      </c>
    </row>
    <row r="316" spans="5:7" x14ac:dyDescent="0.45">
      <c r="E316" t="s">
        <v>337</v>
      </c>
      <c r="G316" t="s">
        <v>30</v>
      </c>
    </row>
    <row r="317" spans="5:7" x14ac:dyDescent="0.45">
      <c r="E317" t="s">
        <v>338</v>
      </c>
      <c r="G317" t="s">
        <v>30</v>
      </c>
    </row>
    <row r="318" spans="5:7" x14ac:dyDescent="0.45">
      <c r="E318" t="s">
        <v>339</v>
      </c>
      <c r="G318" t="s">
        <v>30</v>
      </c>
    </row>
    <row r="319" spans="5:7" x14ac:dyDescent="0.45">
      <c r="E319" t="s">
        <v>340</v>
      </c>
      <c r="G319" t="s">
        <v>30</v>
      </c>
    </row>
    <row r="320" spans="5:7" x14ac:dyDescent="0.45">
      <c r="E320" t="s">
        <v>341</v>
      </c>
      <c r="G320" t="s">
        <v>30</v>
      </c>
    </row>
    <row r="321" spans="5:7" x14ac:dyDescent="0.45">
      <c r="E321" t="s">
        <v>342</v>
      </c>
      <c r="G321" t="s">
        <v>30</v>
      </c>
    </row>
    <row r="322" spans="5:7" x14ac:dyDescent="0.45">
      <c r="E322" t="s">
        <v>343</v>
      </c>
      <c r="G322" t="s">
        <v>30</v>
      </c>
    </row>
    <row r="323" spans="5:7" x14ac:dyDescent="0.45">
      <c r="E323" t="s">
        <v>344</v>
      </c>
      <c r="G323" t="s">
        <v>30</v>
      </c>
    </row>
    <row r="324" spans="5:7" x14ac:dyDescent="0.45">
      <c r="E324" t="s">
        <v>345</v>
      </c>
      <c r="G324" t="s">
        <v>30</v>
      </c>
    </row>
    <row r="325" spans="5:7" x14ac:dyDescent="0.45">
      <c r="E325" t="s">
        <v>346</v>
      </c>
      <c r="G325" t="s">
        <v>30</v>
      </c>
    </row>
    <row r="326" spans="5:7" x14ac:dyDescent="0.45">
      <c r="E326" t="s">
        <v>347</v>
      </c>
      <c r="G326" t="s">
        <v>30</v>
      </c>
    </row>
    <row r="327" spans="5:7" x14ac:dyDescent="0.45">
      <c r="E327" t="s">
        <v>348</v>
      </c>
      <c r="G327" t="s">
        <v>30</v>
      </c>
    </row>
    <row r="328" spans="5:7" x14ac:dyDescent="0.45">
      <c r="E328" t="s">
        <v>349</v>
      </c>
      <c r="G328" t="s">
        <v>30</v>
      </c>
    </row>
    <row r="329" spans="5:7" x14ac:dyDescent="0.45">
      <c r="E329" t="s">
        <v>350</v>
      </c>
      <c r="G329" t="s">
        <v>30</v>
      </c>
    </row>
    <row r="330" spans="5:7" x14ac:dyDescent="0.45">
      <c r="E330" t="s">
        <v>351</v>
      </c>
      <c r="G330" t="s">
        <v>30</v>
      </c>
    </row>
    <row r="331" spans="5:7" x14ac:dyDescent="0.45">
      <c r="E331" t="s">
        <v>352</v>
      </c>
      <c r="G331" t="s">
        <v>30</v>
      </c>
    </row>
    <row r="332" spans="5:7" x14ac:dyDescent="0.45">
      <c r="E332" t="s">
        <v>353</v>
      </c>
      <c r="G332" t="s">
        <v>30</v>
      </c>
    </row>
    <row r="333" spans="5:7" x14ac:dyDescent="0.45">
      <c r="E333" t="s">
        <v>354</v>
      </c>
      <c r="G333" t="s">
        <v>30</v>
      </c>
    </row>
    <row r="334" spans="5:7" x14ac:dyDescent="0.45">
      <c r="E334" t="s">
        <v>355</v>
      </c>
      <c r="G334" t="s">
        <v>30</v>
      </c>
    </row>
    <row r="335" spans="5:7" x14ac:dyDescent="0.45">
      <c r="E335" t="s">
        <v>356</v>
      </c>
      <c r="G335" t="s">
        <v>30</v>
      </c>
    </row>
    <row r="336" spans="5:7" x14ac:dyDescent="0.45">
      <c r="E336" t="s">
        <v>357</v>
      </c>
      <c r="G336" t="s">
        <v>30</v>
      </c>
    </row>
    <row r="337" spans="5:7" x14ac:dyDescent="0.45">
      <c r="E337" t="s">
        <v>358</v>
      </c>
      <c r="G337" t="s">
        <v>30</v>
      </c>
    </row>
    <row r="338" spans="5:7" x14ac:dyDescent="0.45">
      <c r="E338" t="s">
        <v>359</v>
      </c>
      <c r="G338" t="s">
        <v>30</v>
      </c>
    </row>
    <row r="339" spans="5:7" x14ac:dyDescent="0.45">
      <c r="E339" t="s">
        <v>360</v>
      </c>
      <c r="G339" t="s">
        <v>30</v>
      </c>
    </row>
    <row r="340" spans="5:7" x14ac:dyDescent="0.45">
      <c r="E340" t="s">
        <v>361</v>
      </c>
      <c r="G340" t="s">
        <v>30</v>
      </c>
    </row>
    <row r="341" spans="5:7" x14ac:dyDescent="0.45">
      <c r="E341" t="s">
        <v>362</v>
      </c>
      <c r="G341" t="s">
        <v>30</v>
      </c>
    </row>
    <row r="342" spans="5:7" x14ac:dyDescent="0.45">
      <c r="E342" t="s">
        <v>363</v>
      </c>
      <c r="G342" t="s">
        <v>30</v>
      </c>
    </row>
    <row r="343" spans="5:7" x14ac:dyDescent="0.45">
      <c r="E343" t="s">
        <v>364</v>
      </c>
      <c r="G343" t="s">
        <v>30</v>
      </c>
    </row>
    <row r="344" spans="5:7" x14ac:dyDescent="0.45">
      <c r="E344" t="s">
        <v>365</v>
      </c>
      <c r="G344" t="s">
        <v>30</v>
      </c>
    </row>
    <row r="345" spans="5:7" x14ac:dyDescent="0.45">
      <c r="E345" t="s">
        <v>366</v>
      </c>
      <c r="G345" t="s">
        <v>30</v>
      </c>
    </row>
    <row r="346" spans="5:7" x14ac:dyDescent="0.45">
      <c r="E346" t="s">
        <v>367</v>
      </c>
      <c r="G346" t="s">
        <v>30</v>
      </c>
    </row>
    <row r="347" spans="5:7" x14ac:dyDescent="0.45">
      <c r="E347" t="s">
        <v>368</v>
      </c>
      <c r="G347" t="s">
        <v>23</v>
      </c>
    </row>
    <row r="348" spans="5:7" x14ac:dyDescent="0.45">
      <c r="E348" t="s">
        <v>369</v>
      </c>
      <c r="G348" t="s">
        <v>23</v>
      </c>
    </row>
    <row r="349" spans="5:7" x14ac:dyDescent="0.45">
      <c r="E349" t="s">
        <v>370</v>
      </c>
      <c r="G349" t="s">
        <v>23</v>
      </c>
    </row>
    <row r="350" spans="5:7" x14ac:dyDescent="0.45">
      <c r="E350" t="s">
        <v>371</v>
      </c>
      <c r="G350" t="s">
        <v>23</v>
      </c>
    </row>
    <row r="351" spans="5:7" x14ac:dyDescent="0.45">
      <c r="E351" t="s">
        <v>372</v>
      </c>
      <c r="G351" t="s">
        <v>23</v>
      </c>
    </row>
    <row r="352" spans="5:7" x14ac:dyDescent="0.45">
      <c r="E352" t="s">
        <v>373</v>
      </c>
      <c r="G352" t="s">
        <v>23</v>
      </c>
    </row>
    <row r="353" spans="5:7" x14ac:dyDescent="0.45">
      <c r="E353" t="s">
        <v>374</v>
      </c>
      <c r="G353" t="s">
        <v>23</v>
      </c>
    </row>
    <row r="354" spans="5:7" x14ac:dyDescent="0.45">
      <c r="E354" t="s">
        <v>375</v>
      </c>
      <c r="G35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