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F20F6FC6-C6A3-4751-AD70-6F1AD8B6DF1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<sst xmlns="http://schemas.openxmlformats.org/spreadsheetml/2006/main" count="41187" uniqueCount="574">
  <si>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</si>
  <si>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</si>
  <si>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</si>
  <si>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</si>
  <si>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</si>
  <si>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</si>
  <si>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</si>
  <si>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</si>
  <si>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</si>
  <si>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</si>
  <si>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</si>
  <si>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</si>
  <si>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</si>
  <si>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</si>
  <si>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</si>
  <si>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</si>
  <si>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</si>
  <si>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</si>
  <si>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</si>
  <si>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</si>
  <si>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</si>
  <si>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</si>
  <si>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</si>
  <si>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</si>
  <si>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</si>
  <si>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</si>
  <si>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</si>
  <si>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</si>
  <si>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</si>
  <si>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</si>
  <si>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</si>
  <si>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</si>
  <si>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</si>
  <si>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</si>
  <si>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</si>
  <si>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</si>
  <si>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</si>
  <si>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</si>
  <si>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</si>
  <si>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</si>
  <si>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</si>
  <si>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</si>
  <si>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</si>
  <si>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</si>
  <si>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</si>
  <si>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</si>
  <si>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</si>
  <si>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</si>
  <si>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</si>
  <si>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</si>
  <si>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</si>
  <si>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</si>
  <si>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</si>
  <si>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</si>
  <si>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</si>
  <si>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</si>
  <si>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</si>
  <si>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</si>
  <si>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</si>
  <si>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</si>
  <si>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</si>
  <si>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</si>
  <si>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</si>
  <si>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</si>
  <si>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</si>
  <si>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</si>
  <si>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</si>
  <si>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</si>
  <si>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</si>
  <si>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</si>
  <si>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</si>
  <si>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</si>
  <si>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</si>
  <si>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</si>
  <si>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</si>
  <si>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</si>
  <si>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</si>
  <si>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</si>
  <si>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</si>
  <si>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</si>
  <si>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</si>
  <si>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</si>
  <si>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</si>
  <si>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</si>
  <si>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</si>
  <si>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</si>
  <si>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</si>
  <si>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</si>
  <si>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</si>
  <si>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</si>
  <si>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</si>
  <si>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</si>
  <si>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</si>
  <si>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</si>
  <si>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</si>
  <si>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</si>
  <si>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</si>
  <si>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</si>
  <si>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</si>
  <si>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</si>
  <si>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</si>
  <si>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</si>
  <si>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</si>
  <si>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</si>
  <si>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</si>
  <si>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</si>
  <si>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</si>
  <si>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</si>
  <si>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</si>
  <si>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</si>
  <si>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</si>
  <si>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</si>
  <si>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</si>
  <si>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</si>
  <si>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</si>
  <si>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</si>
  <si>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</si>
  <si>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</si>
  <si>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</si>
  <si>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</si>
  <si>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</si>
  <si>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</si>
  <si>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</si>
  <si>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</si>
  <si>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</si>
  <si>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</si>
  <si>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</si>
  <si>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</si>
  <si>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</si>
  <si>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</si>
  <si>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</si>
  <si>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</si>
  <si>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</si>
  <si>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</si>
  <si>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</si>
  <si>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</si>
  <si>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</si>
  <si>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</si>
  <si>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</si>
  <si>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</si>
  <si>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</si>
  <si>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</si>
  <si>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</si>
  <si>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</si>
  <si>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</si>
  <si>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</si>
  <si>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</si>
  <si>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</si>
  <si>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</si>
  <si>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</si>
  <si>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</si>
  <si>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</si>
  <si>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</si>
  <si>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</si>
  <si>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</si>
  <si>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</si>
  <si>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</si>
  <si>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</si>
  <si>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</si>
  <si>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</si>
  <si>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</si>
  <si>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</si>
  <si>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</si>
  <si>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</si>
  <si>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</si>
  <si>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</si>
  <si>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</si>
  <si>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</si>
  <si>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</si>
  <si>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</si>
  <si>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</si>
  <si>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</si>
  <si>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</si>
  <si>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</si>
  <si>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</si>
  <si>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</si>
  <si>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</si>
  <si>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</si>
  <si>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</si>
  <si>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</si>
  <si>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</si>
  <si>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</si>
  <si>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</si>
  <si>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</si>
  <si>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</si>
  <si>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</si>
  <si>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</si>
  <si>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</si>
  <si>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</si>
  <si>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</si>
  <si>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</si>
  <si>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</si>
  <si>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</si>
  <si>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</si>
  <si>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</si>
  <si>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</si>
  <si>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</si>
  <si>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</si>
  <si>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</si>
  <si>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</si>
  <si>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</si>
  <si>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</si>
  <si>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</si>
  <si>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</si>
  <si>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</si>
  <si>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</si>
  <si>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</si>
  <si>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</si>
  <si>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</si>
  <si>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</si>
  <si>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</si>
  <si>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</si>
  <si>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</si>
  <si>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</si>
  <si>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</si>
  <si>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</si>
  <si>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</si>
  <si>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</si>
  <si>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</si>
  <si>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</si>
  <si>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</si>
  <si>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</si>
  <si>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</si>
  <si>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</si>
  <si>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</si>
  <si>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</si>
  <si>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</si>
  <si>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</si>
  <si>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</si>
  <si>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</si>
  <si>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</si>
  <si>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</si>
  <si>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</si>
  <si>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</si>
  <si>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</si>
  <si>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</si>
  <si>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</si>
  <si>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</si>
  <si>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</si>
  <si>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</si>
  <si>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</si>
  <si>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</si>
  <si>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</si>
  <si>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</si>
  <si>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</si>
  <si>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</si>
  <si>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</si>
  <si>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</si>
  <si>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</si>
  <si>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</si>
  <si>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</si>
  <si>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</si>
  <si>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</si>
  <si>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</si>
  <si>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</si>
  <si>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</si>
  <si>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</si>
  <si>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</si>
  <si>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</si>
  <si>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</si>
  <si>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</si>
  <si>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</si>
  <si>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</si>
  <si>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</si>
  <si>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</si>
  <si>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</si>
  <si>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</si>
  <si>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</si>
  <si>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</si>
  <si>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</si>
  <si>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</si>
  <si>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</si>
  <si>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</si>
  <si>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</si>
  <si>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</si>
  <si>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</si>
  <si>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</si>
  <si>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</si>
  <si>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</si>
  <si>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</si>
  <si>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</si>
  <si>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</si>
  <si>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</si>
  <si>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</si>
  <si>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</si>
  <si>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</si>
  <si>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</si>
  <si>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</si>
  <si>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</si>
  <si>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</si>
  <si>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</si>
  <si>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</si>
  <si>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</si>
  <si>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</si>
  <si>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</si>
  <si>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</si>
  <si>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</si>
  <si>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</si>
  <si>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</si>
  <si>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</si>
  <si>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</si>
  <si>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</si>
  <si>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</si>
  <si>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</si>
  <si>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</si>
  <si>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</si>
  <si>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</si>
  <si>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</si>
  <si>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</si>
  <si>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</si>
  <si>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</si>
  <si>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</si>
  <si>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</si>
  <si>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</si>
  <si>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</si>
  <si>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</si>
  <si>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</si>
  <si>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</si>
  <si>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</si>
  <si>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</si>
  <si>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</si>
  <si>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</si>
  <si>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</si>
  <si>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</si>
  <si>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</si>
  <si>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</si>
  <si>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</si>
  <si>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</si>
  <si>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</si>
  <si>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</si>
  <si>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</si>
  <si>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</si>
  <si>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</si>
  <si>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</si>
  <si>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</si>
  <si>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</si>
  <si>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</si>
  <si>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</si>
  <si>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</si>
  <si>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</si>
  <si>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</si>
  <si>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</si>
  <si>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</si>
  <si>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</si>
  <si>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</si>
  <si>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</si>
  <si>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</si>
  <si>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</si>
  <si>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</si>
  <si>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</si>
  <si>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</si>
  <si>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</si>
  <si>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</si>
  <si>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</si>
  <si>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</si>
  <si>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</si>
  <si>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</si>
  <si>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</si>
  <si>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</si>
  <si>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</si>
  <si>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</si>
  <si>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</si>
  <si>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</si>
  <si>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</si>
  <si>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</si>
  <si>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</si>
  <si>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</si>
  <si>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</si>
  <si>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</si>
  <si>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</si>
  <si>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</si>
  <si>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</si>
  <si>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</si>
  <si>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</si>
  <si>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</si>
  <si>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</si>
  <si>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</si>
  <si>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</si>
  <si>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</si>
  <si>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</si>
  <si>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</si>
  <si>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</si>
  <si>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</si>
  <si>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</si>
  <si>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</si>
  <si>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</si>
  <si>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</si>
  <si>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</si>
  <si>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</si>
  <si>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</si>
  <si>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</si>
  <si>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</si>
  <si>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</si>
  <si>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</si>
  <si>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</si>
  <si>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</si>
  <si>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</si>
  <si>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</si>
  <si>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</si>
  <si>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</si>
  <si>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</si>
  <si>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</si>
  <si>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</si>
  <si>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</si>
  <si>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</si>
  <si>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</si>
  <si>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</si>
  <si>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</si>
  <si>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</si>
  <si>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</si>
  <si>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</si>
  <si>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</si>
  <si>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</si>
  <si>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</si>
  <si>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</si>
  <si>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</si>
  <si>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</si>
  <si>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</si>
  <si>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</si>
  <si>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</si>
  <si>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</si>
  <si>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</si>
  <si>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</si>
  <si>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</si>
  <si>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</si>
  <si>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</si>
  <si>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</si>
  <si>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</si>
  <si>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</si>
  <si>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</si>
  <si>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</si>
  <si>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</si>
  <si>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</si>
  <si>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</si>
  <si>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</si>
  <si>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</si>
  <si>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</si>
  <si>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</si>
  <si>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</si>
  <si>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</si>
  <si>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</si>
  <si>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</si>
  <si>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</si>
  <si>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</si>
  <si>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</si>
  <si>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</si>
  <si>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</si>
  <si>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</si>
  <si>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</si>
  <si>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</si>
  <si>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</si>
  <si>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</si>
  <si>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</si>
  <si>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</si>
  <si>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</si>
  <si>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</si>
  <si>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</si>
  <si>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</si>
  <si>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</si>
  <si>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</si>
  <si>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</si>
  <si>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</si>
  <si>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</si>
  <si>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</si>
  <si>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</si>
  <si>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</si>
  <si>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</si>
  <si>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</si>
  <si>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</si>
  <si>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</si>
  <si>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</si>
  <si>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</si>
  <si>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</si>
  <si>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</si>
  <si>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</si>
  <si>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</si>
  <si>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</si>
  <si>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</si>
  <si>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</si>
  <si>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</si>
  <si>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</si>
  <si>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</si>
  <si>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</si>
  <si>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</si>
  <si>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</si>
  <si>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</si>
  <si>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</si>
  <si>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</si>
  <si>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</si>
  <si>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</si>
  <si>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</si>
  <si>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</si>
  <si>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</si>
  <si>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</si>
  <si>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</si>
  <si>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</si>
  <si>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</si>
  <si>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</si>
  <si>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</si>
  <si>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</si>
  <si>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</si>
  <si>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</si>
  <si>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</si>
  <si>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</si>
  <si>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</si>
  <si>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</si>
  <si>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</si>
  <si>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</si>
  <si>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</si>
  <si>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</si>
  <si>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</si>
  <si>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</si>
  <si>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</si>
  <si>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</si>
  <si>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</si>
  <si>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</si>
  <si>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</si>
  <si>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</si>
  <si>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</si>
  <si>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</si>
  <si>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</si>
  <si>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</si>
  <si>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</si>
  <si>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</si>
  <si>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</si>
  <si>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</si>
  <si>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</si>
  <si>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</si>
  <si>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</si>
  <si>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</si>
  <si>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</si>
  <si>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</si>
  <si>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</si>
  <si>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</si>
  <si>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</si>
  <si>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</si>
  <si>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</si>
  <si>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</si>
  <si>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</si>
  <si>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</si>
  <si>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</si>
  <si>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</si>
  <si>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</si>
  <si>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</si>
  <si>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</si>
  <si>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</si>
  <si>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</si>
  <si>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</si>
  <si>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</si>
  <si>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</si>
  <si>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</si>
  <si>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</si>
  <si>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</si>
  <si>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</si>
  <si>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</si>
  <si>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</si>
  <si>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</si>
  <si>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</si>
  <si>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</si>
  <si>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</si>
  <si>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</si>
  <si>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</si>
  <si>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</si>
  <si>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</si>
  <si>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03aH02,S01aH03,S05aH02,S05aH03,S05aH06,S02aH02,S06aH06,S04aH06,S05aH04,S06aH02,S06aH03,S01aH05,S01aH08,S02aH08,S03aH06,S03aH07,S06aH05,S01aH06,S02aH03,S05aH07,S01aH02,S04aH04,S02aH04,S02aH05,S06aH07,S04aH03,S05aH08,S03aH03,S01aH04,S01aH07,S02aH07,S02aH06,S03aH05,S03aH08,S04aH07,S05aH05,S06aH04,S06aH08,S03aH04,S04aH05,S04aH08</t>
  </si>
  <si>
    <t>N</t>
  </si>
  <si>
    <t>S01aH10,S03aH02,S04aH02,S03aH01,S06aH09,S01aH02,S05aH10,S01aH01,S04aH01,S06aH02,S01aH08,S02aH08,S03aH08,S03aH10,S06aH08,S02aH01,S02aH10,S05aH02,S04aH08,S06aH01,S02aH02,S04aH10,S06aH10,S01aH09,S03aH09,S05aH09,S02aH09,S04aH09,S05aH01,S05aH08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</si>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</sst>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562</v>
      </c>
      <c r="D10" t="s">
        <v>55</v>
      </c>
    </row>
    <row r="11" spans="1:4" x14ac:dyDescent="0.45">
      <c r="B11" s="5"/>
      <c r="C11" s="5" t="s">
        <v>563</v>
      </c>
      <c r="D11" t="s">
        <v>564</v>
      </c>
    </row>
    <row r="12" spans="1:4" x14ac:dyDescent="0.45">
      <c r="B12" s="5"/>
      <c r="C12" s="5" t="s">
        <v>565</v>
      </c>
      <c r="D12" t="s">
        <v>566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S01aH10,S03aH02,S04aH02,S03aH01,S06aH09,S01aH02,S05aH10,S01aH01,S04aH01,S06aH02,S01aH08,S02aH08,S03aH08,S03aH10,S06aH08,S02aH01,S02aH10,S05aH02,S04aH08,S06aH01,S02aH02,S04aH10,S06aH10,S01aH09,S03aH09,S05aH09,S02aH09,S04aH09,S05aH01,S05aH08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03aH02,S01aH03,S05aH02,S05aH03,S05aH06,S02aH02,S06aH06,S04aH06,S05aH04,S06aH02,S06aH03,S01aH05,S01aH08,S02aH08,S03aH06,S03aH07,S06aH05,S01aH06,S02aH03,S05aH07,S01aH02,S04aH04,S02aH04,S02aH05,S06aH07,S04aH03,S05aH08,S03aH03,S01aH04,S01aH07,S02aH07,S02aH06,S03aH05,S03aH08,S04aH07,S05aH05,S06aH04,S06aH08,S03aH04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86B2-72EC-40DE-8B84-6AA1A26138A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BE55-911F-451C-A91E-92083B223F6D}">
  <dimension ref="B9:O69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236</v>
      </c>
      <c r="H11" t="s">
        <v>61</v>
      </c>
      <c r="I11">
        <v>3.2035743181261823E-2</v>
      </c>
      <c r="J11" t="s">
        <v>62</v>
      </c>
      <c r="L11" t="s">
        <v>305</v>
      </c>
      <c r="M11" t="s">
        <v>61</v>
      </c>
      <c r="N11">
        <v>3.1533067118198407E-2</v>
      </c>
      <c r="O11" t="s">
        <v>62</v>
      </c>
    </row>
    <row r="12" spans="2:15" x14ac:dyDescent="0.45">
      <c r="B12" t="s">
        <v>60</v>
      </c>
      <c r="C12" t="s">
        <v>63</v>
      </c>
      <c r="D12">
        <v>9.1582937750053842E-3</v>
      </c>
      <c r="E12" t="s">
        <v>62</v>
      </c>
      <c r="G12" t="s">
        <v>236</v>
      </c>
      <c r="H12" t="s">
        <v>63</v>
      </c>
      <c r="I12">
        <v>1.1158216905067107E-2</v>
      </c>
      <c r="J12" t="s">
        <v>62</v>
      </c>
      <c r="L12" t="s">
        <v>305</v>
      </c>
      <c r="M12" t="s">
        <v>63</v>
      </c>
      <c r="N12">
        <v>1.1145762751503819E-2</v>
      </c>
      <c r="O12" t="s">
        <v>62</v>
      </c>
    </row>
    <row r="13" spans="2:15" x14ac:dyDescent="0.45">
      <c r="B13" t="s">
        <v>60</v>
      </c>
      <c r="C13" t="s">
        <v>64</v>
      </c>
      <c r="D13">
        <v>3.2091336665817989E-2</v>
      </c>
      <c r="E13" t="s">
        <v>62</v>
      </c>
      <c r="G13" t="s">
        <v>236</v>
      </c>
      <c r="H13" t="s">
        <v>64</v>
      </c>
      <c r="I13">
        <v>9.2000936413482986E-3</v>
      </c>
      <c r="J13" t="s">
        <v>62</v>
      </c>
      <c r="L13" t="s">
        <v>305</v>
      </c>
      <c r="M13" t="s">
        <v>64</v>
      </c>
      <c r="N13">
        <v>1.0440463035673657E-2</v>
      </c>
      <c r="O13" t="s">
        <v>62</v>
      </c>
    </row>
    <row r="14" spans="2:15" x14ac:dyDescent="0.45">
      <c r="B14" t="s">
        <v>60</v>
      </c>
      <c r="C14" t="s">
        <v>65</v>
      </c>
      <c r="D14">
        <v>3.999074835335549E-2</v>
      </c>
      <c r="E14" t="s">
        <v>62</v>
      </c>
      <c r="G14" t="s">
        <v>236</v>
      </c>
      <c r="H14" t="s">
        <v>65</v>
      </c>
      <c r="I14">
        <v>9.4661036935243473E-3</v>
      </c>
      <c r="J14" t="s">
        <v>62</v>
      </c>
      <c r="L14" t="s">
        <v>305</v>
      </c>
      <c r="M14" t="s">
        <v>65</v>
      </c>
      <c r="N14">
        <v>1.0897324034702309E-2</v>
      </c>
      <c r="O14" t="s">
        <v>62</v>
      </c>
    </row>
    <row r="15" spans="2:15" x14ac:dyDescent="0.45">
      <c r="B15" t="s">
        <v>60</v>
      </c>
      <c r="C15" t="s">
        <v>66</v>
      </c>
      <c r="D15">
        <v>4.3054742432673231E-2</v>
      </c>
      <c r="E15" t="s">
        <v>62</v>
      </c>
      <c r="G15" t="s">
        <v>236</v>
      </c>
      <c r="H15" t="s">
        <v>66</v>
      </c>
      <c r="I15">
        <v>8.0710721228187399E-3</v>
      </c>
      <c r="J15" t="s">
        <v>62</v>
      </c>
      <c r="L15" t="s">
        <v>305</v>
      </c>
      <c r="M15" t="s">
        <v>66</v>
      </c>
      <c r="N15">
        <v>1.1126844307984511E-2</v>
      </c>
      <c r="O15" t="s">
        <v>62</v>
      </c>
    </row>
    <row r="16" spans="2:15" x14ac:dyDescent="0.45">
      <c r="B16" t="s">
        <v>60</v>
      </c>
      <c r="C16" t="s">
        <v>67</v>
      </c>
      <c r="D16">
        <v>4.093835574984362E-2</v>
      </c>
      <c r="E16" t="s">
        <v>62</v>
      </c>
      <c r="G16" t="s">
        <v>236</v>
      </c>
      <c r="H16" t="s">
        <v>67</v>
      </c>
      <c r="I16">
        <v>6.5246634667371645E-3</v>
      </c>
      <c r="J16" t="s">
        <v>62</v>
      </c>
      <c r="L16" t="s">
        <v>305</v>
      </c>
      <c r="M16" t="s">
        <v>67</v>
      </c>
      <c r="N16">
        <v>1.1162132517465289E-2</v>
      </c>
      <c r="O16" t="s">
        <v>62</v>
      </c>
    </row>
    <row r="17" spans="2:15" x14ac:dyDescent="0.45">
      <c r="B17" t="s">
        <v>60</v>
      </c>
      <c r="C17" t="s">
        <v>68</v>
      </c>
      <c r="D17">
        <v>3.3929356287347189E-2</v>
      </c>
      <c r="E17" t="s">
        <v>62</v>
      </c>
      <c r="G17" t="s">
        <v>236</v>
      </c>
      <c r="H17" t="s">
        <v>68</v>
      </c>
      <c r="I17">
        <v>5.9366008839562825E-3</v>
      </c>
      <c r="J17" t="s">
        <v>62</v>
      </c>
      <c r="L17" t="s">
        <v>305</v>
      </c>
      <c r="M17" t="s">
        <v>68</v>
      </c>
      <c r="N17">
        <v>1.1590840830556002E-2</v>
      </c>
      <c r="O17" t="s">
        <v>62</v>
      </c>
    </row>
    <row r="18" spans="2:15" x14ac:dyDescent="0.45">
      <c r="B18" t="s">
        <v>60</v>
      </c>
      <c r="C18" t="s">
        <v>69</v>
      </c>
      <c r="D18">
        <v>2.3178971145697277E-2</v>
      </c>
      <c r="E18" t="s">
        <v>62</v>
      </c>
      <c r="G18" t="s">
        <v>236</v>
      </c>
      <c r="H18" t="s">
        <v>69</v>
      </c>
      <c r="I18">
        <v>6.3940753972801063E-3</v>
      </c>
      <c r="J18" t="s">
        <v>62</v>
      </c>
      <c r="L18" t="s">
        <v>305</v>
      </c>
      <c r="M18" t="s">
        <v>69</v>
      </c>
      <c r="N18">
        <v>1.201736132254232E-2</v>
      </c>
      <c r="O18" t="s">
        <v>62</v>
      </c>
    </row>
    <row r="19" spans="2:15" x14ac:dyDescent="0.45">
      <c r="B19" t="s">
        <v>60</v>
      </c>
      <c r="C19" t="s">
        <v>70</v>
      </c>
      <c r="D19">
        <v>2.2511104491536248E-5</v>
      </c>
      <c r="E19" t="s">
        <v>62</v>
      </c>
      <c r="G19" t="s">
        <v>236</v>
      </c>
      <c r="H19" t="s">
        <v>70</v>
      </c>
      <c r="I19">
        <v>1.0036174378820111E-2</v>
      </c>
      <c r="J19" t="s">
        <v>62</v>
      </c>
      <c r="L19" t="s">
        <v>305</v>
      </c>
      <c r="M19" t="s">
        <v>70</v>
      </c>
      <c r="N19">
        <v>1.2895968504385505E-2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236</v>
      </c>
      <c r="H20" t="s">
        <v>71</v>
      </c>
      <c r="I20">
        <v>2.0603183187950198E-2</v>
      </c>
      <c r="J20" t="s">
        <v>62</v>
      </c>
      <c r="L20" t="s">
        <v>305</v>
      </c>
      <c r="M20" t="s">
        <v>71</v>
      </c>
      <c r="N20">
        <v>2.0482633298298407E-2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236</v>
      </c>
      <c r="H21" t="s">
        <v>72</v>
      </c>
      <c r="I21">
        <v>3.1072308243254028E-2</v>
      </c>
      <c r="J21" t="s">
        <v>62</v>
      </c>
      <c r="L21" t="s">
        <v>305</v>
      </c>
      <c r="M21" t="s">
        <v>72</v>
      </c>
      <c r="N21">
        <v>3.4577701691781891E-2</v>
      </c>
      <c r="O21" t="s">
        <v>62</v>
      </c>
    </row>
    <row r="22" spans="2:15" x14ac:dyDescent="0.45">
      <c r="B22" t="s">
        <v>60</v>
      </c>
      <c r="C22" t="s">
        <v>73</v>
      </c>
      <c r="D22">
        <v>7.0169255524524211E-4</v>
      </c>
      <c r="E22" t="s">
        <v>62</v>
      </c>
      <c r="G22" t="s">
        <v>236</v>
      </c>
      <c r="H22" t="s">
        <v>73</v>
      </c>
      <c r="I22">
        <v>1.1220279669823819E-2</v>
      </c>
      <c r="J22" t="s">
        <v>62</v>
      </c>
      <c r="L22" t="s">
        <v>305</v>
      </c>
      <c r="M22" t="s">
        <v>73</v>
      </c>
      <c r="N22">
        <v>1.2596814213097395E-2</v>
      </c>
      <c r="O22" t="s">
        <v>62</v>
      </c>
    </row>
    <row r="23" spans="2:15" x14ac:dyDescent="0.45">
      <c r="B23" t="s">
        <v>60</v>
      </c>
      <c r="C23" t="s">
        <v>74</v>
      </c>
      <c r="D23">
        <v>2.1768211843960883E-2</v>
      </c>
      <c r="E23" t="s">
        <v>62</v>
      </c>
      <c r="G23" t="s">
        <v>236</v>
      </c>
      <c r="H23" t="s">
        <v>74</v>
      </c>
      <c r="I23">
        <v>8.5295662371913782E-3</v>
      </c>
      <c r="J23" t="s">
        <v>62</v>
      </c>
      <c r="L23" t="s">
        <v>305</v>
      </c>
      <c r="M23" t="s">
        <v>74</v>
      </c>
      <c r="N23">
        <v>1.2117828679903081E-2</v>
      </c>
      <c r="O23" t="s">
        <v>62</v>
      </c>
    </row>
    <row r="24" spans="2:15" x14ac:dyDescent="0.45">
      <c r="B24" t="s">
        <v>60</v>
      </c>
      <c r="C24" t="s">
        <v>75</v>
      </c>
      <c r="D24">
        <v>3.0190847255227179E-2</v>
      </c>
      <c r="E24" t="s">
        <v>62</v>
      </c>
      <c r="G24" t="s">
        <v>236</v>
      </c>
      <c r="H24" t="s">
        <v>75</v>
      </c>
      <c r="I24">
        <v>8.7326966394457861E-3</v>
      </c>
      <c r="J24" t="s">
        <v>62</v>
      </c>
      <c r="L24" t="s">
        <v>305</v>
      </c>
      <c r="M24" t="s">
        <v>75</v>
      </c>
      <c r="N24">
        <v>1.1878560877252685E-2</v>
      </c>
      <c r="O24" t="s">
        <v>62</v>
      </c>
    </row>
    <row r="25" spans="2:15" x14ac:dyDescent="0.45">
      <c r="B25" t="s">
        <v>60</v>
      </c>
      <c r="C25" t="s">
        <v>76</v>
      </c>
      <c r="D25">
        <v>3.5391238593155606E-2</v>
      </c>
      <c r="E25" t="s">
        <v>62</v>
      </c>
      <c r="G25" t="s">
        <v>236</v>
      </c>
      <c r="H25" t="s">
        <v>76</v>
      </c>
      <c r="I25">
        <v>9.11564725573848E-3</v>
      </c>
      <c r="J25" t="s">
        <v>62</v>
      </c>
      <c r="L25" t="s">
        <v>305</v>
      </c>
      <c r="M25" t="s">
        <v>76</v>
      </c>
      <c r="N25">
        <v>1.1887589451854296E-2</v>
      </c>
      <c r="O25" t="s">
        <v>62</v>
      </c>
    </row>
    <row r="26" spans="2:15" x14ac:dyDescent="0.45">
      <c r="B26" t="s">
        <v>60</v>
      </c>
      <c r="C26" t="s">
        <v>77</v>
      </c>
      <c r="D26">
        <v>3.0957773915722641E-2</v>
      </c>
      <c r="E26" t="s">
        <v>62</v>
      </c>
      <c r="G26" t="s">
        <v>236</v>
      </c>
      <c r="H26" t="s">
        <v>77</v>
      </c>
      <c r="I26">
        <v>8.3886809241125217E-3</v>
      </c>
      <c r="J26" t="s">
        <v>62</v>
      </c>
      <c r="L26" t="s">
        <v>305</v>
      </c>
      <c r="M26" t="s">
        <v>77</v>
      </c>
      <c r="N26">
        <v>1.2267973721008832E-2</v>
      </c>
      <c r="O26" t="s">
        <v>62</v>
      </c>
    </row>
    <row r="27" spans="2:15" x14ac:dyDescent="0.45">
      <c r="B27" t="s">
        <v>60</v>
      </c>
      <c r="C27" t="s">
        <v>78</v>
      </c>
      <c r="D27">
        <v>2.4803454238508896E-2</v>
      </c>
      <c r="E27" t="s">
        <v>62</v>
      </c>
      <c r="G27" t="s">
        <v>236</v>
      </c>
      <c r="H27" t="s">
        <v>78</v>
      </c>
      <c r="I27">
        <v>7.7650180709308058E-3</v>
      </c>
      <c r="J27" t="s">
        <v>62</v>
      </c>
      <c r="L27" t="s">
        <v>305</v>
      </c>
      <c r="M27" t="s">
        <v>78</v>
      </c>
      <c r="N27">
        <v>1.2788684907231352E-2</v>
      </c>
      <c r="O27" t="s">
        <v>62</v>
      </c>
    </row>
    <row r="28" spans="2:15" x14ac:dyDescent="0.45">
      <c r="B28" t="s">
        <v>60</v>
      </c>
      <c r="C28" t="s">
        <v>79</v>
      </c>
      <c r="D28">
        <v>1.1452023148351996E-2</v>
      </c>
      <c r="E28" t="s">
        <v>62</v>
      </c>
      <c r="G28" t="s">
        <v>236</v>
      </c>
      <c r="H28" t="s">
        <v>79</v>
      </c>
      <c r="I28">
        <v>7.5270462874692133E-3</v>
      </c>
      <c r="J28" t="s">
        <v>62</v>
      </c>
      <c r="L28" t="s">
        <v>305</v>
      </c>
      <c r="M28" t="s">
        <v>79</v>
      </c>
      <c r="N28">
        <v>1.306566674914523E-2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236</v>
      </c>
      <c r="H29" t="s">
        <v>80</v>
      </c>
      <c r="I29">
        <v>1.0209757673793942E-2</v>
      </c>
      <c r="J29" t="s">
        <v>62</v>
      </c>
      <c r="L29" t="s">
        <v>305</v>
      </c>
      <c r="M29" t="s">
        <v>80</v>
      </c>
      <c r="N29">
        <v>1.3526895064338167E-2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236</v>
      </c>
      <c r="H30" t="s">
        <v>81</v>
      </c>
      <c r="I30">
        <v>1.932637405817509E-2</v>
      </c>
      <c r="J30" t="s">
        <v>62</v>
      </c>
      <c r="L30" t="s">
        <v>305</v>
      </c>
      <c r="M30" t="s">
        <v>81</v>
      </c>
      <c r="N30">
        <v>2.113680093077858E-2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236</v>
      </c>
      <c r="H31" t="s">
        <v>82</v>
      </c>
      <c r="I31">
        <v>3.3034371318686737E-2</v>
      </c>
      <c r="J31" t="s">
        <v>62</v>
      </c>
      <c r="L31" t="s">
        <v>305</v>
      </c>
      <c r="M31" t="s">
        <v>82</v>
      </c>
      <c r="N31">
        <v>3.1204195067555774E-2</v>
      </c>
      <c r="O31" t="s">
        <v>62</v>
      </c>
    </row>
    <row r="32" spans="2:15" x14ac:dyDescent="0.45">
      <c r="B32" t="s">
        <v>60</v>
      </c>
      <c r="C32" t="s">
        <v>83</v>
      </c>
      <c r="D32">
        <v>0</v>
      </c>
      <c r="E32" t="s">
        <v>62</v>
      </c>
      <c r="G32" t="s">
        <v>236</v>
      </c>
      <c r="H32" t="s">
        <v>83</v>
      </c>
      <c r="I32">
        <v>1.2961747411518003E-2</v>
      </c>
      <c r="J32" t="s">
        <v>62</v>
      </c>
      <c r="L32" t="s">
        <v>305</v>
      </c>
      <c r="M32" t="s">
        <v>83</v>
      </c>
      <c r="N32">
        <v>1.1426459521442365E-2</v>
      </c>
      <c r="O32" t="s">
        <v>62</v>
      </c>
    </row>
    <row r="33" spans="2:15" x14ac:dyDescent="0.45">
      <c r="B33" t="s">
        <v>60</v>
      </c>
      <c r="C33" t="s">
        <v>84</v>
      </c>
      <c r="D33">
        <v>1.1459124407099858E-2</v>
      </c>
      <c r="E33" t="s">
        <v>62</v>
      </c>
      <c r="G33" t="s">
        <v>236</v>
      </c>
      <c r="H33" t="s">
        <v>84</v>
      </c>
      <c r="I33">
        <v>1.1423013032586644E-2</v>
      </c>
      <c r="J33" t="s">
        <v>62</v>
      </c>
      <c r="L33" t="s">
        <v>305</v>
      </c>
      <c r="M33" t="s">
        <v>84</v>
      </c>
      <c r="N33">
        <v>1.1265418948257647E-2</v>
      </c>
      <c r="O33" t="s">
        <v>62</v>
      </c>
    </row>
    <row r="34" spans="2:15" x14ac:dyDescent="0.45">
      <c r="B34" t="s">
        <v>60</v>
      </c>
      <c r="C34" t="s">
        <v>85</v>
      </c>
      <c r="D34">
        <v>1.7847634368285663E-2</v>
      </c>
      <c r="E34" t="s">
        <v>62</v>
      </c>
      <c r="G34" t="s">
        <v>236</v>
      </c>
      <c r="H34" t="s">
        <v>85</v>
      </c>
      <c r="I34">
        <v>8.6218960015176753E-3</v>
      </c>
      <c r="J34" t="s">
        <v>62</v>
      </c>
      <c r="L34" t="s">
        <v>305</v>
      </c>
      <c r="M34" t="s">
        <v>85</v>
      </c>
      <c r="N34">
        <v>1.1732579858441295E-2</v>
      </c>
      <c r="O34" t="s">
        <v>62</v>
      </c>
    </row>
    <row r="35" spans="2:15" x14ac:dyDescent="0.45">
      <c r="B35" t="s">
        <v>60</v>
      </c>
      <c r="C35" t="s">
        <v>86</v>
      </c>
      <c r="D35">
        <v>2.4252557048219034E-2</v>
      </c>
      <c r="E35" t="s">
        <v>62</v>
      </c>
      <c r="G35" t="s">
        <v>236</v>
      </c>
      <c r="H35" t="s">
        <v>86</v>
      </c>
      <c r="I35">
        <v>1.1465308778877754E-2</v>
      </c>
      <c r="J35" t="s">
        <v>62</v>
      </c>
      <c r="L35" t="s">
        <v>305</v>
      </c>
      <c r="M35" t="s">
        <v>86</v>
      </c>
      <c r="N35">
        <v>1.248484868594114E-2</v>
      </c>
      <c r="O35" t="s">
        <v>62</v>
      </c>
    </row>
    <row r="36" spans="2:15" x14ac:dyDescent="0.45">
      <c r="B36" t="s">
        <v>60</v>
      </c>
      <c r="C36" t="s">
        <v>87</v>
      </c>
      <c r="D36">
        <v>1.9577774078339178E-2</v>
      </c>
      <c r="E36" t="s">
        <v>62</v>
      </c>
      <c r="G36" t="s">
        <v>236</v>
      </c>
      <c r="H36" t="s">
        <v>87</v>
      </c>
      <c r="I36">
        <v>1.2264321833946561E-2</v>
      </c>
      <c r="J36" t="s">
        <v>62</v>
      </c>
      <c r="L36" t="s">
        <v>305</v>
      </c>
      <c r="M36" t="s">
        <v>87</v>
      </c>
      <c r="N36">
        <v>1.2841240234295425E-2</v>
      </c>
      <c r="O36" t="s">
        <v>62</v>
      </c>
    </row>
    <row r="37" spans="2:15" x14ac:dyDescent="0.45">
      <c r="B37" t="s">
        <v>60</v>
      </c>
      <c r="C37" t="s">
        <v>88</v>
      </c>
      <c r="D37">
        <v>1.5183807258356975E-2</v>
      </c>
      <c r="E37" t="s">
        <v>62</v>
      </c>
      <c r="G37" t="s">
        <v>236</v>
      </c>
      <c r="H37" t="s">
        <v>88</v>
      </c>
      <c r="I37">
        <v>9.8835710391672622E-3</v>
      </c>
      <c r="J37" t="s">
        <v>62</v>
      </c>
      <c r="L37" t="s">
        <v>305</v>
      </c>
      <c r="M37" t="s">
        <v>88</v>
      </c>
      <c r="N37">
        <v>1.3307411497159388E-2</v>
      </c>
      <c r="O37" t="s">
        <v>62</v>
      </c>
    </row>
    <row r="38" spans="2:15" x14ac:dyDescent="0.45">
      <c r="B38" t="s">
        <v>60</v>
      </c>
      <c r="C38" t="s">
        <v>89</v>
      </c>
      <c r="D38">
        <v>2.6067098686064528E-3</v>
      </c>
      <c r="E38" t="s">
        <v>62</v>
      </c>
      <c r="G38" t="s">
        <v>236</v>
      </c>
      <c r="H38" t="s">
        <v>89</v>
      </c>
      <c r="I38">
        <v>9.6655651383131154E-3</v>
      </c>
      <c r="J38" t="s">
        <v>62</v>
      </c>
      <c r="L38" t="s">
        <v>305</v>
      </c>
      <c r="M38" t="s">
        <v>89</v>
      </c>
      <c r="N38">
        <v>1.3417376755503283E-2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236</v>
      </c>
      <c r="H39" t="s">
        <v>90</v>
      </c>
      <c r="I39">
        <v>1.2768017764354508E-2</v>
      </c>
      <c r="J39" t="s">
        <v>62</v>
      </c>
      <c r="L39" t="s">
        <v>305</v>
      </c>
      <c r="M39" t="s">
        <v>90</v>
      </c>
      <c r="N39">
        <v>1.3641395124840045E-2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236</v>
      </c>
      <c r="H40" t="s">
        <v>91</v>
      </c>
      <c r="I40">
        <v>2.1925453631754511E-2</v>
      </c>
      <c r="J40" t="s">
        <v>62</v>
      </c>
      <c r="L40" t="s">
        <v>305</v>
      </c>
      <c r="M40" t="s">
        <v>91</v>
      </c>
      <c r="N40">
        <v>2.0698194836034998E-2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236</v>
      </c>
      <c r="H41" t="s">
        <v>92</v>
      </c>
      <c r="I41">
        <v>6.0255796499924262E-2</v>
      </c>
      <c r="J41" t="s">
        <v>62</v>
      </c>
      <c r="L41" t="s">
        <v>305</v>
      </c>
      <c r="M41" t="s">
        <v>92</v>
      </c>
      <c r="N41">
        <v>4.2757125660230676E-2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236</v>
      </c>
      <c r="H42" t="s">
        <v>93</v>
      </c>
      <c r="I42">
        <v>2.3271263144805952E-2</v>
      </c>
      <c r="J42" t="s">
        <v>62</v>
      </c>
      <c r="L42" t="s">
        <v>305</v>
      </c>
      <c r="M42" t="s">
        <v>93</v>
      </c>
      <c r="N42">
        <v>1.6542444178870092E-2</v>
      </c>
      <c r="O42" t="s">
        <v>62</v>
      </c>
    </row>
    <row r="43" spans="2:15" x14ac:dyDescent="0.45">
      <c r="B43" t="s">
        <v>60</v>
      </c>
      <c r="C43" t="s">
        <v>94</v>
      </c>
      <c r="D43">
        <v>1.3639451248972865E-2</v>
      </c>
      <c r="E43" t="s">
        <v>62</v>
      </c>
      <c r="G43" t="s">
        <v>236</v>
      </c>
      <c r="H43" t="s">
        <v>94</v>
      </c>
      <c r="I43">
        <v>2.1890590236552061E-2</v>
      </c>
      <c r="J43" t="s">
        <v>62</v>
      </c>
      <c r="L43" t="s">
        <v>305</v>
      </c>
      <c r="M43" t="s">
        <v>94</v>
      </c>
      <c r="N43">
        <v>1.5717295661015963E-2</v>
      </c>
      <c r="O43" t="s">
        <v>62</v>
      </c>
    </row>
    <row r="44" spans="2:15" x14ac:dyDescent="0.45">
      <c r="B44" t="s">
        <v>60</v>
      </c>
      <c r="C44" t="s">
        <v>95</v>
      </c>
      <c r="D44">
        <v>2.104022386191607E-2</v>
      </c>
      <c r="E44" t="s">
        <v>62</v>
      </c>
      <c r="G44" t="s">
        <v>236</v>
      </c>
      <c r="H44" t="s">
        <v>95</v>
      </c>
      <c r="I44">
        <v>1.4061482860324912E-2</v>
      </c>
      <c r="J44" t="s">
        <v>62</v>
      </c>
      <c r="L44" t="s">
        <v>305</v>
      </c>
      <c r="M44" t="s">
        <v>95</v>
      </c>
      <c r="N44">
        <v>1.506241320028693E-2</v>
      </c>
      <c r="O44" t="s">
        <v>62</v>
      </c>
    </row>
    <row r="45" spans="2:15" x14ac:dyDescent="0.45">
      <c r="B45" t="s">
        <v>60</v>
      </c>
      <c r="C45" t="s">
        <v>96</v>
      </c>
      <c r="D45">
        <v>2.7116134719344147E-2</v>
      </c>
      <c r="E45" t="s">
        <v>62</v>
      </c>
      <c r="G45" t="s">
        <v>236</v>
      </c>
      <c r="H45" t="s">
        <v>96</v>
      </c>
      <c r="I45">
        <v>1.6117208778111892E-2</v>
      </c>
      <c r="J45" t="s">
        <v>62</v>
      </c>
      <c r="L45" t="s">
        <v>305</v>
      </c>
      <c r="M45" t="s">
        <v>96</v>
      </c>
      <c r="N45">
        <v>1.4948704244796794E-2</v>
      </c>
      <c r="O45" t="s">
        <v>62</v>
      </c>
    </row>
    <row r="46" spans="2:15" x14ac:dyDescent="0.45">
      <c r="B46" t="s">
        <v>60</v>
      </c>
      <c r="C46" t="s">
        <v>97</v>
      </c>
      <c r="D46">
        <v>2.2905930079950079E-2</v>
      </c>
      <c r="E46" t="s">
        <v>62</v>
      </c>
      <c r="G46" t="s">
        <v>236</v>
      </c>
      <c r="H46" t="s">
        <v>97</v>
      </c>
      <c r="I46">
        <v>1.9938066203384043E-2</v>
      </c>
      <c r="J46" t="s">
        <v>62</v>
      </c>
      <c r="L46" t="s">
        <v>305</v>
      </c>
      <c r="M46" t="s">
        <v>97</v>
      </c>
      <c r="N46">
        <v>1.5017369633749576E-2</v>
      </c>
      <c r="O46" t="s">
        <v>62</v>
      </c>
    </row>
    <row r="47" spans="2:15" x14ac:dyDescent="0.45">
      <c r="B47" t="s">
        <v>60</v>
      </c>
      <c r="C47" t="s">
        <v>98</v>
      </c>
      <c r="D47">
        <v>1.7401559334163434E-2</v>
      </c>
      <c r="E47" t="s">
        <v>62</v>
      </c>
      <c r="G47" t="s">
        <v>236</v>
      </c>
      <c r="H47" t="s">
        <v>98</v>
      </c>
      <c r="I47">
        <v>1.9471757786840689E-2</v>
      </c>
      <c r="J47" t="s">
        <v>62</v>
      </c>
      <c r="L47" t="s">
        <v>305</v>
      </c>
      <c r="M47" t="s">
        <v>98</v>
      </c>
      <c r="N47">
        <v>1.5118248768785154E-2</v>
      </c>
      <c r="O47" t="s">
        <v>62</v>
      </c>
    </row>
    <row r="48" spans="2:15" x14ac:dyDescent="0.45">
      <c r="B48" t="s">
        <v>60</v>
      </c>
      <c r="C48" t="s">
        <v>99</v>
      </c>
      <c r="D48">
        <v>5.7298510550066921E-3</v>
      </c>
      <c r="E48" t="s">
        <v>62</v>
      </c>
      <c r="G48" t="s">
        <v>236</v>
      </c>
      <c r="H48" t="s">
        <v>99</v>
      </c>
      <c r="I48">
        <v>1.9990453349082424E-2</v>
      </c>
      <c r="J48" t="s">
        <v>62</v>
      </c>
      <c r="L48" t="s">
        <v>305</v>
      </c>
      <c r="M48" t="s">
        <v>99</v>
      </c>
      <c r="N48">
        <v>1.5295121164463474E-2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236</v>
      </c>
      <c r="H49" t="s">
        <v>100</v>
      </c>
      <c r="I49">
        <v>2.7036407810345938E-2</v>
      </c>
      <c r="J49" t="s">
        <v>62</v>
      </c>
      <c r="L49" t="s">
        <v>305</v>
      </c>
      <c r="M49" t="s">
        <v>100</v>
      </c>
      <c r="N49">
        <v>1.5798919009084859E-2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236</v>
      </c>
      <c r="H50" t="s">
        <v>101</v>
      </c>
      <c r="I50">
        <v>4.3984753843833289E-2</v>
      </c>
      <c r="J50" t="s">
        <v>62</v>
      </c>
      <c r="L50" t="s">
        <v>305</v>
      </c>
      <c r="M50" t="s">
        <v>101</v>
      </c>
      <c r="N50">
        <v>2.4618299095987475E-2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236</v>
      </c>
      <c r="H51" t="s">
        <v>102</v>
      </c>
      <c r="I51">
        <v>5.1291797427631687E-2</v>
      </c>
      <c r="J51" t="s">
        <v>62</v>
      </c>
      <c r="L51" t="s">
        <v>305</v>
      </c>
      <c r="M51" t="s">
        <v>102</v>
      </c>
      <c r="N51">
        <v>3.864572799519924E-2</v>
      </c>
      <c r="O51" t="s">
        <v>62</v>
      </c>
    </row>
    <row r="52" spans="2:15" x14ac:dyDescent="0.45">
      <c r="B52" t="s">
        <v>60</v>
      </c>
      <c r="C52" t="s">
        <v>103</v>
      </c>
      <c r="D52">
        <v>5.13588243107071E-3</v>
      </c>
      <c r="E52" t="s">
        <v>62</v>
      </c>
      <c r="G52" t="s">
        <v>236</v>
      </c>
      <c r="H52" t="s">
        <v>103</v>
      </c>
      <c r="I52">
        <v>1.6832077108037163E-2</v>
      </c>
      <c r="J52" t="s">
        <v>62</v>
      </c>
      <c r="L52" t="s">
        <v>305</v>
      </c>
      <c r="M52" t="s">
        <v>103</v>
      </c>
      <c r="N52">
        <v>1.5345571875020289E-2</v>
      </c>
      <c r="O52" t="s">
        <v>62</v>
      </c>
    </row>
    <row r="53" spans="2:15" x14ac:dyDescent="0.45">
      <c r="B53" t="s">
        <v>60</v>
      </c>
      <c r="C53" t="s">
        <v>104</v>
      </c>
      <c r="D53">
        <v>2.4137759022993439E-2</v>
      </c>
      <c r="E53" t="s">
        <v>62</v>
      </c>
      <c r="G53" t="s">
        <v>236</v>
      </c>
      <c r="H53" t="s">
        <v>104</v>
      </c>
      <c r="I53">
        <v>1.2437558747692805E-2</v>
      </c>
      <c r="J53" t="s">
        <v>62</v>
      </c>
      <c r="L53" t="s">
        <v>305</v>
      </c>
      <c r="M53" t="s">
        <v>104</v>
      </c>
      <c r="N53">
        <v>1.4652792277420508E-2</v>
      </c>
      <c r="O53" t="s">
        <v>62</v>
      </c>
    </row>
    <row r="54" spans="2:15" x14ac:dyDescent="0.45">
      <c r="B54" t="s">
        <v>60</v>
      </c>
      <c r="C54" t="s">
        <v>105</v>
      </c>
      <c r="D54">
        <v>3.3041641068472426E-2</v>
      </c>
      <c r="E54" t="s">
        <v>62</v>
      </c>
      <c r="G54" t="s">
        <v>236</v>
      </c>
      <c r="H54" t="s">
        <v>105</v>
      </c>
      <c r="I54">
        <v>1.3045866890173879E-2</v>
      </c>
      <c r="J54" t="s">
        <v>62</v>
      </c>
      <c r="L54" t="s">
        <v>305</v>
      </c>
      <c r="M54" t="s">
        <v>105</v>
      </c>
      <c r="N54">
        <v>1.4911380330010715E-2</v>
      </c>
      <c r="O54" t="s">
        <v>62</v>
      </c>
    </row>
    <row r="55" spans="2:15" x14ac:dyDescent="0.45">
      <c r="B55" t="s">
        <v>60</v>
      </c>
      <c r="C55" t="s">
        <v>106</v>
      </c>
      <c r="D55">
        <v>3.7151676650188516E-2</v>
      </c>
      <c r="E55" t="s">
        <v>62</v>
      </c>
      <c r="G55" t="s">
        <v>236</v>
      </c>
      <c r="H55" t="s">
        <v>106</v>
      </c>
      <c r="I55">
        <v>1.4966511274336182E-2</v>
      </c>
      <c r="J55" t="s">
        <v>62</v>
      </c>
      <c r="L55" t="s">
        <v>305</v>
      </c>
      <c r="M55" t="s">
        <v>106</v>
      </c>
      <c r="N55">
        <v>1.4793721000141547E-2</v>
      </c>
      <c r="O55" t="s">
        <v>62</v>
      </c>
    </row>
    <row r="56" spans="2:15" x14ac:dyDescent="0.45">
      <c r="B56" t="s">
        <v>60</v>
      </c>
      <c r="C56" t="s">
        <v>107</v>
      </c>
      <c r="D56">
        <v>3.3144497367952643E-2</v>
      </c>
      <c r="E56" t="s">
        <v>62</v>
      </c>
      <c r="G56" t="s">
        <v>236</v>
      </c>
      <c r="H56" t="s">
        <v>107</v>
      </c>
      <c r="I56">
        <v>1.5209604749332323E-2</v>
      </c>
      <c r="J56" t="s">
        <v>62</v>
      </c>
      <c r="L56" t="s">
        <v>305</v>
      </c>
      <c r="M56" t="s">
        <v>107</v>
      </c>
      <c r="N56">
        <v>1.4653999403541798E-2</v>
      </c>
      <c r="O56" t="s">
        <v>62</v>
      </c>
    </row>
    <row r="57" spans="2:15" x14ac:dyDescent="0.45">
      <c r="B57" t="s">
        <v>60</v>
      </c>
      <c r="C57" t="s">
        <v>108</v>
      </c>
      <c r="D57">
        <v>2.6146768584292549E-2</v>
      </c>
      <c r="E57" t="s">
        <v>62</v>
      </c>
      <c r="G57" t="s">
        <v>236</v>
      </c>
      <c r="H57" t="s">
        <v>108</v>
      </c>
      <c r="I57">
        <v>1.4214595762084645E-2</v>
      </c>
      <c r="J57" t="s">
        <v>62</v>
      </c>
      <c r="L57" t="s">
        <v>305</v>
      </c>
      <c r="M57" t="s">
        <v>108</v>
      </c>
      <c r="N57">
        <v>1.4850603517741166E-2</v>
      </c>
      <c r="O57" t="s">
        <v>62</v>
      </c>
    </row>
    <row r="58" spans="2:15" x14ac:dyDescent="0.45">
      <c r="B58" t="s">
        <v>60</v>
      </c>
      <c r="C58" t="s">
        <v>109</v>
      </c>
      <c r="D58">
        <v>1.1255753038919335E-2</v>
      </c>
      <c r="E58" t="s">
        <v>62</v>
      </c>
      <c r="G58" t="s">
        <v>236</v>
      </c>
      <c r="H58" t="s">
        <v>109</v>
      </c>
      <c r="I58">
        <v>1.3528824003309722E-2</v>
      </c>
      <c r="J58" t="s">
        <v>62</v>
      </c>
      <c r="L58" t="s">
        <v>305</v>
      </c>
      <c r="M58" t="s">
        <v>109</v>
      </c>
      <c r="N58">
        <v>1.4985046700454942E-2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236</v>
      </c>
      <c r="H59" t="s">
        <v>110</v>
      </c>
      <c r="I59">
        <v>1.7311634747441639E-2</v>
      </c>
      <c r="J59" t="s">
        <v>62</v>
      </c>
      <c r="L59" t="s">
        <v>305</v>
      </c>
      <c r="M59" t="s">
        <v>110</v>
      </c>
      <c r="N59">
        <v>1.5399448311682546E-2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236</v>
      </c>
      <c r="H60" t="s">
        <v>111</v>
      </c>
      <c r="I60">
        <v>3.1778047931622172E-2</v>
      </c>
      <c r="J60" t="s">
        <v>62</v>
      </c>
      <c r="L60" t="s">
        <v>305</v>
      </c>
      <c r="M60" t="s">
        <v>111</v>
      </c>
      <c r="N60">
        <v>2.408401309913423E-2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236</v>
      </c>
      <c r="H61" t="s">
        <v>112</v>
      </c>
      <c r="I61">
        <v>3.7957309182264636E-2</v>
      </c>
      <c r="J61" t="s">
        <v>62</v>
      </c>
      <c r="L61" t="s">
        <v>305</v>
      </c>
      <c r="M61" t="s">
        <v>112</v>
      </c>
      <c r="N61">
        <v>3.9389729169407271E-2</v>
      </c>
      <c r="O61" t="s">
        <v>62</v>
      </c>
    </row>
    <row r="62" spans="2:15" x14ac:dyDescent="0.45">
      <c r="B62" t="s">
        <v>60</v>
      </c>
      <c r="C62" t="s">
        <v>113</v>
      </c>
      <c r="D62">
        <v>1.5710025503092355E-2</v>
      </c>
      <c r="E62" t="s">
        <v>62</v>
      </c>
      <c r="G62" t="s">
        <v>236</v>
      </c>
      <c r="H62" t="s">
        <v>113</v>
      </c>
      <c r="I62">
        <v>1.2466969587594322E-2</v>
      </c>
      <c r="J62" t="s">
        <v>62</v>
      </c>
      <c r="L62" t="s">
        <v>305</v>
      </c>
      <c r="M62" t="s">
        <v>113</v>
      </c>
      <c r="N62">
        <v>1.5021015494647419E-2</v>
      </c>
      <c r="O62" t="s">
        <v>62</v>
      </c>
    </row>
    <row r="63" spans="2:15" x14ac:dyDescent="0.45">
      <c r="B63" t="s">
        <v>60</v>
      </c>
      <c r="C63" t="s">
        <v>114</v>
      </c>
      <c r="D63">
        <v>3.7943653547552893E-2</v>
      </c>
      <c r="E63" t="s">
        <v>62</v>
      </c>
      <c r="G63" t="s">
        <v>236</v>
      </c>
      <c r="H63" t="s">
        <v>114</v>
      </c>
      <c r="I63">
        <v>9.5947994885033552E-3</v>
      </c>
      <c r="J63" t="s">
        <v>62</v>
      </c>
      <c r="L63" t="s">
        <v>305</v>
      </c>
      <c r="M63" t="s">
        <v>114</v>
      </c>
      <c r="N63">
        <v>1.4782147869771783E-2</v>
      </c>
      <c r="O63" t="s">
        <v>62</v>
      </c>
    </row>
    <row r="64" spans="2:15" x14ac:dyDescent="0.45">
      <c r="B64" t="s">
        <v>60</v>
      </c>
      <c r="C64" t="s">
        <v>115</v>
      </c>
      <c r="D64">
        <v>4.5220225615799532E-2</v>
      </c>
      <c r="E64" t="s">
        <v>62</v>
      </c>
      <c r="G64" t="s">
        <v>236</v>
      </c>
      <c r="H64" t="s">
        <v>115</v>
      </c>
      <c r="I64">
        <v>1.1843712721534488E-2</v>
      </c>
      <c r="J64" t="s">
        <v>62</v>
      </c>
      <c r="L64" t="s">
        <v>305</v>
      </c>
      <c r="M64" t="s">
        <v>115</v>
      </c>
      <c r="N64">
        <v>1.469637097883005E-2</v>
      </c>
      <c r="O64" t="s">
        <v>62</v>
      </c>
    </row>
    <row r="65" spans="2:15" x14ac:dyDescent="0.45">
      <c r="B65" t="s">
        <v>60</v>
      </c>
      <c r="C65" t="s">
        <v>116</v>
      </c>
      <c r="D65">
        <v>4.7712559708463831E-2</v>
      </c>
      <c r="E65" t="s">
        <v>62</v>
      </c>
      <c r="G65" t="s">
        <v>236</v>
      </c>
      <c r="H65" t="s">
        <v>116</v>
      </c>
      <c r="I65">
        <v>1.1336779737605761E-2</v>
      </c>
      <c r="J65" t="s">
        <v>62</v>
      </c>
      <c r="L65" t="s">
        <v>305</v>
      </c>
      <c r="M65" t="s">
        <v>116</v>
      </c>
      <c r="N65">
        <v>1.3801728334211741E-2</v>
      </c>
      <c r="O65" t="s">
        <v>62</v>
      </c>
    </row>
    <row r="66" spans="2:15" x14ac:dyDescent="0.45">
      <c r="B66" t="s">
        <v>60</v>
      </c>
      <c r="C66" t="s">
        <v>117</v>
      </c>
      <c r="D66">
        <v>4.4405756298533217E-2</v>
      </c>
      <c r="E66" t="s">
        <v>62</v>
      </c>
      <c r="G66" t="s">
        <v>236</v>
      </c>
      <c r="H66" t="s">
        <v>117</v>
      </c>
      <c r="I66">
        <v>1.0104315175419655E-2</v>
      </c>
      <c r="J66" t="s">
        <v>62</v>
      </c>
      <c r="L66" t="s">
        <v>305</v>
      </c>
      <c r="M66" t="s">
        <v>117</v>
      </c>
      <c r="N66">
        <v>1.307084792906448E-2</v>
      </c>
      <c r="O66" t="s">
        <v>62</v>
      </c>
    </row>
    <row r="67" spans="2:15" x14ac:dyDescent="0.45">
      <c r="B67" t="s">
        <v>60</v>
      </c>
      <c r="C67" t="s">
        <v>118</v>
      </c>
      <c r="D67">
        <v>3.7495924201997106E-2</v>
      </c>
      <c r="E67" t="s">
        <v>62</v>
      </c>
      <c r="G67" t="s">
        <v>236</v>
      </c>
      <c r="H67" t="s">
        <v>118</v>
      </c>
      <c r="I67">
        <v>9.5843187611227669E-3</v>
      </c>
      <c r="J67" t="s">
        <v>62</v>
      </c>
      <c r="L67" t="s">
        <v>305</v>
      </c>
      <c r="M67" t="s">
        <v>118</v>
      </c>
      <c r="N67">
        <v>1.3133245193630539E-2</v>
      </c>
      <c r="O67" t="s">
        <v>62</v>
      </c>
    </row>
    <row r="68" spans="2:15" x14ac:dyDescent="0.45">
      <c r="B68" t="s">
        <v>60</v>
      </c>
      <c r="C68" t="s">
        <v>119</v>
      </c>
      <c r="D68">
        <v>2.5107562568005067E-2</v>
      </c>
      <c r="E68" t="s">
        <v>62</v>
      </c>
      <c r="G68" t="s">
        <v>236</v>
      </c>
      <c r="H68" t="s">
        <v>119</v>
      </c>
      <c r="I68">
        <v>9.5543326405318312E-3</v>
      </c>
      <c r="J68" t="s">
        <v>62</v>
      </c>
      <c r="L68" t="s">
        <v>305</v>
      </c>
      <c r="M68" t="s">
        <v>119</v>
      </c>
      <c r="N68">
        <v>1.337648679226122E-2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236</v>
      </c>
      <c r="H69" t="s">
        <v>120</v>
      </c>
      <c r="I69">
        <v>1.2185318785314148E-2</v>
      </c>
      <c r="J69" t="s">
        <v>62</v>
      </c>
      <c r="L69" t="s">
        <v>305</v>
      </c>
      <c r="M69" t="s">
        <v>120</v>
      </c>
      <c r="N69">
        <v>1.4363189422799126E-2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236</v>
      </c>
      <c r="H70" t="s">
        <v>121</v>
      </c>
      <c r="I70">
        <v>2.3411276895824583E-2</v>
      </c>
      <c r="J70" t="s">
        <v>62</v>
      </c>
      <c r="L70" t="s">
        <v>305</v>
      </c>
      <c r="M70" t="s">
        <v>121</v>
      </c>
      <c r="N70">
        <v>2.4010959150585025E-2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237</v>
      </c>
      <c r="H71" t="s">
        <v>61</v>
      </c>
      <c r="I71">
        <v>2.9374650447629377E-2</v>
      </c>
      <c r="J71" t="s">
        <v>62</v>
      </c>
      <c r="L71" t="s">
        <v>306</v>
      </c>
      <c r="M71" t="s">
        <v>61</v>
      </c>
      <c r="N71">
        <v>2.8776257294321751E-2</v>
      </c>
      <c r="O71" t="s">
        <v>62</v>
      </c>
    </row>
    <row r="72" spans="2:15" x14ac:dyDescent="0.45">
      <c r="B72" t="s">
        <v>122</v>
      </c>
      <c r="C72" t="s">
        <v>63</v>
      </c>
      <c r="D72">
        <v>9.0455065488868735E-3</v>
      </c>
      <c r="E72" t="s">
        <v>62</v>
      </c>
      <c r="G72" t="s">
        <v>237</v>
      </c>
      <c r="H72" t="s">
        <v>63</v>
      </c>
      <c r="I72">
        <v>9.26249237407341E-3</v>
      </c>
      <c r="J72" t="s">
        <v>62</v>
      </c>
      <c r="L72" t="s">
        <v>306</v>
      </c>
      <c r="M72" t="s">
        <v>63</v>
      </c>
      <c r="N72">
        <v>9.2056737621353316E-3</v>
      </c>
      <c r="O72" t="s">
        <v>62</v>
      </c>
    </row>
    <row r="73" spans="2:15" x14ac:dyDescent="0.45">
      <c r="B73" t="s">
        <v>122</v>
      </c>
      <c r="C73" t="s">
        <v>64</v>
      </c>
      <c r="D73">
        <v>3.2826077820947014E-2</v>
      </c>
      <c r="E73" t="s">
        <v>62</v>
      </c>
      <c r="G73" t="s">
        <v>237</v>
      </c>
      <c r="H73" t="s">
        <v>64</v>
      </c>
      <c r="I73">
        <v>7.521982448487387E-3</v>
      </c>
      <c r="J73" t="s">
        <v>62</v>
      </c>
      <c r="L73" t="s">
        <v>306</v>
      </c>
      <c r="M73" t="s">
        <v>64</v>
      </c>
      <c r="N73">
        <v>9.2210727272655363E-3</v>
      </c>
      <c r="O73" t="s">
        <v>62</v>
      </c>
    </row>
    <row r="74" spans="2:15" x14ac:dyDescent="0.45">
      <c r="B74" t="s">
        <v>122</v>
      </c>
      <c r="C74" t="s">
        <v>65</v>
      </c>
      <c r="D74">
        <v>4.0422263612606688E-2</v>
      </c>
      <c r="E74" t="s">
        <v>62</v>
      </c>
      <c r="G74" t="s">
        <v>237</v>
      </c>
      <c r="H74" t="s">
        <v>65</v>
      </c>
      <c r="I74">
        <v>9.1501875235298624E-3</v>
      </c>
      <c r="J74" t="s">
        <v>62</v>
      </c>
      <c r="L74" t="s">
        <v>306</v>
      </c>
      <c r="M74" t="s">
        <v>65</v>
      </c>
      <c r="N74">
        <v>9.7894025396899412E-3</v>
      </c>
      <c r="O74" t="s">
        <v>62</v>
      </c>
    </row>
    <row r="75" spans="2:15" x14ac:dyDescent="0.45">
      <c r="B75" t="s">
        <v>122</v>
      </c>
      <c r="C75" t="s">
        <v>66</v>
      </c>
      <c r="D75">
        <v>4.2719938581738635E-2</v>
      </c>
      <c r="E75" t="s">
        <v>62</v>
      </c>
      <c r="G75" t="s">
        <v>237</v>
      </c>
      <c r="H75" t="s">
        <v>66</v>
      </c>
      <c r="I75">
        <v>7.97536125566887E-3</v>
      </c>
      <c r="J75" t="s">
        <v>62</v>
      </c>
      <c r="L75" t="s">
        <v>306</v>
      </c>
      <c r="M75" t="s">
        <v>66</v>
      </c>
      <c r="N75">
        <v>1.0272046476297959E-2</v>
      </c>
      <c r="O75" t="s">
        <v>62</v>
      </c>
    </row>
    <row r="76" spans="2:15" x14ac:dyDescent="0.45">
      <c r="B76" t="s">
        <v>122</v>
      </c>
      <c r="C76" t="s">
        <v>67</v>
      </c>
      <c r="D76">
        <v>3.9835700752743702E-2</v>
      </c>
      <c r="E76" t="s">
        <v>62</v>
      </c>
      <c r="G76" t="s">
        <v>237</v>
      </c>
      <c r="H76" t="s">
        <v>67</v>
      </c>
      <c r="I76">
        <v>6.6282442952880485E-3</v>
      </c>
      <c r="J76" t="s">
        <v>62</v>
      </c>
      <c r="L76" t="s">
        <v>306</v>
      </c>
      <c r="M76" t="s">
        <v>67</v>
      </c>
      <c r="N76">
        <v>1.1336062076506061E-2</v>
      </c>
      <c r="O76" t="s">
        <v>62</v>
      </c>
    </row>
    <row r="77" spans="2:15" x14ac:dyDescent="0.45">
      <c r="B77" t="s">
        <v>122</v>
      </c>
      <c r="C77" t="s">
        <v>68</v>
      </c>
      <c r="D77">
        <v>3.428778698241329E-2</v>
      </c>
      <c r="E77" t="s">
        <v>62</v>
      </c>
      <c r="G77" t="s">
        <v>237</v>
      </c>
      <c r="H77" t="s">
        <v>68</v>
      </c>
      <c r="I77">
        <v>6.2147405455023775E-3</v>
      </c>
      <c r="J77" t="s">
        <v>62</v>
      </c>
      <c r="L77" t="s">
        <v>306</v>
      </c>
      <c r="M77" t="s">
        <v>68</v>
      </c>
      <c r="N77">
        <v>1.3117306716811996E-2</v>
      </c>
      <c r="O77" t="s">
        <v>62</v>
      </c>
    </row>
    <row r="78" spans="2:15" x14ac:dyDescent="0.45">
      <c r="B78" t="s">
        <v>122</v>
      </c>
      <c r="C78" t="s">
        <v>69</v>
      </c>
      <c r="D78">
        <v>2.39564563978901E-2</v>
      </c>
      <c r="E78" t="s">
        <v>62</v>
      </c>
      <c r="G78" t="s">
        <v>237</v>
      </c>
      <c r="H78" t="s">
        <v>69</v>
      </c>
      <c r="I78">
        <v>6.0634638836819261E-3</v>
      </c>
      <c r="J78" t="s">
        <v>62</v>
      </c>
      <c r="L78" t="s">
        <v>306</v>
      </c>
      <c r="M78" t="s">
        <v>69</v>
      </c>
      <c r="N78">
        <v>1.3926566324418469E-2</v>
      </c>
      <c r="O78" t="s">
        <v>62</v>
      </c>
    </row>
    <row r="79" spans="2:15" x14ac:dyDescent="0.45">
      <c r="B79" t="s">
        <v>122</v>
      </c>
      <c r="C79" t="s">
        <v>70</v>
      </c>
      <c r="D79">
        <v>3.6697014600630469E-5</v>
      </c>
      <c r="E79" t="s">
        <v>62</v>
      </c>
      <c r="G79" t="s">
        <v>237</v>
      </c>
      <c r="H79" t="s">
        <v>70</v>
      </c>
      <c r="I79">
        <v>9.7751510008788518E-3</v>
      </c>
      <c r="J79" t="s">
        <v>62</v>
      </c>
      <c r="L79" t="s">
        <v>306</v>
      </c>
      <c r="M79" t="s">
        <v>70</v>
      </c>
      <c r="N79">
        <v>1.488092633489425E-2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237</v>
      </c>
      <c r="H80" t="s">
        <v>71</v>
      </c>
      <c r="I80">
        <v>1.8216344898899253E-2</v>
      </c>
      <c r="J80" t="s">
        <v>62</v>
      </c>
      <c r="L80" t="s">
        <v>306</v>
      </c>
      <c r="M80" t="s">
        <v>71</v>
      </c>
      <c r="N80">
        <v>2.2133089770943151E-2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237</v>
      </c>
      <c r="H81" t="s">
        <v>72</v>
      </c>
      <c r="I81">
        <v>2.9337617315633696E-2</v>
      </c>
      <c r="J81" t="s">
        <v>62</v>
      </c>
      <c r="L81" t="s">
        <v>306</v>
      </c>
      <c r="M81" t="s">
        <v>72</v>
      </c>
      <c r="N81">
        <v>3.2051940863175123E-2</v>
      </c>
      <c r="O81" t="s">
        <v>62</v>
      </c>
    </row>
    <row r="82" spans="2:15" x14ac:dyDescent="0.45">
      <c r="B82" t="s">
        <v>122</v>
      </c>
      <c r="C82" t="s">
        <v>73</v>
      </c>
      <c r="D82">
        <v>4.9727086769109415E-5</v>
      </c>
      <c r="E82" t="s">
        <v>62</v>
      </c>
      <c r="G82" t="s">
        <v>237</v>
      </c>
      <c r="H82" t="s">
        <v>73</v>
      </c>
      <c r="I82">
        <v>1.1151630223531422E-2</v>
      </c>
      <c r="J82" t="s">
        <v>62</v>
      </c>
      <c r="L82" t="s">
        <v>306</v>
      </c>
      <c r="M82" t="s">
        <v>73</v>
      </c>
      <c r="N82">
        <v>1.1763503298104969E-2</v>
      </c>
      <c r="O82" t="s">
        <v>62</v>
      </c>
    </row>
    <row r="83" spans="2:15" x14ac:dyDescent="0.45">
      <c r="B83" t="s">
        <v>122</v>
      </c>
      <c r="C83" t="s">
        <v>74</v>
      </c>
      <c r="D83">
        <v>2.1814312053727469E-2</v>
      </c>
      <c r="E83" t="s">
        <v>62</v>
      </c>
      <c r="G83" t="s">
        <v>237</v>
      </c>
      <c r="H83" t="s">
        <v>74</v>
      </c>
      <c r="I83">
        <v>7.8278834756194769E-3</v>
      </c>
      <c r="J83" t="s">
        <v>62</v>
      </c>
      <c r="L83" t="s">
        <v>306</v>
      </c>
      <c r="M83" t="s">
        <v>74</v>
      </c>
      <c r="N83">
        <v>1.1165189718685964E-2</v>
      </c>
      <c r="O83" t="s">
        <v>62</v>
      </c>
    </row>
    <row r="84" spans="2:15" x14ac:dyDescent="0.45">
      <c r="B84" t="s">
        <v>122</v>
      </c>
      <c r="C84" t="s">
        <v>75</v>
      </c>
      <c r="D84">
        <v>3.0471581601345218E-2</v>
      </c>
      <c r="E84" t="s">
        <v>62</v>
      </c>
      <c r="G84" t="s">
        <v>237</v>
      </c>
      <c r="H84" t="s">
        <v>75</v>
      </c>
      <c r="I84">
        <v>7.5196352510517985E-3</v>
      </c>
      <c r="J84" t="s">
        <v>62</v>
      </c>
      <c r="L84" t="s">
        <v>306</v>
      </c>
      <c r="M84" t="s">
        <v>75</v>
      </c>
      <c r="N84">
        <v>1.1721582371893498E-2</v>
      </c>
      <c r="O84" t="s">
        <v>62</v>
      </c>
    </row>
    <row r="85" spans="2:15" x14ac:dyDescent="0.45">
      <c r="B85" t="s">
        <v>122</v>
      </c>
      <c r="C85" t="s">
        <v>76</v>
      </c>
      <c r="D85">
        <v>3.5394381382911663E-2</v>
      </c>
      <c r="E85" t="s">
        <v>62</v>
      </c>
      <c r="G85" t="s">
        <v>237</v>
      </c>
      <c r="H85" t="s">
        <v>76</v>
      </c>
      <c r="I85">
        <v>8.2888877357449996E-3</v>
      </c>
      <c r="J85" t="s">
        <v>62</v>
      </c>
      <c r="L85" t="s">
        <v>306</v>
      </c>
      <c r="M85" t="s">
        <v>76</v>
      </c>
      <c r="N85">
        <v>1.1896817853769771E-2</v>
      </c>
      <c r="O85" t="s">
        <v>62</v>
      </c>
    </row>
    <row r="86" spans="2:15" x14ac:dyDescent="0.45">
      <c r="B86" t="s">
        <v>122</v>
      </c>
      <c r="C86" t="s">
        <v>77</v>
      </c>
      <c r="D86">
        <v>3.1150057432139909E-2</v>
      </c>
      <c r="E86" t="s">
        <v>62</v>
      </c>
      <c r="G86" t="s">
        <v>237</v>
      </c>
      <c r="H86" t="s">
        <v>77</v>
      </c>
      <c r="I86">
        <v>7.5515473864393046E-3</v>
      </c>
      <c r="J86" t="s">
        <v>62</v>
      </c>
      <c r="L86" t="s">
        <v>306</v>
      </c>
      <c r="M86" t="s">
        <v>77</v>
      </c>
      <c r="N86">
        <v>1.2479067035763448E-2</v>
      </c>
      <c r="O86" t="s">
        <v>62</v>
      </c>
    </row>
    <row r="87" spans="2:15" x14ac:dyDescent="0.45">
      <c r="B87" t="s">
        <v>122</v>
      </c>
      <c r="C87" t="s">
        <v>78</v>
      </c>
      <c r="D87">
        <v>2.5145264582857402E-2</v>
      </c>
      <c r="E87" t="s">
        <v>62</v>
      </c>
      <c r="G87" t="s">
        <v>237</v>
      </c>
      <c r="H87" t="s">
        <v>78</v>
      </c>
      <c r="I87">
        <v>6.6989359936404152E-3</v>
      </c>
      <c r="J87" t="s">
        <v>62</v>
      </c>
      <c r="L87" t="s">
        <v>306</v>
      </c>
      <c r="M87" t="s">
        <v>78</v>
      </c>
      <c r="N87">
        <v>1.2862612202336072E-2</v>
      </c>
      <c r="O87" t="s">
        <v>62</v>
      </c>
    </row>
    <row r="88" spans="2:15" x14ac:dyDescent="0.45">
      <c r="B88" t="s">
        <v>122</v>
      </c>
      <c r="C88" t="s">
        <v>79</v>
      </c>
      <c r="D88">
        <v>1.1805510909609985E-2</v>
      </c>
      <c r="E88" t="s">
        <v>62</v>
      </c>
      <c r="G88" t="s">
        <v>237</v>
      </c>
      <c r="H88" t="s">
        <v>79</v>
      </c>
      <c r="I88">
        <v>6.2820985592124375E-3</v>
      </c>
      <c r="J88" t="s">
        <v>62</v>
      </c>
      <c r="L88" t="s">
        <v>306</v>
      </c>
      <c r="M88" t="s">
        <v>79</v>
      </c>
      <c r="N88">
        <v>1.3673309231040418E-2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237</v>
      </c>
      <c r="H89" t="s">
        <v>80</v>
      </c>
      <c r="I89">
        <v>9.5697947079983747E-3</v>
      </c>
      <c r="J89" t="s">
        <v>62</v>
      </c>
      <c r="L89" t="s">
        <v>306</v>
      </c>
      <c r="M89" t="s">
        <v>80</v>
      </c>
      <c r="N89">
        <v>1.4650564939914682E-2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237</v>
      </c>
      <c r="H90" t="s">
        <v>81</v>
      </c>
      <c r="I90">
        <v>1.7474736376678377E-2</v>
      </c>
      <c r="J90" t="s">
        <v>62</v>
      </c>
      <c r="L90" t="s">
        <v>306</v>
      </c>
      <c r="M90" t="s">
        <v>81</v>
      </c>
      <c r="N90">
        <v>2.1489541591590298E-2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237</v>
      </c>
      <c r="H91" t="s">
        <v>82</v>
      </c>
      <c r="I91">
        <v>3.2075318735019558E-2</v>
      </c>
      <c r="J91" t="s">
        <v>62</v>
      </c>
      <c r="L91" t="s">
        <v>306</v>
      </c>
      <c r="M91" t="s">
        <v>82</v>
      </c>
      <c r="N91">
        <v>2.8783075307662952E-2</v>
      </c>
      <c r="O91" t="s">
        <v>62</v>
      </c>
    </row>
    <row r="92" spans="2:15" x14ac:dyDescent="0.45">
      <c r="B92" t="s">
        <v>122</v>
      </c>
      <c r="C92" t="s">
        <v>83</v>
      </c>
      <c r="D92">
        <v>0</v>
      </c>
      <c r="E92" t="s">
        <v>62</v>
      </c>
      <c r="G92" t="s">
        <v>237</v>
      </c>
      <c r="H92" t="s">
        <v>83</v>
      </c>
      <c r="I92">
        <v>1.2336296819386833E-2</v>
      </c>
      <c r="J92" t="s">
        <v>62</v>
      </c>
      <c r="L92" t="s">
        <v>306</v>
      </c>
      <c r="M92" t="s">
        <v>83</v>
      </c>
      <c r="N92">
        <v>1.084810354880387E-2</v>
      </c>
      <c r="O92" t="s">
        <v>62</v>
      </c>
    </row>
    <row r="93" spans="2:15" x14ac:dyDescent="0.45">
      <c r="B93" t="s">
        <v>122</v>
      </c>
      <c r="C93" t="s">
        <v>84</v>
      </c>
      <c r="D93">
        <v>1.0496034619415329E-2</v>
      </c>
      <c r="E93" t="s">
        <v>62</v>
      </c>
      <c r="G93" t="s">
        <v>237</v>
      </c>
      <c r="H93" t="s">
        <v>84</v>
      </c>
      <c r="I93">
        <v>1.1187079295675041E-2</v>
      </c>
      <c r="J93" t="s">
        <v>62</v>
      </c>
      <c r="L93" t="s">
        <v>306</v>
      </c>
      <c r="M93" t="s">
        <v>84</v>
      </c>
      <c r="N93">
        <v>1.0737283792876333E-2</v>
      </c>
      <c r="O93" t="s">
        <v>62</v>
      </c>
    </row>
    <row r="94" spans="2:15" x14ac:dyDescent="0.45">
      <c r="B94" t="s">
        <v>122</v>
      </c>
      <c r="C94" t="s">
        <v>85</v>
      </c>
      <c r="D94">
        <v>1.6902324482848247E-2</v>
      </c>
      <c r="E94" t="s">
        <v>62</v>
      </c>
      <c r="G94" t="s">
        <v>237</v>
      </c>
      <c r="H94" t="s">
        <v>85</v>
      </c>
      <c r="I94">
        <v>8.2307078316719694E-3</v>
      </c>
      <c r="J94" t="s">
        <v>62</v>
      </c>
      <c r="L94" t="s">
        <v>306</v>
      </c>
      <c r="M94" t="s">
        <v>85</v>
      </c>
      <c r="N94">
        <v>1.0867107699931846E-2</v>
      </c>
      <c r="O94" t="s">
        <v>62</v>
      </c>
    </row>
    <row r="95" spans="2:15" x14ac:dyDescent="0.45">
      <c r="B95" t="s">
        <v>122</v>
      </c>
      <c r="C95" t="s">
        <v>86</v>
      </c>
      <c r="D95">
        <v>2.2997863363522723E-2</v>
      </c>
      <c r="E95" t="s">
        <v>62</v>
      </c>
      <c r="G95" t="s">
        <v>237</v>
      </c>
      <c r="H95" t="s">
        <v>86</v>
      </c>
      <c r="I95">
        <v>1.0797477701801689E-2</v>
      </c>
      <c r="J95" t="s">
        <v>62</v>
      </c>
      <c r="L95" t="s">
        <v>306</v>
      </c>
      <c r="M95" t="s">
        <v>86</v>
      </c>
      <c r="N95">
        <v>1.1530763869364167E-2</v>
      </c>
      <c r="O95" t="s">
        <v>62</v>
      </c>
    </row>
    <row r="96" spans="2:15" x14ac:dyDescent="0.45">
      <c r="B96" t="s">
        <v>122</v>
      </c>
      <c r="C96" t="s">
        <v>87</v>
      </c>
      <c r="D96">
        <v>1.9593619900440035E-2</v>
      </c>
      <c r="E96" t="s">
        <v>62</v>
      </c>
      <c r="G96" t="s">
        <v>237</v>
      </c>
      <c r="H96" t="s">
        <v>87</v>
      </c>
      <c r="I96">
        <v>1.1969642837142641E-2</v>
      </c>
      <c r="J96" t="s">
        <v>62</v>
      </c>
      <c r="L96" t="s">
        <v>306</v>
      </c>
      <c r="M96" t="s">
        <v>87</v>
      </c>
      <c r="N96">
        <v>1.1645748187218705E-2</v>
      </c>
      <c r="O96" t="s">
        <v>62</v>
      </c>
    </row>
    <row r="97" spans="2:15" x14ac:dyDescent="0.45">
      <c r="B97" t="s">
        <v>122</v>
      </c>
      <c r="C97" t="s">
        <v>88</v>
      </c>
      <c r="D97">
        <v>1.5298994991275162E-2</v>
      </c>
      <c r="E97" t="s">
        <v>62</v>
      </c>
      <c r="G97" t="s">
        <v>237</v>
      </c>
      <c r="H97" t="s">
        <v>88</v>
      </c>
      <c r="I97">
        <v>1.0714907497043539E-2</v>
      </c>
      <c r="J97" t="s">
        <v>62</v>
      </c>
      <c r="L97" t="s">
        <v>306</v>
      </c>
      <c r="M97" t="s">
        <v>88</v>
      </c>
      <c r="N97">
        <v>1.1382732976340871E-2</v>
      </c>
      <c r="O97" t="s">
        <v>62</v>
      </c>
    </row>
    <row r="98" spans="2:15" x14ac:dyDescent="0.45">
      <c r="B98" t="s">
        <v>122</v>
      </c>
      <c r="C98" t="s">
        <v>89</v>
      </c>
      <c r="D98">
        <v>5.6864439871438686E-3</v>
      </c>
      <c r="E98" t="s">
        <v>62</v>
      </c>
      <c r="G98" t="s">
        <v>237</v>
      </c>
      <c r="H98" t="s">
        <v>89</v>
      </c>
      <c r="I98">
        <v>1.0620346177755218E-2</v>
      </c>
      <c r="J98" t="s">
        <v>62</v>
      </c>
      <c r="L98" t="s">
        <v>306</v>
      </c>
      <c r="M98" t="s">
        <v>89</v>
      </c>
      <c r="N98">
        <v>1.1704901036440516E-2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237</v>
      </c>
      <c r="H99" t="s">
        <v>90</v>
      </c>
      <c r="I99">
        <v>1.3658670546424674E-2</v>
      </c>
      <c r="J99" t="s">
        <v>62</v>
      </c>
      <c r="L99" t="s">
        <v>306</v>
      </c>
      <c r="M99" t="s">
        <v>90</v>
      </c>
      <c r="N99">
        <v>1.2410851172810228E-2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237</v>
      </c>
      <c r="H100" t="s">
        <v>91</v>
      </c>
      <c r="I100">
        <v>2.2671338274610525E-2</v>
      </c>
      <c r="J100" t="s">
        <v>62</v>
      </c>
      <c r="L100" t="s">
        <v>306</v>
      </c>
      <c r="M100" t="s">
        <v>91</v>
      </c>
      <c r="N100">
        <v>1.7949914801498077E-2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237</v>
      </c>
      <c r="H101" t="s">
        <v>92</v>
      </c>
      <c r="I101">
        <v>6.8720090168246734E-2</v>
      </c>
      <c r="J101" t="s">
        <v>62</v>
      </c>
      <c r="L101" t="s">
        <v>306</v>
      </c>
      <c r="M101" t="s">
        <v>92</v>
      </c>
      <c r="N101">
        <v>4.3727460525166455E-2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237</v>
      </c>
      <c r="H102" t="s">
        <v>93</v>
      </c>
      <c r="I102">
        <v>2.6840983969570284E-2</v>
      </c>
      <c r="J102" t="s">
        <v>62</v>
      </c>
      <c r="L102" t="s">
        <v>306</v>
      </c>
      <c r="M102" t="s">
        <v>93</v>
      </c>
      <c r="N102">
        <v>1.5940937898975934E-2</v>
      </c>
      <c r="O102" t="s">
        <v>62</v>
      </c>
    </row>
    <row r="103" spans="2:15" x14ac:dyDescent="0.45">
      <c r="B103" t="s">
        <v>122</v>
      </c>
      <c r="C103" t="s">
        <v>94</v>
      </c>
      <c r="D103">
        <v>1.4474714705070744E-2</v>
      </c>
      <c r="E103" t="s">
        <v>62</v>
      </c>
      <c r="G103" t="s">
        <v>237</v>
      </c>
      <c r="H103" t="s">
        <v>94</v>
      </c>
      <c r="I103">
        <v>2.3154372320543206E-2</v>
      </c>
      <c r="J103" t="s">
        <v>62</v>
      </c>
      <c r="L103" t="s">
        <v>306</v>
      </c>
      <c r="M103" t="s">
        <v>94</v>
      </c>
      <c r="N103">
        <v>1.463012676196411E-2</v>
      </c>
      <c r="O103" t="s">
        <v>62</v>
      </c>
    </row>
    <row r="104" spans="2:15" x14ac:dyDescent="0.45">
      <c r="B104" t="s">
        <v>122</v>
      </c>
      <c r="C104" t="s">
        <v>95</v>
      </c>
      <c r="D104">
        <v>2.3015138138614877E-2</v>
      </c>
      <c r="E104" t="s">
        <v>62</v>
      </c>
      <c r="G104" t="s">
        <v>237</v>
      </c>
      <c r="H104" t="s">
        <v>95</v>
      </c>
      <c r="I104">
        <v>1.4392722983956675E-2</v>
      </c>
      <c r="J104" t="s">
        <v>62</v>
      </c>
      <c r="L104" t="s">
        <v>306</v>
      </c>
      <c r="M104" t="s">
        <v>95</v>
      </c>
      <c r="N104">
        <v>1.3665945293057239E-2</v>
      </c>
      <c r="O104" t="s">
        <v>62</v>
      </c>
    </row>
    <row r="105" spans="2:15" x14ac:dyDescent="0.45">
      <c r="B105" t="s">
        <v>122</v>
      </c>
      <c r="C105" t="s">
        <v>96</v>
      </c>
      <c r="D105">
        <v>2.8751325771713254E-2</v>
      </c>
      <c r="E105" t="s">
        <v>62</v>
      </c>
      <c r="G105" t="s">
        <v>237</v>
      </c>
      <c r="H105" t="s">
        <v>96</v>
      </c>
      <c r="I105">
        <v>1.6132234592245259E-2</v>
      </c>
      <c r="J105" t="s">
        <v>62</v>
      </c>
      <c r="L105" t="s">
        <v>306</v>
      </c>
      <c r="M105" t="s">
        <v>96</v>
      </c>
      <c r="N105">
        <v>1.3696870897742111E-2</v>
      </c>
      <c r="O105" t="s">
        <v>62</v>
      </c>
    </row>
    <row r="106" spans="2:15" x14ac:dyDescent="0.45">
      <c r="B106" t="s">
        <v>122</v>
      </c>
      <c r="C106" t="s">
        <v>97</v>
      </c>
      <c r="D106">
        <v>2.5503855200072673E-2</v>
      </c>
      <c r="E106" t="s">
        <v>62</v>
      </c>
      <c r="G106" t="s">
        <v>237</v>
      </c>
      <c r="H106" t="s">
        <v>97</v>
      </c>
      <c r="I106">
        <v>2.0798058968159821E-2</v>
      </c>
      <c r="J106" t="s">
        <v>62</v>
      </c>
      <c r="L106" t="s">
        <v>306</v>
      </c>
      <c r="M106" t="s">
        <v>97</v>
      </c>
      <c r="N106">
        <v>1.4266929694567698E-2</v>
      </c>
      <c r="O106" t="s">
        <v>62</v>
      </c>
    </row>
    <row r="107" spans="2:15" x14ac:dyDescent="0.45">
      <c r="B107" t="s">
        <v>122</v>
      </c>
      <c r="C107" t="s">
        <v>98</v>
      </c>
      <c r="D107">
        <v>2.0344642251556144E-2</v>
      </c>
      <c r="E107" t="s">
        <v>62</v>
      </c>
      <c r="G107" t="s">
        <v>237</v>
      </c>
      <c r="H107" t="s">
        <v>98</v>
      </c>
      <c r="I107">
        <v>2.0984136859369094E-2</v>
      </c>
      <c r="J107" t="s">
        <v>62</v>
      </c>
      <c r="L107" t="s">
        <v>306</v>
      </c>
      <c r="M107" t="s">
        <v>98</v>
      </c>
      <c r="N107">
        <v>1.4736736731415127E-2</v>
      </c>
      <c r="O107" t="s">
        <v>62</v>
      </c>
    </row>
    <row r="108" spans="2:15" x14ac:dyDescent="0.45">
      <c r="B108" t="s">
        <v>122</v>
      </c>
      <c r="C108" t="s">
        <v>99</v>
      </c>
      <c r="D108">
        <v>6.8587062369782808E-3</v>
      </c>
      <c r="E108" t="s">
        <v>62</v>
      </c>
      <c r="G108" t="s">
        <v>237</v>
      </c>
      <c r="H108" t="s">
        <v>99</v>
      </c>
      <c r="I108">
        <v>2.0872444014501754E-2</v>
      </c>
      <c r="J108" t="s">
        <v>62</v>
      </c>
      <c r="L108" t="s">
        <v>306</v>
      </c>
      <c r="M108" t="s">
        <v>99</v>
      </c>
      <c r="N108">
        <v>1.5914600566312293E-2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237</v>
      </c>
      <c r="H109" t="s">
        <v>100</v>
      </c>
      <c r="I109">
        <v>2.691691855593846E-2</v>
      </c>
      <c r="J109" t="s">
        <v>62</v>
      </c>
      <c r="L109" t="s">
        <v>306</v>
      </c>
      <c r="M109" t="s">
        <v>100</v>
      </c>
      <c r="N109">
        <v>1.7291540745499372E-2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237</v>
      </c>
      <c r="H110" t="s">
        <v>101</v>
      </c>
      <c r="I110">
        <v>4.3065174775075411E-2</v>
      </c>
      <c r="J110" t="s">
        <v>62</v>
      </c>
      <c r="L110" t="s">
        <v>306</v>
      </c>
      <c r="M110" t="s">
        <v>101</v>
      </c>
      <c r="N110">
        <v>2.7572612018436988E-2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237</v>
      </c>
      <c r="H111" t="s">
        <v>102</v>
      </c>
      <c r="I111">
        <v>5.3136852364296557E-2</v>
      </c>
      <c r="J111" t="s">
        <v>62</v>
      </c>
      <c r="L111" t="s">
        <v>306</v>
      </c>
      <c r="M111" t="s">
        <v>102</v>
      </c>
      <c r="N111">
        <v>3.8573636135488039E-2</v>
      </c>
      <c r="O111" t="s">
        <v>62</v>
      </c>
    </row>
    <row r="112" spans="2:15" x14ac:dyDescent="0.45">
      <c r="B112" t="s">
        <v>122</v>
      </c>
      <c r="C112" t="s">
        <v>103</v>
      </c>
      <c r="D112">
        <v>4.4181430306615968E-3</v>
      </c>
      <c r="E112" t="s">
        <v>62</v>
      </c>
      <c r="G112" t="s">
        <v>237</v>
      </c>
      <c r="H112" t="s">
        <v>103</v>
      </c>
      <c r="I112">
        <v>1.8304313878997145E-2</v>
      </c>
      <c r="J112" t="s">
        <v>62</v>
      </c>
      <c r="L112" t="s">
        <v>306</v>
      </c>
      <c r="M112" t="s">
        <v>103</v>
      </c>
      <c r="N112">
        <v>1.4711912067517126E-2</v>
      </c>
      <c r="O112" t="s">
        <v>62</v>
      </c>
    </row>
    <row r="113" spans="2:15" x14ac:dyDescent="0.45">
      <c r="B113" t="s">
        <v>122</v>
      </c>
      <c r="C113" t="s">
        <v>104</v>
      </c>
      <c r="D113">
        <v>2.3613085639715356E-2</v>
      </c>
      <c r="E113" t="s">
        <v>62</v>
      </c>
      <c r="G113" t="s">
        <v>237</v>
      </c>
      <c r="H113" t="s">
        <v>104</v>
      </c>
      <c r="I113">
        <v>1.2314617554899114E-2</v>
      </c>
      <c r="J113" t="s">
        <v>62</v>
      </c>
      <c r="L113" t="s">
        <v>306</v>
      </c>
      <c r="M113" t="s">
        <v>104</v>
      </c>
      <c r="N113">
        <v>1.437858330687654E-2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3.3011121028928121E-2</v>
      </c>
      <c r="E114" t="s">
        <v>62</v>
      </c>
      <c r="G114" t="s">
        <v>237</v>
      </c>
      <c r="H114" t="s">
        <v>105</v>
      </c>
      <c r="I114">
        <v>1.1955731147602327E-2</v>
      </c>
      <c r="J114" t="s">
        <v>62</v>
      </c>
      <c r="L114" t="s">
        <v>306</v>
      </c>
      <c r="M114" t="s">
        <v>105</v>
      </c>
      <c r="N114">
        <v>1.5170422357983424E-2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3.7748643432182073E-2</v>
      </c>
      <c r="E115" t="s">
        <v>62</v>
      </c>
      <c r="G115" t="s">
        <v>237</v>
      </c>
      <c r="H115" t="s">
        <v>106</v>
      </c>
      <c r="I115">
        <v>1.4005965646016047E-2</v>
      </c>
      <c r="J115" t="s">
        <v>62</v>
      </c>
      <c r="L115" t="s">
        <v>306</v>
      </c>
      <c r="M115" t="s">
        <v>106</v>
      </c>
      <c r="N115">
        <v>1.5762451033338801E-2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3.4131234067723899E-2</v>
      </c>
      <c r="E116" t="s">
        <v>62</v>
      </c>
      <c r="G116" t="s">
        <v>237</v>
      </c>
      <c r="H116" t="s">
        <v>107</v>
      </c>
      <c r="I116">
        <v>1.5243185834872407E-2</v>
      </c>
      <c r="J116" t="s">
        <v>62</v>
      </c>
      <c r="L116" t="s">
        <v>306</v>
      </c>
      <c r="M116" t="s">
        <v>107</v>
      </c>
      <c r="N116">
        <v>1.6314706743963521E-2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2.708239869336472E-2</v>
      </c>
      <c r="E117" t="s">
        <v>62</v>
      </c>
      <c r="G117" t="s">
        <v>237</v>
      </c>
      <c r="H117" t="s">
        <v>108</v>
      </c>
      <c r="I117">
        <v>1.4070587059497769E-2</v>
      </c>
      <c r="J117" t="s">
        <v>62</v>
      </c>
      <c r="L117" t="s">
        <v>306</v>
      </c>
      <c r="M117" t="s">
        <v>108</v>
      </c>
      <c r="N117">
        <v>1.6471000108579114E-2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1.1803500340592347E-2</v>
      </c>
      <c r="E118" t="s">
        <v>62</v>
      </c>
      <c r="G118" t="s">
        <v>237</v>
      </c>
      <c r="H118" t="s">
        <v>109</v>
      </c>
      <c r="I118">
        <v>1.3134006708125104E-2</v>
      </c>
      <c r="J118" t="s">
        <v>62</v>
      </c>
      <c r="L118" t="s">
        <v>306</v>
      </c>
      <c r="M118" t="s">
        <v>109</v>
      </c>
      <c r="N118">
        <v>1.7205557354725533E-2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237</v>
      </c>
      <c r="H119" t="s">
        <v>110</v>
      </c>
      <c r="I119">
        <v>1.842770963654658E-2</v>
      </c>
      <c r="J119" t="s">
        <v>62</v>
      </c>
      <c r="L119" t="s">
        <v>306</v>
      </c>
      <c r="M119" t="s">
        <v>110</v>
      </c>
      <c r="N119">
        <v>1.8092494066172662E-2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237</v>
      </c>
      <c r="H120" t="s">
        <v>111</v>
      </c>
      <c r="I120">
        <v>3.4553602795978099E-2</v>
      </c>
      <c r="J120" t="s">
        <v>62</v>
      </c>
      <c r="L120" t="s">
        <v>306</v>
      </c>
      <c r="M120" t="s">
        <v>111</v>
      </c>
      <c r="N120">
        <v>2.5512620751386179E-2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237</v>
      </c>
      <c r="H121" t="s">
        <v>112</v>
      </c>
      <c r="I121">
        <v>3.6240558240470531E-2</v>
      </c>
      <c r="J121" t="s">
        <v>62</v>
      </c>
      <c r="L121" t="s">
        <v>306</v>
      </c>
      <c r="M121" t="s">
        <v>112</v>
      </c>
      <c r="N121">
        <v>4.1381253680348784E-2</v>
      </c>
      <c r="O121" t="s">
        <v>62</v>
      </c>
    </row>
    <row r="122" spans="2:15" x14ac:dyDescent="0.45">
      <c r="B122" t="s">
        <v>122</v>
      </c>
      <c r="C122" t="s">
        <v>113</v>
      </c>
      <c r="D122">
        <v>1.1779667851319182E-2</v>
      </c>
      <c r="E122" t="s">
        <v>62</v>
      </c>
      <c r="G122" t="s">
        <v>237</v>
      </c>
      <c r="H122" t="s">
        <v>113</v>
      </c>
      <c r="I122">
        <v>1.1178109835777029E-2</v>
      </c>
      <c r="J122" t="s">
        <v>62</v>
      </c>
      <c r="L122" t="s">
        <v>306</v>
      </c>
      <c r="M122" t="s">
        <v>113</v>
      </c>
      <c r="N122">
        <v>1.4716471021639371E-2</v>
      </c>
      <c r="O122" t="s">
        <v>62</v>
      </c>
    </row>
    <row r="123" spans="2:15" x14ac:dyDescent="0.45">
      <c r="B123" t="s">
        <v>122</v>
      </c>
      <c r="C123" t="s">
        <v>114</v>
      </c>
      <c r="D123">
        <v>3.6961483677451126E-2</v>
      </c>
      <c r="E123" t="s">
        <v>62</v>
      </c>
      <c r="G123" t="s">
        <v>237</v>
      </c>
      <c r="H123" t="s">
        <v>114</v>
      </c>
      <c r="I123">
        <v>8.7412797068921987E-3</v>
      </c>
      <c r="J123" t="s">
        <v>62</v>
      </c>
      <c r="L123" t="s">
        <v>306</v>
      </c>
      <c r="M123" t="s">
        <v>114</v>
      </c>
      <c r="N123">
        <v>1.4390763405488826E-2</v>
      </c>
      <c r="O123" t="s">
        <v>62</v>
      </c>
    </row>
    <row r="124" spans="2:15" x14ac:dyDescent="0.45">
      <c r="B124" t="s">
        <v>122</v>
      </c>
      <c r="C124" t="s">
        <v>115</v>
      </c>
      <c r="D124">
        <v>4.4489599431335937E-2</v>
      </c>
      <c r="E124" t="s">
        <v>62</v>
      </c>
      <c r="G124" t="s">
        <v>237</v>
      </c>
      <c r="H124" t="s">
        <v>115</v>
      </c>
      <c r="I124">
        <v>1.1425941743190542E-2</v>
      </c>
      <c r="J124" t="s">
        <v>62</v>
      </c>
      <c r="L124" t="s">
        <v>306</v>
      </c>
      <c r="M124" t="s">
        <v>115</v>
      </c>
      <c r="N124">
        <v>1.3244451875479107E-2</v>
      </c>
      <c r="O124" t="s">
        <v>62</v>
      </c>
    </row>
    <row r="125" spans="2:15" x14ac:dyDescent="0.45">
      <c r="B125" t="s">
        <v>122</v>
      </c>
      <c r="C125" t="s">
        <v>116</v>
      </c>
      <c r="D125">
        <v>4.5427117108782583E-2</v>
      </c>
      <c r="E125" t="s">
        <v>62</v>
      </c>
      <c r="G125" t="s">
        <v>237</v>
      </c>
      <c r="H125" t="s">
        <v>116</v>
      </c>
      <c r="I125">
        <v>1.1901856447436058E-2</v>
      </c>
      <c r="J125" t="s">
        <v>62</v>
      </c>
      <c r="L125" t="s">
        <v>306</v>
      </c>
      <c r="M125" t="s">
        <v>116</v>
      </c>
      <c r="N125">
        <v>1.2655778390394562E-2</v>
      </c>
      <c r="O125" t="s">
        <v>62</v>
      </c>
    </row>
    <row r="126" spans="2:15" x14ac:dyDescent="0.45">
      <c r="B126" t="s">
        <v>122</v>
      </c>
      <c r="C126" t="s">
        <v>117</v>
      </c>
      <c r="D126">
        <v>4.2242095072500777E-2</v>
      </c>
      <c r="E126" t="s">
        <v>62</v>
      </c>
      <c r="G126" t="s">
        <v>237</v>
      </c>
      <c r="H126" t="s">
        <v>117</v>
      </c>
      <c r="I126">
        <v>1.0810092423941249E-2</v>
      </c>
      <c r="J126" t="s">
        <v>62</v>
      </c>
      <c r="L126" t="s">
        <v>306</v>
      </c>
      <c r="M126" t="s">
        <v>117</v>
      </c>
      <c r="N126">
        <v>1.3000305787101069E-2</v>
      </c>
      <c r="O126" t="s">
        <v>62</v>
      </c>
    </row>
    <row r="127" spans="2:15" x14ac:dyDescent="0.45">
      <c r="B127" t="s">
        <v>122</v>
      </c>
      <c r="C127" t="s">
        <v>118</v>
      </c>
      <c r="D127">
        <v>3.5804078033588392E-2</v>
      </c>
      <c r="E127" t="s">
        <v>62</v>
      </c>
      <c r="G127" t="s">
        <v>237</v>
      </c>
      <c r="H127" t="s">
        <v>118</v>
      </c>
      <c r="I127">
        <v>1.0156198998353679E-2</v>
      </c>
      <c r="J127" t="s">
        <v>62</v>
      </c>
      <c r="L127" t="s">
        <v>306</v>
      </c>
      <c r="M127" t="s">
        <v>118</v>
      </c>
      <c r="N127">
        <v>1.4549958846104697E-2</v>
      </c>
      <c r="O127" t="s">
        <v>62</v>
      </c>
    </row>
    <row r="128" spans="2:15" x14ac:dyDescent="0.45">
      <c r="B128" t="s">
        <v>122</v>
      </c>
      <c r="C128" t="s">
        <v>119</v>
      </c>
      <c r="D128">
        <v>2.2602906182012814E-2</v>
      </c>
      <c r="E128" t="s">
        <v>62</v>
      </c>
      <c r="G128" t="s">
        <v>237</v>
      </c>
      <c r="H128" t="s">
        <v>119</v>
      </c>
      <c r="I128">
        <v>9.508842126094064E-3</v>
      </c>
      <c r="J128" t="s">
        <v>62</v>
      </c>
      <c r="L128" t="s">
        <v>306</v>
      </c>
      <c r="M128" t="s">
        <v>119</v>
      </c>
      <c r="N128">
        <v>1.5360867260418264E-2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237</v>
      </c>
      <c r="H129" t="s">
        <v>120</v>
      </c>
      <c r="I129">
        <v>1.3215474852029573E-2</v>
      </c>
      <c r="J129" t="s">
        <v>62</v>
      </c>
      <c r="L129" t="s">
        <v>306</v>
      </c>
      <c r="M129" t="s">
        <v>120</v>
      </c>
      <c r="N129">
        <v>1.6650072226823676E-2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237</v>
      </c>
      <c r="H130" t="s">
        <v>121</v>
      </c>
      <c r="I130">
        <v>2.3650764375655321E-2</v>
      </c>
      <c r="J130" t="s">
        <v>62</v>
      </c>
      <c r="L130" t="s">
        <v>306</v>
      </c>
      <c r="M130" t="s">
        <v>121</v>
      </c>
      <c r="N130">
        <v>2.6139916924527877E-2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238</v>
      </c>
      <c r="H131" t="s">
        <v>61</v>
      </c>
      <c r="I131">
        <v>3.2001403487064331E-2</v>
      </c>
      <c r="J131" t="s">
        <v>62</v>
      </c>
      <c r="L131" t="s">
        <v>307</v>
      </c>
      <c r="M131" t="s">
        <v>61</v>
      </c>
      <c r="N131">
        <v>2.9922386945279839E-2</v>
      </c>
      <c r="O131" t="s">
        <v>62</v>
      </c>
    </row>
    <row r="132" spans="2:15" x14ac:dyDescent="0.45">
      <c r="B132" t="s">
        <v>123</v>
      </c>
      <c r="C132" t="s">
        <v>63</v>
      </c>
      <c r="D132">
        <v>8.6743505343763027E-3</v>
      </c>
      <c r="E132" t="s">
        <v>62</v>
      </c>
      <c r="G132" t="s">
        <v>238</v>
      </c>
      <c r="H132" t="s">
        <v>63</v>
      </c>
      <c r="I132">
        <v>1.3705417498129905E-2</v>
      </c>
      <c r="J132" t="s">
        <v>62</v>
      </c>
      <c r="L132" t="s">
        <v>307</v>
      </c>
      <c r="M132" t="s">
        <v>63</v>
      </c>
      <c r="N132">
        <v>1.0314707546210011E-2</v>
      </c>
      <c r="O132" t="s">
        <v>62</v>
      </c>
    </row>
    <row r="133" spans="2:15" x14ac:dyDescent="0.45">
      <c r="B133" t="s">
        <v>123</v>
      </c>
      <c r="C133" t="s">
        <v>64</v>
      </c>
      <c r="D133">
        <v>3.1872857120614044E-2</v>
      </c>
      <c r="E133" t="s">
        <v>62</v>
      </c>
      <c r="G133" t="s">
        <v>238</v>
      </c>
      <c r="H133" t="s">
        <v>64</v>
      </c>
      <c r="I133">
        <v>1.295201854833938E-2</v>
      </c>
      <c r="J133" t="s">
        <v>62</v>
      </c>
      <c r="L133" t="s">
        <v>307</v>
      </c>
      <c r="M133" t="s">
        <v>64</v>
      </c>
      <c r="N133">
        <v>9.769346992571093E-3</v>
      </c>
      <c r="O133" t="s">
        <v>62</v>
      </c>
    </row>
    <row r="134" spans="2:15" x14ac:dyDescent="0.45">
      <c r="B134" t="s">
        <v>123</v>
      </c>
      <c r="C134" t="s">
        <v>65</v>
      </c>
      <c r="D134">
        <v>4.0521066597369607E-2</v>
      </c>
      <c r="E134" t="s">
        <v>62</v>
      </c>
      <c r="G134" t="s">
        <v>238</v>
      </c>
      <c r="H134" t="s">
        <v>65</v>
      </c>
      <c r="I134">
        <v>1.2195637618781369E-2</v>
      </c>
      <c r="J134" t="s">
        <v>62</v>
      </c>
      <c r="L134" t="s">
        <v>307</v>
      </c>
      <c r="M134" t="s">
        <v>65</v>
      </c>
      <c r="N134">
        <v>1.0069995585386203E-2</v>
      </c>
      <c r="O134" t="s">
        <v>62</v>
      </c>
    </row>
    <row r="135" spans="2:15" x14ac:dyDescent="0.45">
      <c r="B135" t="s">
        <v>123</v>
      </c>
      <c r="C135" t="s">
        <v>66</v>
      </c>
      <c r="D135">
        <v>4.2898309160742436E-2</v>
      </c>
      <c r="E135" t="s">
        <v>62</v>
      </c>
      <c r="G135" t="s">
        <v>238</v>
      </c>
      <c r="H135" t="s">
        <v>66</v>
      </c>
      <c r="I135">
        <v>1.0893261783231514E-2</v>
      </c>
      <c r="J135" t="s">
        <v>62</v>
      </c>
      <c r="L135" t="s">
        <v>307</v>
      </c>
      <c r="M135" t="s">
        <v>66</v>
      </c>
      <c r="N135">
        <v>1.0358791784024286E-2</v>
      </c>
      <c r="O135" t="s">
        <v>62</v>
      </c>
    </row>
    <row r="136" spans="2:15" x14ac:dyDescent="0.45">
      <c r="B136" t="s">
        <v>123</v>
      </c>
      <c r="C136" t="s">
        <v>67</v>
      </c>
      <c r="D136">
        <v>3.8774195271440368E-2</v>
      </c>
      <c r="E136" t="s">
        <v>62</v>
      </c>
      <c r="G136" t="s">
        <v>238</v>
      </c>
      <c r="H136" t="s">
        <v>67</v>
      </c>
      <c r="I136">
        <v>1.0278408422210511E-2</v>
      </c>
      <c r="J136" t="s">
        <v>62</v>
      </c>
      <c r="L136" t="s">
        <v>307</v>
      </c>
      <c r="M136" t="s">
        <v>67</v>
      </c>
      <c r="N136">
        <v>1.0386999103672908E-2</v>
      </c>
      <c r="O136" t="s">
        <v>62</v>
      </c>
    </row>
    <row r="137" spans="2:15" x14ac:dyDescent="0.45">
      <c r="B137" t="s">
        <v>123</v>
      </c>
      <c r="C137" t="s">
        <v>68</v>
      </c>
      <c r="D137">
        <v>3.1570641594701632E-2</v>
      </c>
      <c r="E137" t="s">
        <v>62</v>
      </c>
      <c r="G137" t="s">
        <v>238</v>
      </c>
      <c r="H137" t="s">
        <v>68</v>
      </c>
      <c r="I137">
        <v>8.8992099901429363E-3</v>
      </c>
      <c r="J137" t="s">
        <v>62</v>
      </c>
      <c r="L137" t="s">
        <v>307</v>
      </c>
      <c r="M137" t="s">
        <v>68</v>
      </c>
      <c r="N137">
        <v>1.0956073229295879E-2</v>
      </c>
      <c r="O137" t="s">
        <v>62</v>
      </c>
    </row>
    <row r="138" spans="2:15" x14ac:dyDescent="0.45">
      <c r="B138" t="s">
        <v>123</v>
      </c>
      <c r="C138" t="s">
        <v>69</v>
      </c>
      <c r="D138">
        <v>2.0831835800411831E-2</v>
      </c>
      <c r="E138" t="s">
        <v>62</v>
      </c>
      <c r="G138" t="s">
        <v>238</v>
      </c>
      <c r="H138" t="s">
        <v>69</v>
      </c>
      <c r="I138">
        <v>7.8207601681778618E-3</v>
      </c>
      <c r="J138" t="s">
        <v>62</v>
      </c>
      <c r="L138" t="s">
        <v>307</v>
      </c>
      <c r="M138" t="s">
        <v>69</v>
      </c>
      <c r="N138">
        <v>1.112788598550896E-2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238</v>
      </c>
      <c r="H139" t="s">
        <v>70</v>
      </c>
      <c r="I139">
        <v>8.2172913511917058E-3</v>
      </c>
      <c r="J139" t="s">
        <v>62</v>
      </c>
      <c r="L139" t="s">
        <v>307</v>
      </c>
      <c r="M139" t="s">
        <v>70</v>
      </c>
      <c r="N139">
        <v>1.2264612270515764E-2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238</v>
      </c>
      <c r="H140" t="s">
        <v>71</v>
      </c>
      <c r="I140">
        <v>1.6023473602425356E-2</v>
      </c>
      <c r="J140" t="s">
        <v>62</v>
      </c>
      <c r="L140" t="s">
        <v>307</v>
      </c>
      <c r="M140" t="s">
        <v>71</v>
      </c>
      <c r="N140">
        <v>1.9494787278962988E-2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238</v>
      </c>
      <c r="H141" t="s">
        <v>72</v>
      </c>
      <c r="I141">
        <v>2.7689213784151404E-2</v>
      </c>
      <c r="J141" t="s">
        <v>62</v>
      </c>
      <c r="L141" t="s">
        <v>307</v>
      </c>
      <c r="M141" t="s">
        <v>72</v>
      </c>
      <c r="N141">
        <v>3.5042869269536182E-2</v>
      </c>
      <c r="O141" t="s">
        <v>62</v>
      </c>
    </row>
    <row r="142" spans="2:15" x14ac:dyDescent="0.45">
      <c r="B142" t="s">
        <v>123</v>
      </c>
      <c r="C142" t="s">
        <v>73</v>
      </c>
      <c r="D142">
        <v>9.6297431324217538E-4</v>
      </c>
      <c r="E142" t="s">
        <v>62</v>
      </c>
      <c r="G142" t="s">
        <v>238</v>
      </c>
      <c r="H142" t="s">
        <v>73</v>
      </c>
      <c r="I142">
        <v>1.1903643257934216E-2</v>
      </c>
      <c r="J142" t="s">
        <v>62</v>
      </c>
      <c r="L142" t="s">
        <v>307</v>
      </c>
      <c r="M142" t="s">
        <v>73</v>
      </c>
      <c r="N142">
        <v>1.2711757672374344E-2</v>
      </c>
      <c r="O142" t="s">
        <v>62</v>
      </c>
    </row>
    <row r="143" spans="2:15" x14ac:dyDescent="0.45">
      <c r="B143" t="s">
        <v>123</v>
      </c>
      <c r="C143" t="s">
        <v>74</v>
      </c>
      <c r="D143">
        <v>2.1131050130367496E-2</v>
      </c>
      <c r="E143" t="s">
        <v>62</v>
      </c>
      <c r="G143" t="s">
        <v>238</v>
      </c>
      <c r="H143" t="s">
        <v>74</v>
      </c>
      <c r="I143">
        <v>1.0835381857141047E-2</v>
      </c>
      <c r="J143" t="s">
        <v>62</v>
      </c>
      <c r="L143" t="s">
        <v>307</v>
      </c>
      <c r="M143" t="s">
        <v>74</v>
      </c>
      <c r="N143">
        <v>1.2298112984404943E-2</v>
      </c>
      <c r="O143" t="s">
        <v>62</v>
      </c>
    </row>
    <row r="144" spans="2:15" x14ac:dyDescent="0.45">
      <c r="B144" t="s">
        <v>123</v>
      </c>
      <c r="C144" t="s">
        <v>75</v>
      </c>
      <c r="D144">
        <v>3.0235261159642288E-2</v>
      </c>
      <c r="E144" t="s">
        <v>62</v>
      </c>
      <c r="G144" t="s">
        <v>238</v>
      </c>
      <c r="H144" t="s">
        <v>75</v>
      </c>
      <c r="I144">
        <v>9.5542839267351472E-3</v>
      </c>
      <c r="J144" t="s">
        <v>62</v>
      </c>
      <c r="L144" t="s">
        <v>307</v>
      </c>
      <c r="M144" t="s">
        <v>75</v>
      </c>
      <c r="N144">
        <v>1.2414582671419356E-2</v>
      </c>
      <c r="O144" t="s">
        <v>62</v>
      </c>
    </row>
    <row r="145" spans="2:15" x14ac:dyDescent="0.45">
      <c r="B145" t="s">
        <v>123</v>
      </c>
      <c r="C145" t="s">
        <v>76</v>
      </c>
      <c r="D145">
        <v>3.5745801564778287E-2</v>
      </c>
      <c r="E145" t="s">
        <v>62</v>
      </c>
      <c r="G145" t="s">
        <v>238</v>
      </c>
      <c r="H145" t="s">
        <v>76</v>
      </c>
      <c r="I145">
        <v>7.8336167961383547E-3</v>
      </c>
      <c r="J145" t="s">
        <v>62</v>
      </c>
      <c r="L145" t="s">
        <v>307</v>
      </c>
      <c r="M145" t="s">
        <v>76</v>
      </c>
      <c r="N145">
        <v>1.2515366218752152E-2</v>
      </c>
      <c r="O145" t="s">
        <v>62</v>
      </c>
    </row>
    <row r="146" spans="2:15" x14ac:dyDescent="0.45">
      <c r="B146" t="s">
        <v>123</v>
      </c>
      <c r="C146" t="s">
        <v>77</v>
      </c>
      <c r="D146">
        <v>3.1342499891794322E-2</v>
      </c>
      <c r="E146" t="s">
        <v>62</v>
      </c>
      <c r="G146" t="s">
        <v>238</v>
      </c>
      <c r="H146" t="s">
        <v>77</v>
      </c>
      <c r="I146">
        <v>5.9606054812757769E-3</v>
      </c>
      <c r="J146" t="s">
        <v>62</v>
      </c>
      <c r="L146" t="s">
        <v>307</v>
      </c>
      <c r="M146" t="s">
        <v>77</v>
      </c>
      <c r="N146">
        <v>1.2705316029892779E-2</v>
      </c>
      <c r="O146" t="s">
        <v>62</v>
      </c>
    </row>
    <row r="147" spans="2:15" x14ac:dyDescent="0.45">
      <c r="B147" t="s">
        <v>123</v>
      </c>
      <c r="C147" t="s">
        <v>78</v>
      </c>
      <c r="D147">
        <v>2.4453245271729134E-2</v>
      </c>
      <c r="E147" t="s">
        <v>62</v>
      </c>
      <c r="G147" t="s">
        <v>238</v>
      </c>
      <c r="H147" t="s">
        <v>78</v>
      </c>
      <c r="I147">
        <v>4.9489851054437687E-3</v>
      </c>
      <c r="J147" t="s">
        <v>62</v>
      </c>
      <c r="L147" t="s">
        <v>307</v>
      </c>
      <c r="M147" t="s">
        <v>78</v>
      </c>
      <c r="N147">
        <v>1.2977032534031754E-2</v>
      </c>
      <c r="O147" t="s">
        <v>62</v>
      </c>
    </row>
    <row r="148" spans="2:15" x14ac:dyDescent="0.45">
      <c r="B148" t="s">
        <v>123</v>
      </c>
      <c r="C148" t="s">
        <v>79</v>
      </c>
      <c r="D148">
        <v>9.9277315114974143E-3</v>
      </c>
      <c r="E148" t="s">
        <v>62</v>
      </c>
      <c r="G148" t="s">
        <v>238</v>
      </c>
      <c r="H148" t="s">
        <v>79</v>
      </c>
      <c r="I148">
        <v>6.3575652106882966E-3</v>
      </c>
      <c r="J148" t="s">
        <v>62</v>
      </c>
      <c r="L148" t="s">
        <v>307</v>
      </c>
      <c r="M148" t="s">
        <v>79</v>
      </c>
      <c r="N148">
        <v>1.3175464936157285E-2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238</v>
      </c>
      <c r="H149" t="s">
        <v>80</v>
      </c>
      <c r="I149">
        <v>9.2104644144023733E-3</v>
      </c>
      <c r="J149" t="s">
        <v>62</v>
      </c>
      <c r="L149" t="s">
        <v>307</v>
      </c>
      <c r="M149" t="s">
        <v>80</v>
      </c>
      <c r="N149">
        <v>1.3723738393494427E-2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238</v>
      </c>
      <c r="H150" t="s">
        <v>81</v>
      </c>
      <c r="I150">
        <v>1.6375724475200269E-2</v>
      </c>
      <c r="J150" t="s">
        <v>62</v>
      </c>
      <c r="L150" t="s">
        <v>307</v>
      </c>
      <c r="M150" t="s">
        <v>81</v>
      </c>
      <c r="N150">
        <v>2.137912273242553E-2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238</v>
      </c>
      <c r="H151" t="s">
        <v>82</v>
      </c>
      <c r="I151">
        <v>2.882552833943032E-2</v>
      </c>
      <c r="J151" t="s">
        <v>62</v>
      </c>
      <c r="L151" t="s">
        <v>307</v>
      </c>
      <c r="M151" t="s">
        <v>82</v>
      </c>
      <c r="N151">
        <v>3.1894612594095872E-2</v>
      </c>
      <c r="O151" t="s">
        <v>62</v>
      </c>
    </row>
    <row r="152" spans="2:15" x14ac:dyDescent="0.45">
      <c r="B152" t="s">
        <v>123</v>
      </c>
      <c r="C152" t="s">
        <v>83</v>
      </c>
      <c r="D152">
        <v>0</v>
      </c>
      <c r="E152" t="s">
        <v>62</v>
      </c>
      <c r="G152" t="s">
        <v>238</v>
      </c>
      <c r="H152" t="s">
        <v>83</v>
      </c>
      <c r="I152">
        <v>1.2711522076285587E-2</v>
      </c>
      <c r="J152" t="s">
        <v>62</v>
      </c>
      <c r="L152" t="s">
        <v>307</v>
      </c>
      <c r="M152" t="s">
        <v>83</v>
      </c>
      <c r="N152">
        <v>1.2298164317889824E-2</v>
      </c>
      <c r="O152" t="s">
        <v>62</v>
      </c>
    </row>
    <row r="153" spans="2:15" x14ac:dyDescent="0.45">
      <c r="B153" t="s">
        <v>123</v>
      </c>
      <c r="C153" t="s">
        <v>84</v>
      </c>
      <c r="D153">
        <v>1.1594413657042958E-2</v>
      </c>
      <c r="E153" t="s">
        <v>62</v>
      </c>
      <c r="G153" t="s">
        <v>238</v>
      </c>
      <c r="H153" t="s">
        <v>84</v>
      </c>
      <c r="I153">
        <v>1.1183821958185286E-2</v>
      </c>
      <c r="J153" t="s">
        <v>62</v>
      </c>
      <c r="L153" t="s">
        <v>307</v>
      </c>
      <c r="M153" t="s">
        <v>84</v>
      </c>
      <c r="N153">
        <v>1.2406854970437567E-2</v>
      </c>
      <c r="O153" t="s">
        <v>62</v>
      </c>
    </row>
    <row r="154" spans="2:15" x14ac:dyDescent="0.45">
      <c r="B154" t="s">
        <v>123</v>
      </c>
      <c r="C154" t="s">
        <v>85</v>
      </c>
      <c r="D154">
        <v>1.8277768247997137E-2</v>
      </c>
      <c r="E154" t="s">
        <v>62</v>
      </c>
      <c r="G154" t="s">
        <v>238</v>
      </c>
      <c r="H154" t="s">
        <v>85</v>
      </c>
      <c r="I154">
        <v>9.5353058513038026E-3</v>
      </c>
      <c r="J154" t="s">
        <v>62</v>
      </c>
      <c r="L154" t="s">
        <v>307</v>
      </c>
      <c r="M154" t="s">
        <v>85</v>
      </c>
      <c r="N154">
        <v>1.2567803130041648E-2</v>
      </c>
      <c r="O154" t="s">
        <v>62</v>
      </c>
    </row>
    <row r="155" spans="2:15" x14ac:dyDescent="0.45">
      <c r="B155" t="s">
        <v>123</v>
      </c>
      <c r="C155" t="s">
        <v>86</v>
      </c>
      <c r="D155">
        <v>2.4933582330530297E-2</v>
      </c>
      <c r="E155" t="s">
        <v>62</v>
      </c>
      <c r="G155" t="s">
        <v>238</v>
      </c>
      <c r="H155" t="s">
        <v>86</v>
      </c>
      <c r="I155">
        <v>1.0983523042593601E-2</v>
      </c>
      <c r="J155" t="s">
        <v>62</v>
      </c>
      <c r="L155" t="s">
        <v>307</v>
      </c>
      <c r="M155" t="s">
        <v>86</v>
      </c>
      <c r="N155">
        <v>1.2820200311796648E-2</v>
      </c>
      <c r="O155" t="s">
        <v>62</v>
      </c>
    </row>
    <row r="156" spans="2:15" x14ac:dyDescent="0.45">
      <c r="B156" t="s">
        <v>123</v>
      </c>
      <c r="C156" t="s">
        <v>87</v>
      </c>
      <c r="D156">
        <v>2.0475543597006221E-2</v>
      </c>
      <c r="E156" t="s">
        <v>62</v>
      </c>
      <c r="G156" t="s">
        <v>238</v>
      </c>
      <c r="H156" t="s">
        <v>87</v>
      </c>
      <c r="I156">
        <v>8.853731406812889E-3</v>
      </c>
      <c r="J156" t="s">
        <v>62</v>
      </c>
      <c r="L156" t="s">
        <v>307</v>
      </c>
      <c r="M156" t="s">
        <v>87</v>
      </c>
      <c r="N156">
        <v>1.3354876933283879E-2</v>
      </c>
      <c r="O156" t="s">
        <v>62</v>
      </c>
    </row>
    <row r="157" spans="2:15" x14ac:dyDescent="0.45">
      <c r="B157" t="s">
        <v>123</v>
      </c>
      <c r="C157" t="s">
        <v>88</v>
      </c>
      <c r="D157">
        <v>1.597196732674306E-2</v>
      </c>
      <c r="E157" t="s">
        <v>62</v>
      </c>
      <c r="G157" t="s">
        <v>238</v>
      </c>
      <c r="H157" t="s">
        <v>88</v>
      </c>
      <c r="I157">
        <v>6.2856648830561922E-3</v>
      </c>
      <c r="J157" t="s">
        <v>62</v>
      </c>
      <c r="L157" t="s">
        <v>307</v>
      </c>
      <c r="M157" t="s">
        <v>88</v>
      </c>
      <c r="N157">
        <v>1.3525776117236182E-2</v>
      </c>
      <c r="O157" t="s">
        <v>62</v>
      </c>
    </row>
    <row r="158" spans="2:15" x14ac:dyDescent="0.45">
      <c r="B158" t="s">
        <v>123</v>
      </c>
      <c r="C158" t="s">
        <v>89</v>
      </c>
      <c r="D158">
        <v>3.2193540160856968E-3</v>
      </c>
      <c r="E158" t="s">
        <v>62</v>
      </c>
      <c r="G158" t="s">
        <v>238</v>
      </c>
      <c r="H158" t="s">
        <v>89</v>
      </c>
      <c r="I158">
        <v>6.5964294035308624E-3</v>
      </c>
      <c r="J158" t="s">
        <v>62</v>
      </c>
      <c r="L158" t="s">
        <v>307</v>
      </c>
      <c r="M158" t="s">
        <v>89</v>
      </c>
      <c r="N158">
        <v>1.3508300504995602E-2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238</v>
      </c>
      <c r="H159" t="s">
        <v>90</v>
      </c>
      <c r="I159">
        <v>1.0169935307381785E-2</v>
      </c>
      <c r="J159" t="s">
        <v>62</v>
      </c>
      <c r="L159" t="s">
        <v>307</v>
      </c>
      <c r="M159" t="s">
        <v>90</v>
      </c>
      <c r="N159">
        <v>1.3557766219719752E-2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238</v>
      </c>
      <c r="H160" t="s">
        <v>91</v>
      </c>
      <c r="I160">
        <v>1.7210034316676205E-2</v>
      </c>
      <c r="J160" t="s">
        <v>62</v>
      </c>
      <c r="L160" t="s">
        <v>307</v>
      </c>
      <c r="M160" t="s">
        <v>91</v>
      </c>
      <c r="N160">
        <v>1.979591733513902E-2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238</v>
      </c>
      <c r="H161" t="s">
        <v>92</v>
      </c>
      <c r="I161">
        <v>8.3840582374428513E-2</v>
      </c>
      <c r="J161" t="s">
        <v>62</v>
      </c>
      <c r="L161" t="s">
        <v>307</v>
      </c>
      <c r="M161" t="s">
        <v>92</v>
      </c>
      <c r="N161">
        <v>4.4441814464336399E-2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238</v>
      </c>
      <c r="H162" t="s">
        <v>93</v>
      </c>
      <c r="I162">
        <v>3.6861200365562986E-2</v>
      </c>
      <c r="J162" t="s">
        <v>62</v>
      </c>
      <c r="L162" t="s">
        <v>307</v>
      </c>
      <c r="M162" t="s">
        <v>93</v>
      </c>
      <c r="N162">
        <v>1.6667651270829108E-2</v>
      </c>
      <c r="O162" t="s">
        <v>62</v>
      </c>
    </row>
    <row r="163" spans="2:15" x14ac:dyDescent="0.45">
      <c r="B163" t="s">
        <v>123</v>
      </c>
      <c r="C163" t="s">
        <v>94</v>
      </c>
      <c r="D163">
        <v>1.5067412245705895E-2</v>
      </c>
      <c r="E163" t="s">
        <v>62</v>
      </c>
      <c r="G163" t="s">
        <v>238</v>
      </c>
      <c r="H163" t="s">
        <v>94</v>
      </c>
      <c r="I163">
        <v>3.4282044630162656E-2</v>
      </c>
      <c r="J163" t="s">
        <v>62</v>
      </c>
      <c r="L163" t="s">
        <v>307</v>
      </c>
      <c r="M163" t="s">
        <v>94</v>
      </c>
      <c r="N163">
        <v>1.5733902944943617E-2</v>
      </c>
      <c r="O163" t="s">
        <v>62</v>
      </c>
    </row>
    <row r="164" spans="2:15" x14ac:dyDescent="0.45">
      <c r="B164" t="s">
        <v>123</v>
      </c>
      <c r="C164" t="s">
        <v>95</v>
      </c>
      <c r="D164">
        <v>2.2829930465898672E-2</v>
      </c>
      <c r="E164" t="s">
        <v>62</v>
      </c>
      <c r="G164" t="s">
        <v>238</v>
      </c>
      <c r="H164" t="s">
        <v>95</v>
      </c>
      <c r="I164">
        <v>2.5108083070776849E-2</v>
      </c>
      <c r="J164" t="s">
        <v>62</v>
      </c>
      <c r="L164" t="s">
        <v>307</v>
      </c>
      <c r="M164" t="s">
        <v>95</v>
      </c>
      <c r="N164">
        <v>1.5532347514817241E-2</v>
      </c>
      <c r="O164" t="s">
        <v>62</v>
      </c>
    </row>
    <row r="165" spans="2:15" x14ac:dyDescent="0.45">
      <c r="B165" t="s">
        <v>123</v>
      </c>
      <c r="C165" t="s">
        <v>96</v>
      </c>
      <c r="D165">
        <v>2.9334936799025293E-2</v>
      </c>
      <c r="E165" t="s">
        <v>62</v>
      </c>
      <c r="G165" t="s">
        <v>238</v>
      </c>
      <c r="H165" t="s">
        <v>96</v>
      </c>
      <c r="I165">
        <v>2.4603946403250022E-2</v>
      </c>
      <c r="J165" t="s">
        <v>62</v>
      </c>
      <c r="L165" t="s">
        <v>307</v>
      </c>
      <c r="M165" t="s">
        <v>96</v>
      </c>
      <c r="N165">
        <v>1.5024739497304112E-2</v>
      </c>
      <c r="O165" t="s">
        <v>62</v>
      </c>
    </row>
    <row r="166" spans="2:15" x14ac:dyDescent="0.45">
      <c r="B166" t="s">
        <v>123</v>
      </c>
      <c r="C166" t="s">
        <v>97</v>
      </c>
      <c r="D166">
        <v>2.4811113089218888E-2</v>
      </c>
      <c r="E166" t="s">
        <v>62</v>
      </c>
      <c r="G166" t="s">
        <v>238</v>
      </c>
      <c r="H166" t="s">
        <v>97</v>
      </c>
      <c r="I166">
        <v>1.8440664774327431E-2</v>
      </c>
      <c r="J166" t="s">
        <v>62</v>
      </c>
      <c r="L166" t="s">
        <v>307</v>
      </c>
      <c r="M166" t="s">
        <v>97</v>
      </c>
      <c r="N166">
        <v>1.5222554473028409E-2</v>
      </c>
      <c r="O166" t="s">
        <v>62</v>
      </c>
    </row>
    <row r="167" spans="2:15" x14ac:dyDescent="0.45">
      <c r="B167" t="s">
        <v>123</v>
      </c>
      <c r="C167" t="s">
        <v>98</v>
      </c>
      <c r="D167">
        <v>2.0195429729417437E-2</v>
      </c>
      <c r="E167" t="s">
        <v>62</v>
      </c>
      <c r="G167" t="s">
        <v>238</v>
      </c>
      <c r="H167" t="s">
        <v>98</v>
      </c>
      <c r="I167">
        <v>1.5142793699727822E-2</v>
      </c>
      <c r="J167" t="s">
        <v>62</v>
      </c>
      <c r="L167" t="s">
        <v>307</v>
      </c>
      <c r="M167" t="s">
        <v>98</v>
      </c>
      <c r="N167">
        <v>1.5700166035664868E-2</v>
      </c>
      <c r="O167" t="s">
        <v>62</v>
      </c>
    </row>
    <row r="168" spans="2:15" x14ac:dyDescent="0.45">
      <c r="B168" t="s">
        <v>123</v>
      </c>
      <c r="C168" t="s">
        <v>99</v>
      </c>
      <c r="D168">
        <v>6.3182067855243997E-3</v>
      </c>
      <c r="E168" t="s">
        <v>62</v>
      </c>
      <c r="G168" t="s">
        <v>238</v>
      </c>
      <c r="H168" t="s">
        <v>99</v>
      </c>
      <c r="I168">
        <v>1.7033496448722523E-2</v>
      </c>
      <c r="J168" t="s">
        <v>62</v>
      </c>
      <c r="L168" t="s">
        <v>307</v>
      </c>
      <c r="M168" t="s">
        <v>99</v>
      </c>
      <c r="N168">
        <v>1.5746833414256905E-2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238</v>
      </c>
      <c r="H169" t="s">
        <v>100</v>
      </c>
      <c r="I169">
        <v>2.3511577355637917E-2</v>
      </c>
      <c r="J169" t="s">
        <v>62</v>
      </c>
      <c r="L169" t="s">
        <v>307</v>
      </c>
      <c r="M169" t="s">
        <v>100</v>
      </c>
      <c r="N169">
        <v>1.609782061733693E-2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238</v>
      </c>
      <c r="H170" t="s">
        <v>101</v>
      </c>
      <c r="I170">
        <v>4.2449832932048438E-2</v>
      </c>
      <c r="J170" t="s">
        <v>62</v>
      </c>
      <c r="L170" t="s">
        <v>307</v>
      </c>
      <c r="M170" t="s">
        <v>101</v>
      </c>
      <c r="N170">
        <v>2.5708100562735432E-2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238</v>
      </c>
      <c r="H171" t="s">
        <v>102</v>
      </c>
      <c r="I171">
        <v>4.0279400891432969E-2</v>
      </c>
      <c r="J171" t="s">
        <v>62</v>
      </c>
      <c r="L171" t="s">
        <v>307</v>
      </c>
      <c r="M171" t="s">
        <v>102</v>
      </c>
      <c r="N171">
        <v>3.8142111483018513E-2</v>
      </c>
      <c r="O171" t="s">
        <v>62</v>
      </c>
    </row>
    <row r="172" spans="2:15" x14ac:dyDescent="0.45">
      <c r="B172" t="s">
        <v>123</v>
      </c>
      <c r="C172" t="s">
        <v>103</v>
      </c>
      <c r="D172">
        <v>4.91574599178709E-3</v>
      </c>
      <c r="E172" t="s">
        <v>62</v>
      </c>
      <c r="G172" t="s">
        <v>238</v>
      </c>
      <c r="H172" t="s">
        <v>103</v>
      </c>
      <c r="I172">
        <v>1.7848529157878382E-2</v>
      </c>
      <c r="J172" t="s">
        <v>62</v>
      </c>
      <c r="L172" t="s">
        <v>307</v>
      </c>
      <c r="M172" t="s">
        <v>103</v>
      </c>
      <c r="N172">
        <v>1.464330429057201E-2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2.4574904198705751E-2</v>
      </c>
      <c r="E173" t="s">
        <v>62</v>
      </c>
      <c r="G173" t="s">
        <v>238</v>
      </c>
      <c r="H173" t="s">
        <v>104</v>
      </c>
      <c r="I173">
        <v>1.4725129992252934E-2</v>
      </c>
      <c r="J173" t="s">
        <v>62</v>
      </c>
      <c r="L173" t="s">
        <v>307</v>
      </c>
      <c r="M173" t="s">
        <v>104</v>
      </c>
      <c r="N173">
        <v>1.4422651716140435E-2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3.4268550490809527E-2</v>
      </c>
      <c r="E174" t="s">
        <v>62</v>
      </c>
      <c r="G174" t="s">
        <v>238</v>
      </c>
      <c r="H174" t="s">
        <v>105</v>
      </c>
      <c r="I174">
        <v>1.3572348422634599E-2</v>
      </c>
      <c r="J174" t="s">
        <v>62</v>
      </c>
      <c r="L174" t="s">
        <v>307</v>
      </c>
      <c r="M174" t="s">
        <v>105</v>
      </c>
      <c r="N174">
        <v>1.4661547579673384E-2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3.84166618223033E-2</v>
      </c>
      <c r="E175" t="s">
        <v>62</v>
      </c>
      <c r="G175" t="s">
        <v>238</v>
      </c>
      <c r="H175" t="s">
        <v>106</v>
      </c>
      <c r="I175">
        <v>1.087777110256778E-2</v>
      </c>
      <c r="J175" t="s">
        <v>62</v>
      </c>
      <c r="L175" t="s">
        <v>307</v>
      </c>
      <c r="M175" t="s">
        <v>106</v>
      </c>
      <c r="N175">
        <v>1.4787271147839622E-2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3.3646471943238901E-2</v>
      </c>
      <c r="E176" t="s">
        <v>62</v>
      </c>
      <c r="G176" t="s">
        <v>238</v>
      </c>
      <c r="H176" t="s">
        <v>107</v>
      </c>
      <c r="I176">
        <v>8.2316741891314445E-3</v>
      </c>
      <c r="J176" t="s">
        <v>62</v>
      </c>
      <c r="L176" t="s">
        <v>307</v>
      </c>
      <c r="M176" t="s">
        <v>107</v>
      </c>
      <c r="N176">
        <v>1.4865731397253175E-2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2.6516374900769229E-2</v>
      </c>
      <c r="E177" t="s">
        <v>62</v>
      </c>
      <c r="G177" t="s">
        <v>238</v>
      </c>
      <c r="H177" t="s">
        <v>108</v>
      </c>
      <c r="I177">
        <v>6.432665862239422E-3</v>
      </c>
      <c r="J177" t="s">
        <v>62</v>
      </c>
      <c r="L177" t="s">
        <v>307</v>
      </c>
      <c r="M177" t="s">
        <v>108</v>
      </c>
      <c r="N177">
        <v>1.4760723389410469E-2</v>
      </c>
      <c r="O177" t="s">
        <v>62</v>
      </c>
    </row>
    <row r="178" spans="2:15" x14ac:dyDescent="0.45">
      <c r="B178" t="s">
        <v>123</v>
      </c>
      <c r="C178" t="s">
        <v>109</v>
      </c>
      <c r="D178">
        <v>9.8366564558407393E-3</v>
      </c>
      <c r="E178" t="s">
        <v>62</v>
      </c>
      <c r="G178" t="s">
        <v>238</v>
      </c>
      <c r="H178" t="s">
        <v>109</v>
      </c>
      <c r="I178">
        <v>6.7775103753132809E-3</v>
      </c>
      <c r="J178" t="s">
        <v>62</v>
      </c>
      <c r="L178" t="s">
        <v>307</v>
      </c>
      <c r="M178" t="s">
        <v>109</v>
      </c>
      <c r="N178">
        <v>1.4622213275416202E-2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238</v>
      </c>
      <c r="H179" t="s">
        <v>110</v>
      </c>
      <c r="I179">
        <v>1.0620800087777334E-2</v>
      </c>
      <c r="J179" t="s">
        <v>62</v>
      </c>
      <c r="L179" t="s">
        <v>307</v>
      </c>
      <c r="M179" t="s">
        <v>110</v>
      </c>
      <c r="N179">
        <v>1.498830223977252E-2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238</v>
      </c>
      <c r="H180" t="s">
        <v>111</v>
      </c>
      <c r="I180">
        <v>2.2294428512661165E-2</v>
      </c>
      <c r="J180" t="s">
        <v>62</v>
      </c>
      <c r="L180" t="s">
        <v>307</v>
      </c>
      <c r="M180" t="s">
        <v>111</v>
      </c>
      <c r="N180">
        <v>2.307928791123964E-2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238</v>
      </c>
      <c r="H181" t="s">
        <v>112</v>
      </c>
      <c r="I181">
        <v>4.070758957955934E-2</v>
      </c>
      <c r="J181" t="s">
        <v>62</v>
      </c>
      <c r="L181" t="s">
        <v>307</v>
      </c>
      <c r="M181" t="s">
        <v>112</v>
      </c>
      <c r="N181">
        <v>4.0431349490944866E-2</v>
      </c>
      <c r="O181" t="s">
        <v>62</v>
      </c>
    </row>
    <row r="182" spans="2:15" x14ac:dyDescent="0.45">
      <c r="B182" t="s">
        <v>123</v>
      </c>
      <c r="C182" t="s">
        <v>113</v>
      </c>
      <c r="D182">
        <v>1.4583086868854241E-2</v>
      </c>
      <c r="E182" t="s">
        <v>62</v>
      </c>
      <c r="G182" t="s">
        <v>238</v>
      </c>
      <c r="H182" t="s">
        <v>113</v>
      </c>
      <c r="I182">
        <v>1.7771050754566035E-2</v>
      </c>
      <c r="J182" t="s">
        <v>62</v>
      </c>
      <c r="L182" t="s">
        <v>307</v>
      </c>
      <c r="M182" t="s">
        <v>113</v>
      </c>
      <c r="N182">
        <v>1.4966986629379789E-2</v>
      </c>
      <c r="O182" t="s">
        <v>62</v>
      </c>
    </row>
    <row r="183" spans="2:15" x14ac:dyDescent="0.45">
      <c r="B183" t="s">
        <v>123</v>
      </c>
      <c r="C183" t="s">
        <v>114</v>
      </c>
      <c r="D183">
        <v>3.6862424227979716E-2</v>
      </c>
      <c r="E183" t="s">
        <v>62</v>
      </c>
      <c r="G183" t="s">
        <v>238</v>
      </c>
      <c r="H183" t="s">
        <v>114</v>
      </c>
      <c r="I183">
        <v>1.798943875035339E-2</v>
      </c>
      <c r="J183" t="s">
        <v>62</v>
      </c>
      <c r="L183" t="s">
        <v>307</v>
      </c>
      <c r="M183" t="s">
        <v>114</v>
      </c>
      <c r="N183">
        <v>1.4880954086444549E-2</v>
      </c>
      <c r="O183" t="s">
        <v>62</v>
      </c>
    </row>
    <row r="184" spans="2:15" x14ac:dyDescent="0.45">
      <c r="B184" t="s">
        <v>123</v>
      </c>
      <c r="C184" t="s">
        <v>115</v>
      </c>
      <c r="D184">
        <v>4.5164806016219805E-2</v>
      </c>
      <c r="E184" t="s">
        <v>62</v>
      </c>
      <c r="G184" t="s">
        <v>238</v>
      </c>
      <c r="H184" t="s">
        <v>115</v>
      </c>
      <c r="I184">
        <v>1.6798462931342319E-2</v>
      </c>
      <c r="J184" t="s">
        <v>62</v>
      </c>
      <c r="L184" t="s">
        <v>307</v>
      </c>
      <c r="M184" t="s">
        <v>115</v>
      </c>
      <c r="N184">
        <v>1.4560410013849716E-2</v>
      </c>
      <c r="O184" t="s">
        <v>62</v>
      </c>
    </row>
    <row r="185" spans="2:15" x14ac:dyDescent="0.45">
      <c r="B185" t="s">
        <v>123</v>
      </c>
      <c r="C185" t="s">
        <v>116</v>
      </c>
      <c r="D185">
        <v>4.7345389447915637E-2</v>
      </c>
      <c r="E185" t="s">
        <v>62</v>
      </c>
      <c r="G185" t="s">
        <v>238</v>
      </c>
      <c r="H185" t="s">
        <v>116</v>
      </c>
      <c r="I185">
        <v>1.310768749656153E-2</v>
      </c>
      <c r="J185" t="s">
        <v>62</v>
      </c>
      <c r="L185" t="s">
        <v>307</v>
      </c>
      <c r="M185" t="s">
        <v>116</v>
      </c>
      <c r="N185">
        <v>1.3974844561108124E-2</v>
      </c>
      <c r="O185" t="s">
        <v>62</v>
      </c>
    </row>
    <row r="186" spans="2:15" x14ac:dyDescent="0.45">
      <c r="B186" t="s">
        <v>123</v>
      </c>
      <c r="C186" t="s">
        <v>117</v>
      </c>
      <c r="D186">
        <v>4.3743105488362286E-2</v>
      </c>
      <c r="E186" t="s">
        <v>62</v>
      </c>
      <c r="G186" t="s">
        <v>238</v>
      </c>
      <c r="H186" t="s">
        <v>117</v>
      </c>
      <c r="I186">
        <v>1.1604844379386241E-2</v>
      </c>
      <c r="J186" t="s">
        <v>62</v>
      </c>
      <c r="L186" t="s">
        <v>307</v>
      </c>
      <c r="M186" t="s">
        <v>117</v>
      </c>
      <c r="N186">
        <v>1.3299870048598015E-2</v>
      </c>
      <c r="O186" t="s">
        <v>62</v>
      </c>
    </row>
    <row r="187" spans="2:15" x14ac:dyDescent="0.45">
      <c r="B187" t="s">
        <v>123</v>
      </c>
      <c r="C187" t="s">
        <v>118</v>
      </c>
      <c r="D187">
        <v>3.5991256138871996E-2</v>
      </c>
      <c r="E187" t="s">
        <v>62</v>
      </c>
      <c r="G187" t="s">
        <v>238</v>
      </c>
      <c r="H187" t="s">
        <v>118</v>
      </c>
      <c r="I187">
        <v>9.5259051685030096E-3</v>
      </c>
      <c r="J187" t="s">
        <v>62</v>
      </c>
      <c r="L187" t="s">
        <v>307</v>
      </c>
      <c r="M187" t="s">
        <v>118</v>
      </c>
      <c r="N187">
        <v>1.3041370540962063E-2</v>
      </c>
      <c r="O187" t="s">
        <v>62</v>
      </c>
    </row>
    <row r="188" spans="2:15" x14ac:dyDescent="0.45">
      <c r="B188" t="s">
        <v>123</v>
      </c>
      <c r="C188" t="s">
        <v>119</v>
      </c>
      <c r="D188">
        <v>2.2163087795438165E-2</v>
      </c>
      <c r="E188" t="s">
        <v>62</v>
      </c>
      <c r="G188" t="s">
        <v>238</v>
      </c>
      <c r="H188" t="s">
        <v>119</v>
      </c>
      <c r="I188">
        <v>7.0338482863846171E-3</v>
      </c>
      <c r="J188" t="s">
        <v>62</v>
      </c>
      <c r="L188" t="s">
        <v>307</v>
      </c>
      <c r="M188" t="s">
        <v>119</v>
      </c>
      <c r="N188">
        <v>1.2653130875593749E-2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238</v>
      </c>
      <c r="H189" t="s">
        <v>120</v>
      </c>
      <c r="I189">
        <v>8.3915813921692731E-3</v>
      </c>
      <c r="J189" t="s">
        <v>62</v>
      </c>
      <c r="L189" t="s">
        <v>307</v>
      </c>
      <c r="M189" t="s">
        <v>120</v>
      </c>
      <c r="N189">
        <v>1.3926919692701625E-2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238</v>
      </c>
      <c r="H190" t="s">
        <v>121</v>
      </c>
      <c r="I190">
        <v>1.8123247248580797E-2</v>
      </c>
      <c r="J190" t="s">
        <v>62</v>
      </c>
      <c r="L190" t="s">
        <v>307</v>
      </c>
      <c r="M190" t="s">
        <v>121</v>
      </c>
      <c r="N190">
        <v>2.4075866236276236E-2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239</v>
      </c>
      <c r="H191" t="s">
        <v>61</v>
      </c>
      <c r="I191">
        <v>2.7059520440004026E-2</v>
      </c>
      <c r="J191" t="s">
        <v>62</v>
      </c>
      <c r="L191" t="s">
        <v>308</v>
      </c>
      <c r="M191" t="s">
        <v>61</v>
      </c>
      <c r="N191">
        <v>3.3268695952211019E-2</v>
      </c>
      <c r="O191" t="s">
        <v>62</v>
      </c>
    </row>
    <row r="192" spans="2:15" x14ac:dyDescent="0.45">
      <c r="B192" t="s">
        <v>124</v>
      </c>
      <c r="C192" t="s">
        <v>63</v>
      </c>
      <c r="D192">
        <v>8.0504053753201448E-3</v>
      </c>
      <c r="E192" t="s">
        <v>62</v>
      </c>
      <c r="G192" t="s">
        <v>239</v>
      </c>
      <c r="H192" t="s">
        <v>63</v>
      </c>
      <c r="I192">
        <v>9.329938881596448E-3</v>
      </c>
      <c r="J192" t="s">
        <v>62</v>
      </c>
      <c r="L192" t="s">
        <v>308</v>
      </c>
      <c r="M192" t="s">
        <v>63</v>
      </c>
      <c r="N192">
        <v>1.1646758531084217E-2</v>
      </c>
      <c r="O192" t="s">
        <v>62</v>
      </c>
    </row>
    <row r="193" spans="2:15" x14ac:dyDescent="0.45">
      <c r="B193" t="s">
        <v>124</v>
      </c>
      <c r="C193" t="s">
        <v>64</v>
      </c>
      <c r="D193">
        <v>3.0958059151601956E-2</v>
      </c>
      <c r="E193" t="s">
        <v>62</v>
      </c>
      <c r="G193" t="s">
        <v>239</v>
      </c>
      <c r="H193" t="s">
        <v>64</v>
      </c>
      <c r="I193">
        <v>7.1474232253600067E-3</v>
      </c>
      <c r="J193" t="s">
        <v>62</v>
      </c>
      <c r="L193" t="s">
        <v>308</v>
      </c>
      <c r="M193" t="s">
        <v>64</v>
      </c>
      <c r="N193">
        <v>1.1310779164647669E-2</v>
      </c>
      <c r="O193" t="s">
        <v>62</v>
      </c>
    </row>
    <row r="194" spans="2:15" x14ac:dyDescent="0.45">
      <c r="B194" t="s">
        <v>124</v>
      </c>
      <c r="C194" t="s">
        <v>65</v>
      </c>
      <c r="D194">
        <v>3.8985800432519299E-2</v>
      </c>
      <c r="E194" t="s">
        <v>62</v>
      </c>
      <c r="G194" t="s">
        <v>239</v>
      </c>
      <c r="H194" t="s">
        <v>65</v>
      </c>
      <c r="I194">
        <v>9.3281010963785216E-3</v>
      </c>
      <c r="J194" t="s">
        <v>62</v>
      </c>
      <c r="L194" t="s">
        <v>308</v>
      </c>
      <c r="M194" t="s">
        <v>65</v>
      </c>
      <c r="N194">
        <v>1.1321787946640441E-2</v>
      </c>
      <c r="O194" t="s">
        <v>62</v>
      </c>
    </row>
    <row r="195" spans="2:15" x14ac:dyDescent="0.45">
      <c r="B195" t="s">
        <v>124</v>
      </c>
      <c r="C195" t="s">
        <v>66</v>
      </c>
      <c r="D195">
        <v>4.2067935319745363E-2</v>
      </c>
      <c r="E195" t="s">
        <v>62</v>
      </c>
      <c r="G195" t="s">
        <v>239</v>
      </c>
      <c r="H195" t="s">
        <v>66</v>
      </c>
      <c r="I195">
        <v>8.202840341257003E-3</v>
      </c>
      <c r="J195" t="s">
        <v>62</v>
      </c>
      <c r="L195" t="s">
        <v>308</v>
      </c>
      <c r="M195" t="s">
        <v>66</v>
      </c>
      <c r="N195">
        <v>1.1609325011449364E-2</v>
      </c>
      <c r="O195" t="s">
        <v>62</v>
      </c>
    </row>
    <row r="196" spans="2:15" x14ac:dyDescent="0.45">
      <c r="B196" t="s">
        <v>124</v>
      </c>
      <c r="C196" t="s">
        <v>67</v>
      </c>
      <c r="D196">
        <v>3.9837259254975804E-2</v>
      </c>
      <c r="E196" t="s">
        <v>62</v>
      </c>
      <c r="G196" t="s">
        <v>239</v>
      </c>
      <c r="H196" t="s">
        <v>67</v>
      </c>
      <c r="I196">
        <v>6.6555957737134078E-3</v>
      </c>
      <c r="J196" t="s">
        <v>62</v>
      </c>
      <c r="L196" t="s">
        <v>308</v>
      </c>
      <c r="M196" t="s">
        <v>67</v>
      </c>
      <c r="N196">
        <v>1.2113335822963327E-2</v>
      </c>
      <c r="O196" t="s">
        <v>62</v>
      </c>
    </row>
    <row r="197" spans="2:15" x14ac:dyDescent="0.45">
      <c r="B197" t="s">
        <v>124</v>
      </c>
      <c r="C197" t="s">
        <v>68</v>
      </c>
      <c r="D197">
        <v>3.3465036707879176E-2</v>
      </c>
      <c r="E197" t="s">
        <v>62</v>
      </c>
      <c r="G197" t="s">
        <v>239</v>
      </c>
      <c r="H197" t="s">
        <v>68</v>
      </c>
      <c r="I197">
        <v>5.1686922475152877E-3</v>
      </c>
      <c r="J197" t="s">
        <v>62</v>
      </c>
      <c r="L197" t="s">
        <v>308</v>
      </c>
      <c r="M197" t="s">
        <v>68</v>
      </c>
      <c r="N197">
        <v>1.2833768626439715E-2</v>
      </c>
      <c r="O197" t="s">
        <v>62</v>
      </c>
    </row>
    <row r="198" spans="2:15" x14ac:dyDescent="0.45">
      <c r="B198" t="s">
        <v>124</v>
      </c>
      <c r="C198" t="s">
        <v>69</v>
      </c>
      <c r="D198">
        <v>2.392145184129436E-2</v>
      </c>
      <c r="E198" t="s">
        <v>62</v>
      </c>
      <c r="G198" t="s">
        <v>239</v>
      </c>
      <c r="H198" t="s">
        <v>69</v>
      </c>
      <c r="I198">
        <v>4.8348320302032139E-3</v>
      </c>
      <c r="J198" t="s">
        <v>62</v>
      </c>
      <c r="L198" t="s">
        <v>308</v>
      </c>
      <c r="M198" t="s">
        <v>69</v>
      </c>
      <c r="N198">
        <v>1.3243468297144435E-2</v>
      </c>
      <c r="O198" t="s">
        <v>62</v>
      </c>
    </row>
    <row r="199" spans="2:15" x14ac:dyDescent="0.45">
      <c r="B199" t="s">
        <v>124</v>
      </c>
      <c r="C199" t="s">
        <v>70</v>
      </c>
      <c r="D199">
        <v>3.6139915677358848E-3</v>
      </c>
      <c r="E199" t="s">
        <v>62</v>
      </c>
      <c r="G199" t="s">
        <v>239</v>
      </c>
      <c r="H199" t="s">
        <v>70</v>
      </c>
      <c r="I199">
        <v>8.5657844867865953E-3</v>
      </c>
      <c r="J199" t="s">
        <v>62</v>
      </c>
      <c r="L199" t="s">
        <v>308</v>
      </c>
      <c r="M199" t="s">
        <v>70</v>
      </c>
      <c r="N199">
        <v>1.3855988396913809E-2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239</v>
      </c>
      <c r="H200" t="s">
        <v>71</v>
      </c>
      <c r="I200">
        <v>1.6612098127600266E-2</v>
      </c>
      <c r="J200" t="s">
        <v>62</v>
      </c>
      <c r="L200" t="s">
        <v>308</v>
      </c>
      <c r="M200" t="s">
        <v>71</v>
      </c>
      <c r="N200">
        <v>2.1760194070120805E-2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239</v>
      </c>
      <c r="H201" t="s">
        <v>72</v>
      </c>
      <c r="I201">
        <v>3.182420603338542E-2</v>
      </c>
      <c r="J201" t="s">
        <v>62</v>
      </c>
      <c r="L201" t="s">
        <v>308</v>
      </c>
      <c r="M201" t="s">
        <v>72</v>
      </c>
      <c r="N201">
        <v>3.6370156035825982E-2</v>
      </c>
      <c r="O201" t="s">
        <v>62</v>
      </c>
    </row>
    <row r="202" spans="2:15" x14ac:dyDescent="0.45">
      <c r="B202" t="s">
        <v>124</v>
      </c>
      <c r="C202" t="s">
        <v>73</v>
      </c>
      <c r="D202">
        <v>1.0204644309339213E-4</v>
      </c>
      <c r="E202" t="s">
        <v>62</v>
      </c>
      <c r="G202" t="s">
        <v>239</v>
      </c>
      <c r="H202" t="s">
        <v>73</v>
      </c>
      <c r="I202">
        <v>1.1822607445341466E-2</v>
      </c>
      <c r="J202" t="s">
        <v>62</v>
      </c>
      <c r="L202" t="s">
        <v>308</v>
      </c>
      <c r="M202" t="s">
        <v>73</v>
      </c>
      <c r="N202">
        <v>1.3190629002837229E-2</v>
      </c>
      <c r="O202" t="s">
        <v>62</v>
      </c>
    </row>
    <row r="203" spans="2:15" x14ac:dyDescent="0.45">
      <c r="B203" t="s">
        <v>124</v>
      </c>
      <c r="C203" t="s">
        <v>74</v>
      </c>
      <c r="D203">
        <v>2.4310386466755173E-2</v>
      </c>
      <c r="E203" t="s">
        <v>62</v>
      </c>
      <c r="G203" t="s">
        <v>239</v>
      </c>
      <c r="H203" t="s">
        <v>74</v>
      </c>
      <c r="I203">
        <v>7.6760856966219398E-3</v>
      </c>
      <c r="J203" t="s">
        <v>62</v>
      </c>
      <c r="L203" t="s">
        <v>308</v>
      </c>
      <c r="M203" t="s">
        <v>74</v>
      </c>
      <c r="N203">
        <v>1.2667632402018621E-2</v>
      </c>
      <c r="O203" t="s">
        <v>62</v>
      </c>
    </row>
    <row r="204" spans="2:15" x14ac:dyDescent="0.45">
      <c r="B204" t="s">
        <v>124</v>
      </c>
      <c r="C204" t="s">
        <v>75</v>
      </c>
      <c r="D204">
        <v>3.1394635874862298E-2</v>
      </c>
      <c r="E204" t="s">
        <v>62</v>
      </c>
      <c r="G204" t="s">
        <v>239</v>
      </c>
      <c r="H204" t="s">
        <v>75</v>
      </c>
      <c r="I204">
        <v>6.890486325407035E-3</v>
      </c>
      <c r="J204" t="s">
        <v>62</v>
      </c>
      <c r="L204" t="s">
        <v>308</v>
      </c>
      <c r="M204" t="s">
        <v>75</v>
      </c>
      <c r="N204">
        <v>1.2431147586355613E-2</v>
      </c>
      <c r="O204" t="s">
        <v>62</v>
      </c>
    </row>
    <row r="205" spans="2:15" x14ac:dyDescent="0.45">
      <c r="B205" t="s">
        <v>124</v>
      </c>
      <c r="C205" t="s">
        <v>76</v>
      </c>
      <c r="D205">
        <v>3.6171953819951627E-2</v>
      </c>
      <c r="E205" t="s">
        <v>62</v>
      </c>
      <c r="G205" t="s">
        <v>239</v>
      </c>
      <c r="H205" t="s">
        <v>76</v>
      </c>
      <c r="I205">
        <v>6.7601883305360259E-3</v>
      </c>
      <c r="J205" t="s">
        <v>62</v>
      </c>
      <c r="L205" t="s">
        <v>308</v>
      </c>
      <c r="M205" t="s">
        <v>76</v>
      </c>
      <c r="N205">
        <v>1.243693067118893E-2</v>
      </c>
      <c r="O205" t="s">
        <v>62</v>
      </c>
    </row>
    <row r="206" spans="2:15" x14ac:dyDescent="0.45">
      <c r="B206" t="s">
        <v>124</v>
      </c>
      <c r="C206" t="s">
        <v>77</v>
      </c>
      <c r="D206">
        <v>3.2029602099873558E-2</v>
      </c>
      <c r="E206" t="s">
        <v>62</v>
      </c>
      <c r="G206" t="s">
        <v>239</v>
      </c>
      <c r="H206" t="s">
        <v>77</v>
      </c>
      <c r="I206">
        <v>5.2322015047228344E-3</v>
      </c>
      <c r="J206" t="s">
        <v>62</v>
      </c>
      <c r="L206" t="s">
        <v>308</v>
      </c>
      <c r="M206" t="s">
        <v>77</v>
      </c>
      <c r="N206">
        <v>1.265309061379067E-2</v>
      </c>
      <c r="O206" t="s">
        <v>62</v>
      </c>
    </row>
    <row r="207" spans="2:15" x14ac:dyDescent="0.45">
      <c r="B207" t="s">
        <v>124</v>
      </c>
      <c r="C207" t="s">
        <v>78</v>
      </c>
      <c r="D207">
        <v>2.6218516755160702E-2</v>
      </c>
      <c r="E207" t="s">
        <v>62</v>
      </c>
      <c r="G207" t="s">
        <v>239</v>
      </c>
      <c r="H207" t="s">
        <v>78</v>
      </c>
      <c r="I207">
        <v>4.469865432937023E-3</v>
      </c>
      <c r="J207" t="s">
        <v>62</v>
      </c>
      <c r="L207" t="s">
        <v>308</v>
      </c>
      <c r="M207" t="s">
        <v>78</v>
      </c>
      <c r="N207">
        <v>1.3307796296515998E-2</v>
      </c>
      <c r="O207" t="s">
        <v>62</v>
      </c>
    </row>
    <row r="208" spans="2:15" x14ac:dyDescent="0.45">
      <c r="B208" t="s">
        <v>124</v>
      </c>
      <c r="C208" t="s">
        <v>79</v>
      </c>
      <c r="D208">
        <v>1.3282442094844825E-2</v>
      </c>
      <c r="E208" t="s">
        <v>62</v>
      </c>
      <c r="G208" t="s">
        <v>239</v>
      </c>
      <c r="H208" t="s">
        <v>79</v>
      </c>
      <c r="I208">
        <v>5.2241050264188087E-3</v>
      </c>
      <c r="J208" t="s">
        <v>62</v>
      </c>
      <c r="L208" t="s">
        <v>308</v>
      </c>
      <c r="M208" t="s">
        <v>79</v>
      </c>
      <c r="N208">
        <v>1.3873012415680439E-2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239</v>
      </c>
      <c r="H209" t="s">
        <v>80</v>
      </c>
      <c r="I209">
        <v>9.4480586286371394E-3</v>
      </c>
      <c r="J209" t="s">
        <v>62</v>
      </c>
      <c r="L209" t="s">
        <v>308</v>
      </c>
      <c r="M209" t="s">
        <v>80</v>
      </c>
      <c r="N209">
        <v>1.4366161408508367E-2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239</v>
      </c>
      <c r="H210" t="s">
        <v>81</v>
      </c>
      <c r="I210">
        <v>1.8218739664214487E-2</v>
      </c>
      <c r="J210" t="s">
        <v>62</v>
      </c>
      <c r="L210" t="s">
        <v>308</v>
      </c>
      <c r="M210" t="s">
        <v>81</v>
      </c>
      <c r="N210">
        <v>2.2261396921657899E-2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239</v>
      </c>
      <c r="H211" t="s">
        <v>82</v>
      </c>
      <c r="I211">
        <v>3.4993849808034286E-2</v>
      </c>
      <c r="J211" t="s">
        <v>62</v>
      </c>
      <c r="L211" t="s">
        <v>308</v>
      </c>
      <c r="M211" t="s">
        <v>82</v>
      </c>
      <c r="N211">
        <v>2.8380503147693734E-2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239</v>
      </c>
      <c r="H212" t="s">
        <v>83</v>
      </c>
      <c r="I212">
        <v>1.3137305765687265E-2</v>
      </c>
      <c r="J212" t="s">
        <v>62</v>
      </c>
      <c r="L212" t="s">
        <v>308</v>
      </c>
      <c r="M212" t="s">
        <v>83</v>
      </c>
      <c r="N212">
        <v>1.0684019820755874E-2</v>
      </c>
      <c r="O212" t="s">
        <v>62</v>
      </c>
    </row>
    <row r="213" spans="2:15" x14ac:dyDescent="0.45">
      <c r="B213" t="s">
        <v>124</v>
      </c>
      <c r="C213" t="s">
        <v>84</v>
      </c>
      <c r="D213">
        <v>9.4127215672189686E-3</v>
      </c>
      <c r="E213" t="s">
        <v>62</v>
      </c>
      <c r="G213" t="s">
        <v>239</v>
      </c>
      <c r="H213" t="s">
        <v>84</v>
      </c>
      <c r="I213">
        <v>1.1549957694676967E-2</v>
      </c>
      <c r="J213" t="s">
        <v>62</v>
      </c>
      <c r="L213" t="s">
        <v>308</v>
      </c>
      <c r="M213" t="s">
        <v>84</v>
      </c>
      <c r="N213">
        <v>1.0477044184075801E-2</v>
      </c>
      <c r="O213" t="s">
        <v>62</v>
      </c>
    </row>
    <row r="214" spans="2:15" x14ac:dyDescent="0.45">
      <c r="B214" t="s">
        <v>124</v>
      </c>
      <c r="C214" t="s">
        <v>85</v>
      </c>
      <c r="D214">
        <v>1.7181716240665876E-2</v>
      </c>
      <c r="E214" t="s">
        <v>62</v>
      </c>
      <c r="G214" t="s">
        <v>239</v>
      </c>
      <c r="H214" t="s">
        <v>85</v>
      </c>
      <c r="I214">
        <v>7.2636833312505781E-3</v>
      </c>
      <c r="J214" t="s">
        <v>62</v>
      </c>
      <c r="L214" t="s">
        <v>308</v>
      </c>
      <c r="M214" t="s">
        <v>85</v>
      </c>
      <c r="N214">
        <v>1.0739712830932509E-2</v>
      </c>
      <c r="O214" t="s">
        <v>62</v>
      </c>
    </row>
    <row r="215" spans="2:15" x14ac:dyDescent="0.45">
      <c r="B215" t="s">
        <v>124</v>
      </c>
      <c r="C215" t="s">
        <v>86</v>
      </c>
      <c r="D215">
        <v>2.2891912373502032E-2</v>
      </c>
      <c r="E215" t="s">
        <v>62</v>
      </c>
      <c r="G215" t="s">
        <v>239</v>
      </c>
      <c r="H215" t="s">
        <v>86</v>
      </c>
      <c r="I215">
        <v>9.2162200842503868E-3</v>
      </c>
      <c r="J215" t="s">
        <v>62</v>
      </c>
      <c r="L215" t="s">
        <v>308</v>
      </c>
      <c r="M215" t="s">
        <v>86</v>
      </c>
      <c r="N215">
        <v>1.1325949551973044E-2</v>
      </c>
      <c r="O215" t="s">
        <v>62</v>
      </c>
    </row>
    <row r="216" spans="2:15" x14ac:dyDescent="0.45">
      <c r="B216" t="s">
        <v>124</v>
      </c>
      <c r="C216" t="s">
        <v>87</v>
      </c>
      <c r="D216">
        <v>1.9035871270689321E-2</v>
      </c>
      <c r="E216" t="s">
        <v>62</v>
      </c>
      <c r="G216" t="s">
        <v>239</v>
      </c>
      <c r="H216" t="s">
        <v>87</v>
      </c>
      <c r="I216">
        <v>1.0278907870184956E-2</v>
      </c>
      <c r="J216" t="s">
        <v>62</v>
      </c>
      <c r="L216" t="s">
        <v>308</v>
      </c>
      <c r="M216" t="s">
        <v>87</v>
      </c>
      <c r="N216">
        <v>1.1703679394130976E-2</v>
      </c>
      <c r="O216" t="s">
        <v>62</v>
      </c>
    </row>
    <row r="217" spans="2:15" x14ac:dyDescent="0.45">
      <c r="B217" t="s">
        <v>124</v>
      </c>
      <c r="C217" t="s">
        <v>88</v>
      </c>
      <c r="D217">
        <v>1.5792736073289633E-2</v>
      </c>
      <c r="E217" t="s">
        <v>62</v>
      </c>
      <c r="G217" t="s">
        <v>239</v>
      </c>
      <c r="H217" t="s">
        <v>88</v>
      </c>
      <c r="I217">
        <v>8.8206190720945127E-3</v>
      </c>
      <c r="J217" t="s">
        <v>62</v>
      </c>
      <c r="L217" t="s">
        <v>308</v>
      </c>
      <c r="M217" t="s">
        <v>88</v>
      </c>
      <c r="N217">
        <v>1.2466040670376984E-2</v>
      </c>
      <c r="O217" t="s">
        <v>62</v>
      </c>
    </row>
    <row r="218" spans="2:15" x14ac:dyDescent="0.45">
      <c r="B218" t="s">
        <v>124</v>
      </c>
      <c r="C218" t="s">
        <v>89</v>
      </c>
      <c r="D218">
        <v>3.9505362954943522E-3</v>
      </c>
      <c r="E218" t="s">
        <v>62</v>
      </c>
      <c r="G218" t="s">
        <v>239</v>
      </c>
      <c r="H218" t="s">
        <v>89</v>
      </c>
      <c r="I218">
        <v>8.8183881528660548E-3</v>
      </c>
      <c r="J218" t="s">
        <v>62</v>
      </c>
      <c r="L218" t="s">
        <v>308</v>
      </c>
      <c r="M218" t="s">
        <v>89</v>
      </c>
      <c r="N218">
        <v>1.2574173702177867E-2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239</v>
      </c>
      <c r="H219" t="s">
        <v>90</v>
      </c>
      <c r="I219">
        <v>1.2318583767958151E-2</v>
      </c>
      <c r="J219" t="s">
        <v>62</v>
      </c>
      <c r="L219" t="s">
        <v>308</v>
      </c>
      <c r="M219" t="s">
        <v>90</v>
      </c>
      <c r="N219">
        <v>1.2120187917775424E-2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239</v>
      </c>
      <c r="H220" t="s">
        <v>91</v>
      </c>
      <c r="I220">
        <v>2.2565286635135559E-2</v>
      </c>
      <c r="J220" t="s">
        <v>62</v>
      </c>
      <c r="L220" t="s">
        <v>308</v>
      </c>
      <c r="M220" t="s">
        <v>91</v>
      </c>
      <c r="N220">
        <v>1.8111742849075654E-2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239</v>
      </c>
      <c r="H221" t="s">
        <v>92</v>
      </c>
      <c r="I221">
        <v>8.1849614808344351E-2</v>
      </c>
      <c r="J221" t="s">
        <v>62</v>
      </c>
      <c r="L221" t="s">
        <v>308</v>
      </c>
      <c r="M221" t="s">
        <v>92</v>
      </c>
      <c r="N221">
        <v>3.9766165308104E-2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239</v>
      </c>
      <c r="H222" t="s">
        <v>93</v>
      </c>
      <c r="I222">
        <v>3.4646284795769706E-2</v>
      </c>
      <c r="J222" t="s">
        <v>62</v>
      </c>
      <c r="L222" t="s">
        <v>308</v>
      </c>
      <c r="M222" t="s">
        <v>93</v>
      </c>
      <c r="N222">
        <v>1.5414233322426273E-2</v>
      </c>
      <c r="O222" t="s">
        <v>62</v>
      </c>
    </row>
    <row r="223" spans="2:15" x14ac:dyDescent="0.45">
      <c r="B223" t="s">
        <v>124</v>
      </c>
      <c r="C223" t="s">
        <v>94</v>
      </c>
      <c r="D223">
        <v>1.2216771634749083E-2</v>
      </c>
      <c r="E223" t="s">
        <v>62</v>
      </c>
      <c r="G223" t="s">
        <v>239</v>
      </c>
      <c r="H223" t="s">
        <v>94</v>
      </c>
      <c r="I223">
        <v>3.1024683944780175E-2</v>
      </c>
      <c r="J223" t="s">
        <v>62</v>
      </c>
      <c r="L223" t="s">
        <v>308</v>
      </c>
      <c r="M223" t="s">
        <v>94</v>
      </c>
      <c r="N223">
        <v>1.4147473369058814E-2</v>
      </c>
      <c r="O223" t="s">
        <v>62</v>
      </c>
    </row>
    <row r="224" spans="2:15" x14ac:dyDescent="0.45">
      <c r="B224" t="s">
        <v>124</v>
      </c>
      <c r="C224" t="s">
        <v>95</v>
      </c>
      <c r="D224">
        <v>2.1238391244805113E-2</v>
      </c>
      <c r="E224" t="s">
        <v>62</v>
      </c>
      <c r="G224" t="s">
        <v>239</v>
      </c>
      <c r="H224" t="s">
        <v>95</v>
      </c>
      <c r="I224">
        <v>1.782224156375686E-2</v>
      </c>
      <c r="J224" t="s">
        <v>62</v>
      </c>
      <c r="L224" t="s">
        <v>308</v>
      </c>
      <c r="M224" t="s">
        <v>95</v>
      </c>
      <c r="N224">
        <v>1.3238052427897178E-2</v>
      </c>
      <c r="O224" t="s">
        <v>62</v>
      </c>
    </row>
    <row r="225" spans="2:15" x14ac:dyDescent="0.45">
      <c r="B225" t="s">
        <v>124</v>
      </c>
      <c r="C225" t="s">
        <v>96</v>
      </c>
      <c r="D225">
        <v>2.6524011596060885E-2</v>
      </c>
      <c r="E225" t="s">
        <v>62</v>
      </c>
      <c r="G225" t="s">
        <v>239</v>
      </c>
      <c r="H225" t="s">
        <v>96</v>
      </c>
      <c r="I225">
        <v>1.8949504104617692E-2</v>
      </c>
      <c r="J225" t="s">
        <v>62</v>
      </c>
      <c r="L225" t="s">
        <v>308</v>
      </c>
      <c r="M225" t="s">
        <v>96</v>
      </c>
      <c r="N225">
        <v>1.2548989111087715E-2</v>
      </c>
      <c r="O225" t="s">
        <v>62</v>
      </c>
    </row>
    <row r="226" spans="2:15" x14ac:dyDescent="0.45">
      <c r="B226" t="s">
        <v>124</v>
      </c>
      <c r="C226" t="s">
        <v>97</v>
      </c>
      <c r="D226">
        <v>2.3096177792413748E-2</v>
      </c>
      <c r="E226" t="s">
        <v>62</v>
      </c>
      <c r="G226" t="s">
        <v>239</v>
      </c>
      <c r="H226" t="s">
        <v>97</v>
      </c>
      <c r="I226">
        <v>1.993734945876947E-2</v>
      </c>
      <c r="J226" t="s">
        <v>62</v>
      </c>
      <c r="L226" t="s">
        <v>308</v>
      </c>
      <c r="M226" t="s">
        <v>97</v>
      </c>
      <c r="N226">
        <v>1.2485517040091928E-2</v>
      </c>
      <c r="O226" t="s">
        <v>62</v>
      </c>
    </row>
    <row r="227" spans="2:15" x14ac:dyDescent="0.45">
      <c r="B227" t="s">
        <v>124</v>
      </c>
      <c r="C227" t="s">
        <v>98</v>
      </c>
      <c r="D227">
        <v>1.8452868499990931E-2</v>
      </c>
      <c r="E227" t="s">
        <v>62</v>
      </c>
      <c r="G227" t="s">
        <v>239</v>
      </c>
      <c r="H227" t="s">
        <v>98</v>
      </c>
      <c r="I227">
        <v>1.773508609444745E-2</v>
      </c>
      <c r="J227" t="s">
        <v>62</v>
      </c>
      <c r="L227" t="s">
        <v>308</v>
      </c>
      <c r="M227" t="s">
        <v>98</v>
      </c>
      <c r="N227">
        <v>1.3363440759558335E-2</v>
      </c>
      <c r="O227" t="s">
        <v>62</v>
      </c>
    </row>
    <row r="228" spans="2:15" x14ac:dyDescent="0.45">
      <c r="B228" t="s">
        <v>124</v>
      </c>
      <c r="C228" t="s">
        <v>99</v>
      </c>
      <c r="D228">
        <v>6.4046546228191141E-3</v>
      </c>
      <c r="E228" t="s">
        <v>62</v>
      </c>
      <c r="G228" t="s">
        <v>239</v>
      </c>
      <c r="H228" t="s">
        <v>99</v>
      </c>
      <c r="I228">
        <v>1.8102251966436996E-2</v>
      </c>
      <c r="J228" t="s">
        <v>62</v>
      </c>
      <c r="L228" t="s">
        <v>308</v>
      </c>
      <c r="M228" t="s">
        <v>99</v>
      </c>
      <c r="N228">
        <v>1.4145334353215803E-2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239</v>
      </c>
      <c r="H229" t="s">
        <v>100</v>
      </c>
      <c r="I229">
        <v>2.5046863508957868E-2</v>
      </c>
      <c r="J229" t="s">
        <v>62</v>
      </c>
      <c r="L229" t="s">
        <v>308</v>
      </c>
      <c r="M229" t="s">
        <v>100</v>
      </c>
      <c r="N229">
        <v>1.5023694455919705E-2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239</v>
      </c>
      <c r="H230" t="s">
        <v>101</v>
      </c>
      <c r="I230">
        <v>4.4740218246543728E-2</v>
      </c>
      <c r="J230" t="s">
        <v>62</v>
      </c>
      <c r="L230" t="s">
        <v>308</v>
      </c>
      <c r="M230" t="s">
        <v>101</v>
      </c>
      <c r="N230">
        <v>2.4152620827945195E-2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239</v>
      </c>
      <c r="H231" t="s">
        <v>102</v>
      </c>
      <c r="I231">
        <v>5.7020307587572969E-2</v>
      </c>
      <c r="J231" t="s">
        <v>62</v>
      </c>
      <c r="L231" t="s">
        <v>308</v>
      </c>
      <c r="M231" t="s">
        <v>102</v>
      </c>
      <c r="N231">
        <v>4.036927190382409E-2</v>
      </c>
      <c r="O231" t="s">
        <v>62</v>
      </c>
    </row>
    <row r="232" spans="2:15" x14ac:dyDescent="0.45">
      <c r="B232" t="s">
        <v>124</v>
      </c>
      <c r="C232" t="s">
        <v>103</v>
      </c>
      <c r="D232">
        <v>4.486149470679008E-3</v>
      </c>
      <c r="E232" t="s">
        <v>62</v>
      </c>
      <c r="G232" t="s">
        <v>239</v>
      </c>
      <c r="H232" t="s">
        <v>103</v>
      </c>
      <c r="I232">
        <v>2.1939784976200246E-2</v>
      </c>
      <c r="J232" t="s">
        <v>62</v>
      </c>
      <c r="L232" t="s">
        <v>308</v>
      </c>
      <c r="M232" t="s">
        <v>103</v>
      </c>
      <c r="N232">
        <v>1.5425694979000355E-2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2.3216317518577025E-2</v>
      </c>
      <c r="E233" t="s">
        <v>62</v>
      </c>
      <c r="G233" t="s">
        <v>239</v>
      </c>
      <c r="H233" t="s">
        <v>104</v>
      </c>
      <c r="I233">
        <v>1.4243109787578334E-2</v>
      </c>
      <c r="J233" t="s">
        <v>62</v>
      </c>
      <c r="L233" t="s">
        <v>308</v>
      </c>
      <c r="M233" t="s">
        <v>104</v>
      </c>
      <c r="N233">
        <v>1.4519054786135663E-2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3.1852347518181251E-2</v>
      </c>
      <c r="E234" t="s">
        <v>62</v>
      </c>
      <c r="G234" t="s">
        <v>239</v>
      </c>
      <c r="H234" t="s">
        <v>105</v>
      </c>
      <c r="I234">
        <v>1.2192602640879987E-2</v>
      </c>
      <c r="J234" t="s">
        <v>62</v>
      </c>
      <c r="L234" t="s">
        <v>308</v>
      </c>
      <c r="M234" t="s">
        <v>105</v>
      </c>
      <c r="N234">
        <v>1.4681771193077488E-2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3.7070782153220475E-2</v>
      </c>
      <c r="E235" t="s">
        <v>62</v>
      </c>
      <c r="G235" t="s">
        <v>239</v>
      </c>
      <c r="H235" t="s">
        <v>106</v>
      </c>
      <c r="I235">
        <v>1.2974985985229795E-2</v>
      </c>
      <c r="J235" t="s">
        <v>62</v>
      </c>
      <c r="L235" t="s">
        <v>308</v>
      </c>
      <c r="M235" t="s">
        <v>106</v>
      </c>
      <c r="N235">
        <v>1.440578973824317E-2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3.3362788964153921E-2</v>
      </c>
      <c r="E236" t="s">
        <v>62</v>
      </c>
      <c r="G236" t="s">
        <v>239</v>
      </c>
      <c r="H236" t="s">
        <v>107</v>
      </c>
      <c r="I236">
        <v>1.2946113636660851E-2</v>
      </c>
      <c r="J236" t="s">
        <v>62</v>
      </c>
      <c r="L236" t="s">
        <v>308</v>
      </c>
      <c r="M236" t="s">
        <v>107</v>
      </c>
      <c r="N236">
        <v>1.4498623963141817E-2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2.7034172830351415E-2</v>
      </c>
      <c r="E237" t="s">
        <v>62</v>
      </c>
      <c r="G237" t="s">
        <v>239</v>
      </c>
      <c r="H237" t="s">
        <v>108</v>
      </c>
      <c r="I237">
        <v>1.2227105252045041E-2</v>
      </c>
      <c r="J237" t="s">
        <v>62</v>
      </c>
      <c r="L237" t="s">
        <v>308</v>
      </c>
      <c r="M237" t="s">
        <v>108</v>
      </c>
      <c r="N237">
        <v>1.5355356454218884E-2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1.364413920910084E-2</v>
      </c>
      <c r="E238" t="s">
        <v>62</v>
      </c>
      <c r="G238" t="s">
        <v>239</v>
      </c>
      <c r="H238" t="s">
        <v>109</v>
      </c>
      <c r="I238">
        <v>1.1188320835347442E-2</v>
      </c>
      <c r="J238" t="s">
        <v>62</v>
      </c>
      <c r="L238" t="s">
        <v>308</v>
      </c>
      <c r="M238" t="s">
        <v>109</v>
      </c>
      <c r="N238">
        <v>1.517683475005328E-2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239</v>
      </c>
      <c r="H239" t="s">
        <v>110</v>
      </c>
      <c r="I239">
        <v>1.6744175657854164E-2</v>
      </c>
      <c r="J239" t="s">
        <v>62</v>
      </c>
      <c r="L239" t="s">
        <v>308</v>
      </c>
      <c r="M239" t="s">
        <v>110</v>
      </c>
      <c r="N239">
        <v>1.5097428538018836E-2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239</v>
      </c>
      <c r="H240" t="s">
        <v>111</v>
      </c>
      <c r="I240">
        <v>3.1480376346479148E-2</v>
      </c>
      <c r="J240" t="s">
        <v>62</v>
      </c>
      <c r="L240" t="s">
        <v>308</v>
      </c>
      <c r="M240" t="s">
        <v>111</v>
      </c>
      <c r="N240">
        <v>2.456553313415483E-2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239</v>
      </c>
      <c r="H241" t="s">
        <v>112</v>
      </c>
      <c r="I241">
        <v>3.8147643155646546E-2</v>
      </c>
      <c r="J241" t="s">
        <v>62</v>
      </c>
      <c r="L241" t="s">
        <v>308</v>
      </c>
      <c r="M241" t="s">
        <v>112</v>
      </c>
      <c r="N241">
        <v>4.0950720296471163E-2</v>
      </c>
      <c r="O241" t="s">
        <v>62</v>
      </c>
    </row>
    <row r="242" spans="2:15" x14ac:dyDescent="0.45">
      <c r="B242" t="s">
        <v>124</v>
      </c>
      <c r="C242" t="s">
        <v>113</v>
      </c>
      <c r="D242">
        <v>1.3228497045840195E-2</v>
      </c>
      <c r="E242" t="s">
        <v>62</v>
      </c>
      <c r="G242" t="s">
        <v>239</v>
      </c>
      <c r="H242" t="s">
        <v>113</v>
      </c>
      <c r="I242">
        <v>1.2367379541508784E-2</v>
      </c>
      <c r="J242" t="s">
        <v>62</v>
      </c>
      <c r="L242" t="s">
        <v>308</v>
      </c>
      <c r="M242" t="s">
        <v>113</v>
      </c>
      <c r="N242">
        <v>1.5503944100844137E-2</v>
      </c>
      <c r="O242" t="s">
        <v>62</v>
      </c>
    </row>
    <row r="243" spans="2:15" x14ac:dyDescent="0.45">
      <c r="B243" t="s">
        <v>124</v>
      </c>
      <c r="C243" t="s">
        <v>114</v>
      </c>
      <c r="D243">
        <v>3.616737238666317E-2</v>
      </c>
      <c r="E243" t="s">
        <v>62</v>
      </c>
      <c r="G243" t="s">
        <v>239</v>
      </c>
      <c r="H243" t="s">
        <v>114</v>
      </c>
      <c r="I243">
        <v>9.4038397780049719E-3</v>
      </c>
      <c r="J243" t="s">
        <v>62</v>
      </c>
      <c r="L243" t="s">
        <v>308</v>
      </c>
      <c r="M243" t="s">
        <v>114</v>
      </c>
      <c r="N243">
        <v>1.513565253662527E-2</v>
      </c>
      <c r="O243" t="s">
        <v>62</v>
      </c>
    </row>
    <row r="244" spans="2:15" x14ac:dyDescent="0.45">
      <c r="B244" t="s">
        <v>124</v>
      </c>
      <c r="C244" t="s">
        <v>115</v>
      </c>
      <c r="D244">
        <v>4.327928678394663E-2</v>
      </c>
      <c r="E244" t="s">
        <v>62</v>
      </c>
      <c r="G244" t="s">
        <v>239</v>
      </c>
      <c r="H244" t="s">
        <v>115</v>
      </c>
      <c r="I244">
        <v>1.1577934037957916E-2</v>
      </c>
      <c r="J244" t="s">
        <v>62</v>
      </c>
      <c r="L244" t="s">
        <v>308</v>
      </c>
      <c r="M244" t="s">
        <v>115</v>
      </c>
      <c r="N244">
        <v>1.5108107006703357E-2</v>
      </c>
      <c r="O244" t="s">
        <v>62</v>
      </c>
    </row>
    <row r="245" spans="2:15" x14ac:dyDescent="0.45">
      <c r="B245" t="s">
        <v>124</v>
      </c>
      <c r="C245" t="s">
        <v>116</v>
      </c>
      <c r="D245">
        <v>4.6072816498974434E-2</v>
      </c>
      <c r="E245" t="s">
        <v>62</v>
      </c>
      <c r="G245" t="s">
        <v>239</v>
      </c>
      <c r="H245" t="s">
        <v>116</v>
      </c>
      <c r="I245">
        <v>1.1007511647801456E-2</v>
      </c>
      <c r="J245" t="s">
        <v>62</v>
      </c>
      <c r="L245" t="s">
        <v>308</v>
      </c>
      <c r="M245" t="s">
        <v>116</v>
      </c>
      <c r="N245">
        <v>1.4807186208903382E-2</v>
      </c>
      <c r="O245" t="s">
        <v>62</v>
      </c>
    </row>
    <row r="246" spans="2:15" x14ac:dyDescent="0.45">
      <c r="B246" t="s">
        <v>124</v>
      </c>
      <c r="C246" t="s">
        <v>117</v>
      </c>
      <c r="D246">
        <v>4.3403065483289753E-2</v>
      </c>
      <c r="E246" t="s">
        <v>62</v>
      </c>
      <c r="G246" t="s">
        <v>239</v>
      </c>
      <c r="H246" t="s">
        <v>117</v>
      </c>
      <c r="I246">
        <v>9.2431748222717974E-3</v>
      </c>
      <c r="J246" t="s">
        <v>62</v>
      </c>
      <c r="L246" t="s">
        <v>308</v>
      </c>
      <c r="M246" t="s">
        <v>117</v>
      </c>
      <c r="N246">
        <v>1.4545402943567886E-2</v>
      </c>
      <c r="O246" t="s">
        <v>62</v>
      </c>
    </row>
    <row r="247" spans="2:15" x14ac:dyDescent="0.45">
      <c r="B247" t="s">
        <v>124</v>
      </c>
      <c r="C247" t="s">
        <v>118</v>
      </c>
      <c r="D247">
        <v>3.8025995934504932E-2</v>
      </c>
      <c r="E247" t="s">
        <v>62</v>
      </c>
      <c r="G247" t="s">
        <v>239</v>
      </c>
      <c r="H247" t="s">
        <v>118</v>
      </c>
      <c r="I247">
        <v>7.7415115018214971E-3</v>
      </c>
      <c r="J247" t="s">
        <v>62</v>
      </c>
      <c r="L247" t="s">
        <v>308</v>
      </c>
      <c r="M247" t="s">
        <v>118</v>
      </c>
      <c r="N247">
        <v>1.499055842215687E-2</v>
      </c>
      <c r="O247" t="s">
        <v>62</v>
      </c>
    </row>
    <row r="248" spans="2:15" x14ac:dyDescent="0.45">
      <c r="B248" t="s">
        <v>124</v>
      </c>
      <c r="C248" t="s">
        <v>119</v>
      </c>
      <c r="D248">
        <v>2.6941542221213505E-2</v>
      </c>
      <c r="E248" t="s">
        <v>62</v>
      </c>
      <c r="G248" t="s">
        <v>239</v>
      </c>
      <c r="H248" t="s">
        <v>119</v>
      </c>
      <c r="I248">
        <v>6.6933830509628717E-3</v>
      </c>
      <c r="J248" t="s">
        <v>62</v>
      </c>
      <c r="L248" t="s">
        <v>308</v>
      </c>
      <c r="M248" t="s">
        <v>119</v>
      </c>
      <c r="N248">
        <v>1.5039591728988095E-2</v>
      </c>
      <c r="O248" t="s">
        <v>62</v>
      </c>
    </row>
    <row r="249" spans="2:15" x14ac:dyDescent="0.45">
      <c r="B249" t="s">
        <v>124</v>
      </c>
      <c r="C249" t="s">
        <v>120</v>
      </c>
      <c r="D249">
        <v>1.6068335639901068E-3</v>
      </c>
      <c r="E249" t="s">
        <v>62</v>
      </c>
      <c r="G249" t="s">
        <v>239</v>
      </c>
      <c r="H249" t="s">
        <v>120</v>
      </c>
      <c r="I249">
        <v>1.0145815665543336E-2</v>
      </c>
      <c r="J249" t="s">
        <v>62</v>
      </c>
      <c r="L249" t="s">
        <v>308</v>
      </c>
      <c r="M249" t="s">
        <v>120</v>
      </c>
      <c r="N249">
        <v>1.5509370571790783E-2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239</v>
      </c>
      <c r="H250" t="s">
        <v>121</v>
      </c>
      <c r="I250">
        <v>2.1426652679430652E-2</v>
      </c>
      <c r="J250" t="s">
        <v>62</v>
      </c>
      <c r="L250" t="s">
        <v>308</v>
      </c>
      <c r="M250" t="s">
        <v>121</v>
      </c>
      <c r="N250">
        <v>2.4923476525812446E-2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240</v>
      </c>
      <c r="H251" t="s">
        <v>61</v>
      </c>
      <c r="I251">
        <v>2.5830221616100869E-2</v>
      </c>
      <c r="J251" t="s">
        <v>62</v>
      </c>
      <c r="L251" t="s">
        <v>309</v>
      </c>
      <c r="M251" t="s">
        <v>61</v>
      </c>
      <c r="N251">
        <v>2.8941783390603069E-2</v>
      </c>
      <c r="O251" t="s">
        <v>62</v>
      </c>
    </row>
    <row r="252" spans="2:15" x14ac:dyDescent="0.45">
      <c r="B252" t="s">
        <v>125</v>
      </c>
      <c r="C252" t="s">
        <v>63</v>
      </c>
      <c r="D252">
        <v>6.8830653879636671E-3</v>
      </c>
      <c r="E252" t="s">
        <v>62</v>
      </c>
      <c r="G252" t="s">
        <v>240</v>
      </c>
      <c r="H252" t="s">
        <v>63</v>
      </c>
      <c r="I252">
        <v>9.2633160479464721E-3</v>
      </c>
      <c r="J252" t="s">
        <v>62</v>
      </c>
      <c r="L252" t="s">
        <v>309</v>
      </c>
      <c r="M252" t="s">
        <v>63</v>
      </c>
      <c r="N252">
        <v>9.9473040627623167E-3</v>
      </c>
      <c r="O252" t="s">
        <v>62</v>
      </c>
    </row>
    <row r="253" spans="2:15" x14ac:dyDescent="0.45">
      <c r="B253" t="s">
        <v>125</v>
      </c>
      <c r="C253" t="s">
        <v>64</v>
      </c>
      <c r="D253">
        <v>3.0991946756804147E-2</v>
      </c>
      <c r="E253" t="s">
        <v>62</v>
      </c>
      <c r="G253" t="s">
        <v>240</v>
      </c>
      <c r="H253" t="s">
        <v>64</v>
      </c>
      <c r="I253">
        <v>6.5589752228988989E-3</v>
      </c>
      <c r="J253" t="s">
        <v>62</v>
      </c>
      <c r="L253" t="s">
        <v>309</v>
      </c>
      <c r="M253" t="s">
        <v>64</v>
      </c>
      <c r="N253">
        <v>9.7126281532676217E-3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3.8742179391146145E-2</v>
      </c>
      <c r="E254" t="s">
        <v>62</v>
      </c>
      <c r="G254" t="s">
        <v>240</v>
      </c>
      <c r="H254" t="s">
        <v>65</v>
      </c>
      <c r="I254">
        <v>7.1419274710983228E-3</v>
      </c>
      <c r="J254" t="s">
        <v>62</v>
      </c>
      <c r="L254" t="s">
        <v>309</v>
      </c>
      <c r="M254" t="s">
        <v>65</v>
      </c>
      <c r="N254">
        <v>9.8397190972450439E-3</v>
      </c>
      <c r="O254" t="s">
        <v>62</v>
      </c>
    </row>
    <row r="255" spans="2:15" x14ac:dyDescent="0.45">
      <c r="B255" t="s">
        <v>125</v>
      </c>
      <c r="C255" t="s">
        <v>66</v>
      </c>
      <c r="D255">
        <v>4.1302929933500231E-2</v>
      </c>
      <c r="E255" t="s">
        <v>62</v>
      </c>
      <c r="G255" t="s">
        <v>240</v>
      </c>
      <c r="H255" t="s">
        <v>66</v>
      </c>
      <c r="I255">
        <v>7.1921775149663943E-3</v>
      </c>
      <c r="J255" t="s">
        <v>62</v>
      </c>
      <c r="L255" t="s">
        <v>309</v>
      </c>
      <c r="M255" t="s">
        <v>66</v>
      </c>
      <c r="N255">
        <v>1.0176461811829914E-2</v>
      </c>
      <c r="O255" t="s">
        <v>62</v>
      </c>
    </row>
    <row r="256" spans="2:15" x14ac:dyDescent="0.45">
      <c r="B256" t="s">
        <v>125</v>
      </c>
      <c r="C256" t="s">
        <v>67</v>
      </c>
      <c r="D256">
        <v>3.9955676261579628E-2</v>
      </c>
      <c r="E256" t="s">
        <v>62</v>
      </c>
      <c r="G256" t="s">
        <v>240</v>
      </c>
      <c r="H256" t="s">
        <v>67</v>
      </c>
      <c r="I256">
        <v>6.8185831745692701E-3</v>
      </c>
      <c r="J256" t="s">
        <v>62</v>
      </c>
      <c r="L256" t="s">
        <v>309</v>
      </c>
      <c r="M256" t="s">
        <v>67</v>
      </c>
      <c r="N256">
        <v>1.0796925550925556E-2</v>
      </c>
      <c r="O256" t="s">
        <v>62</v>
      </c>
    </row>
    <row r="257" spans="2:15" x14ac:dyDescent="0.45">
      <c r="B257" t="s">
        <v>125</v>
      </c>
      <c r="C257" t="s">
        <v>68</v>
      </c>
      <c r="D257">
        <v>3.4093063279893684E-2</v>
      </c>
      <c r="E257" t="s">
        <v>62</v>
      </c>
      <c r="G257" t="s">
        <v>240</v>
      </c>
      <c r="H257" t="s">
        <v>68</v>
      </c>
      <c r="I257">
        <v>5.5883071319577293E-3</v>
      </c>
      <c r="J257" t="s">
        <v>62</v>
      </c>
      <c r="L257" t="s">
        <v>309</v>
      </c>
      <c r="M257" t="s">
        <v>68</v>
      </c>
      <c r="N257">
        <v>1.1459102417328358E-2</v>
      </c>
      <c r="O257" t="s">
        <v>62</v>
      </c>
    </row>
    <row r="258" spans="2:15" x14ac:dyDescent="0.45">
      <c r="B258" t="s">
        <v>125</v>
      </c>
      <c r="C258" t="s">
        <v>69</v>
      </c>
      <c r="D258">
        <v>2.6009537751551841E-2</v>
      </c>
      <c r="E258" t="s">
        <v>62</v>
      </c>
      <c r="G258" t="s">
        <v>240</v>
      </c>
      <c r="H258" t="s">
        <v>69</v>
      </c>
      <c r="I258">
        <v>5.7890115271267435E-3</v>
      </c>
      <c r="J258" t="s">
        <v>62</v>
      </c>
      <c r="L258" t="s">
        <v>309</v>
      </c>
      <c r="M258" t="s">
        <v>69</v>
      </c>
      <c r="N258">
        <v>1.1643749074974289E-2</v>
      </c>
      <c r="O258" t="s">
        <v>62</v>
      </c>
    </row>
    <row r="259" spans="2:15" x14ac:dyDescent="0.45">
      <c r="B259" t="s">
        <v>125</v>
      </c>
      <c r="C259" t="s">
        <v>70</v>
      </c>
      <c r="D259">
        <v>5.4084865790238155E-3</v>
      </c>
      <c r="E259" t="s">
        <v>62</v>
      </c>
      <c r="G259" t="s">
        <v>240</v>
      </c>
      <c r="H259" t="s">
        <v>70</v>
      </c>
      <c r="I259">
        <v>8.8423760006181018E-3</v>
      </c>
      <c r="J259" t="s">
        <v>62</v>
      </c>
      <c r="L259" t="s">
        <v>309</v>
      </c>
      <c r="M259" t="s">
        <v>70</v>
      </c>
      <c r="N259">
        <v>1.2121981825867358E-2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240</v>
      </c>
      <c r="H260" t="s">
        <v>71</v>
      </c>
      <c r="I260">
        <v>1.6013790913497271E-2</v>
      </c>
      <c r="J260" t="s">
        <v>62</v>
      </c>
      <c r="L260" t="s">
        <v>309</v>
      </c>
      <c r="M260" t="s">
        <v>71</v>
      </c>
      <c r="N260">
        <v>1.8901977447303708E-2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240</v>
      </c>
      <c r="H261" t="s">
        <v>72</v>
      </c>
      <c r="I261">
        <v>2.7940107382193217E-2</v>
      </c>
      <c r="J261" t="s">
        <v>62</v>
      </c>
      <c r="L261" t="s">
        <v>309</v>
      </c>
      <c r="M261" t="s">
        <v>72</v>
      </c>
      <c r="N261">
        <v>3.5724467385071533E-2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240</v>
      </c>
      <c r="H262" t="s">
        <v>73</v>
      </c>
      <c r="I262">
        <v>1.0416136032106612E-2</v>
      </c>
      <c r="J262" t="s">
        <v>62</v>
      </c>
      <c r="L262" t="s">
        <v>309</v>
      </c>
      <c r="M262" t="s">
        <v>73</v>
      </c>
      <c r="N262">
        <v>1.3371622001612824E-2</v>
      </c>
      <c r="O262" t="s">
        <v>62</v>
      </c>
    </row>
    <row r="263" spans="2:15" x14ac:dyDescent="0.45">
      <c r="B263" t="s">
        <v>125</v>
      </c>
      <c r="C263" t="s">
        <v>74</v>
      </c>
      <c r="D263">
        <v>2.2980772747117063E-2</v>
      </c>
      <c r="E263" t="s">
        <v>62</v>
      </c>
      <c r="G263" t="s">
        <v>240</v>
      </c>
      <c r="H263" t="s">
        <v>74</v>
      </c>
      <c r="I263">
        <v>7.2819029165987394E-3</v>
      </c>
      <c r="J263" t="s">
        <v>62</v>
      </c>
      <c r="L263" t="s">
        <v>309</v>
      </c>
      <c r="M263" t="s">
        <v>74</v>
      </c>
      <c r="N263">
        <v>1.3335062675105267E-2</v>
      </c>
      <c r="O263" t="s">
        <v>62</v>
      </c>
    </row>
    <row r="264" spans="2:15" x14ac:dyDescent="0.45">
      <c r="B264" t="s">
        <v>125</v>
      </c>
      <c r="C264" t="s">
        <v>75</v>
      </c>
      <c r="D264">
        <v>2.992732288983628E-2</v>
      </c>
      <c r="E264" t="s">
        <v>62</v>
      </c>
      <c r="G264" t="s">
        <v>240</v>
      </c>
      <c r="H264" t="s">
        <v>75</v>
      </c>
      <c r="I264">
        <v>7.5966103610410497E-3</v>
      </c>
      <c r="J264" t="s">
        <v>62</v>
      </c>
      <c r="L264" t="s">
        <v>309</v>
      </c>
      <c r="M264" t="s">
        <v>75</v>
      </c>
      <c r="N264">
        <v>1.2806703928676689E-2</v>
      </c>
      <c r="O264" t="s">
        <v>62</v>
      </c>
    </row>
    <row r="265" spans="2:15" x14ac:dyDescent="0.45">
      <c r="B265" t="s">
        <v>125</v>
      </c>
      <c r="C265" t="s">
        <v>76</v>
      </c>
      <c r="D265">
        <v>3.38316389531505E-2</v>
      </c>
      <c r="E265" t="s">
        <v>62</v>
      </c>
      <c r="G265" t="s">
        <v>240</v>
      </c>
      <c r="H265" t="s">
        <v>76</v>
      </c>
      <c r="I265">
        <v>8.4690929510246246E-3</v>
      </c>
      <c r="J265" t="s">
        <v>62</v>
      </c>
      <c r="L265" t="s">
        <v>309</v>
      </c>
      <c r="M265" t="s">
        <v>76</v>
      </c>
      <c r="N265">
        <v>1.2547044972258923E-2</v>
      </c>
      <c r="O265" t="s">
        <v>62</v>
      </c>
    </row>
    <row r="266" spans="2:15" x14ac:dyDescent="0.45">
      <c r="B266" t="s">
        <v>125</v>
      </c>
      <c r="C266" t="s">
        <v>77</v>
      </c>
      <c r="D266">
        <v>3.1277032235569512E-2</v>
      </c>
      <c r="E266" t="s">
        <v>62</v>
      </c>
      <c r="G266" t="s">
        <v>240</v>
      </c>
      <c r="H266" t="s">
        <v>77</v>
      </c>
      <c r="I266">
        <v>6.9610749956348144E-3</v>
      </c>
      <c r="J266" t="s">
        <v>62</v>
      </c>
      <c r="L266" t="s">
        <v>309</v>
      </c>
      <c r="M266" t="s">
        <v>77</v>
      </c>
      <c r="N266">
        <v>1.2669199770575445E-2</v>
      </c>
      <c r="O266" t="s">
        <v>62</v>
      </c>
    </row>
    <row r="267" spans="2:15" x14ac:dyDescent="0.45">
      <c r="B267" t="s">
        <v>125</v>
      </c>
      <c r="C267" t="s">
        <v>78</v>
      </c>
      <c r="D267">
        <v>2.6626460389350216E-2</v>
      </c>
      <c r="E267" t="s">
        <v>62</v>
      </c>
      <c r="G267" t="s">
        <v>240</v>
      </c>
      <c r="H267" t="s">
        <v>78</v>
      </c>
      <c r="I267">
        <v>5.9426522716949249E-3</v>
      </c>
      <c r="J267" t="s">
        <v>62</v>
      </c>
      <c r="L267" t="s">
        <v>309</v>
      </c>
      <c r="M267" t="s">
        <v>78</v>
      </c>
      <c r="N267">
        <v>1.3236825396986165E-2</v>
      </c>
      <c r="O267" t="s">
        <v>62</v>
      </c>
    </row>
    <row r="268" spans="2:15" x14ac:dyDescent="0.45">
      <c r="B268" t="s">
        <v>125</v>
      </c>
      <c r="C268" t="s">
        <v>79</v>
      </c>
      <c r="D268">
        <v>1.5036532202001414E-2</v>
      </c>
      <c r="E268" t="s">
        <v>62</v>
      </c>
      <c r="G268" t="s">
        <v>240</v>
      </c>
      <c r="H268" t="s">
        <v>79</v>
      </c>
      <c r="I268">
        <v>5.9159974582378184E-3</v>
      </c>
      <c r="J268" t="s">
        <v>62</v>
      </c>
      <c r="L268" t="s">
        <v>309</v>
      </c>
      <c r="M268" t="s">
        <v>79</v>
      </c>
      <c r="N268">
        <v>1.3621891724830181E-2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240</v>
      </c>
      <c r="H269" t="s">
        <v>80</v>
      </c>
      <c r="I269">
        <v>9.0778952998270979E-3</v>
      </c>
      <c r="J269" t="s">
        <v>62</v>
      </c>
      <c r="L269" t="s">
        <v>309</v>
      </c>
      <c r="M269" t="s">
        <v>80</v>
      </c>
      <c r="N269">
        <v>1.4127204869633486E-2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240</v>
      </c>
      <c r="H270" t="s">
        <v>81</v>
      </c>
      <c r="I270">
        <v>1.7042655394471747E-2</v>
      </c>
      <c r="J270" t="s">
        <v>62</v>
      </c>
      <c r="L270" t="s">
        <v>309</v>
      </c>
      <c r="M270" t="s">
        <v>81</v>
      </c>
      <c r="N270">
        <v>2.1809063840770686E-2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240</v>
      </c>
      <c r="H271" t="s">
        <v>82</v>
      </c>
      <c r="I271">
        <v>3.5379440887285833E-2</v>
      </c>
      <c r="J271" t="s">
        <v>62</v>
      </c>
      <c r="L271" t="s">
        <v>309</v>
      </c>
      <c r="M271" t="s">
        <v>82</v>
      </c>
      <c r="N271">
        <v>2.8125018856622937E-2</v>
      </c>
      <c r="O271" t="s">
        <v>62</v>
      </c>
    </row>
    <row r="272" spans="2:15" x14ac:dyDescent="0.45">
      <c r="B272" t="s">
        <v>125</v>
      </c>
      <c r="C272" t="s">
        <v>83</v>
      </c>
      <c r="D272">
        <v>0</v>
      </c>
      <c r="E272" t="s">
        <v>62</v>
      </c>
      <c r="G272" t="s">
        <v>240</v>
      </c>
      <c r="H272" t="s">
        <v>83</v>
      </c>
      <c r="I272">
        <v>1.1842741994263981E-2</v>
      </c>
      <c r="J272" t="s">
        <v>62</v>
      </c>
      <c r="L272" t="s">
        <v>309</v>
      </c>
      <c r="M272" t="s">
        <v>83</v>
      </c>
      <c r="N272">
        <v>1.0766752575485788E-2</v>
      </c>
      <c r="O272" t="s">
        <v>62</v>
      </c>
    </row>
    <row r="273" spans="2:15" x14ac:dyDescent="0.45">
      <c r="B273" t="s">
        <v>125</v>
      </c>
      <c r="C273" t="s">
        <v>84</v>
      </c>
      <c r="D273">
        <v>7.8393291084476249E-3</v>
      </c>
      <c r="E273" t="s">
        <v>62</v>
      </c>
      <c r="G273" t="s">
        <v>240</v>
      </c>
      <c r="H273" t="s">
        <v>84</v>
      </c>
      <c r="I273">
        <v>9.2572076743762909E-3</v>
      </c>
      <c r="J273" t="s">
        <v>62</v>
      </c>
      <c r="L273" t="s">
        <v>309</v>
      </c>
      <c r="M273" t="s">
        <v>84</v>
      </c>
      <c r="N273">
        <v>1.0275747522475839E-2</v>
      </c>
      <c r="O273" t="s">
        <v>62</v>
      </c>
    </row>
    <row r="274" spans="2:15" x14ac:dyDescent="0.45">
      <c r="B274" t="s">
        <v>125</v>
      </c>
      <c r="C274" t="s">
        <v>85</v>
      </c>
      <c r="D274">
        <v>1.615660180974892E-2</v>
      </c>
      <c r="E274" t="s">
        <v>62</v>
      </c>
      <c r="G274" t="s">
        <v>240</v>
      </c>
      <c r="H274" t="s">
        <v>85</v>
      </c>
      <c r="I274">
        <v>7.7840872862264699E-3</v>
      </c>
      <c r="J274" t="s">
        <v>62</v>
      </c>
      <c r="L274" t="s">
        <v>309</v>
      </c>
      <c r="M274" t="s">
        <v>85</v>
      </c>
      <c r="N274">
        <v>1.0230153052177568E-2</v>
      </c>
      <c r="O274" t="s">
        <v>62</v>
      </c>
    </row>
    <row r="275" spans="2:15" x14ac:dyDescent="0.45">
      <c r="B275" t="s">
        <v>125</v>
      </c>
      <c r="C275" t="s">
        <v>86</v>
      </c>
      <c r="D275">
        <v>2.1517785041239672E-2</v>
      </c>
      <c r="E275" t="s">
        <v>62</v>
      </c>
      <c r="G275" t="s">
        <v>240</v>
      </c>
      <c r="H275" t="s">
        <v>86</v>
      </c>
      <c r="I275">
        <v>1.0404681763757763E-2</v>
      </c>
      <c r="J275" t="s">
        <v>62</v>
      </c>
      <c r="L275" t="s">
        <v>309</v>
      </c>
      <c r="M275" t="s">
        <v>86</v>
      </c>
      <c r="N275">
        <v>1.0580716147439087E-2</v>
      </c>
      <c r="O275" t="s">
        <v>62</v>
      </c>
    </row>
    <row r="276" spans="2:15" x14ac:dyDescent="0.45">
      <c r="B276" t="s">
        <v>125</v>
      </c>
      <c r="C276" t="s">
        <v>87</v>
      </c>
      <c r="D276">
        <v>1.9357772834182517E-2</v>
      </c>
      <c r="E276" t="s">
        <v>62</v>
      </c>
      <c r="G276" t="s">
        <v>240</v>
      </c>
      <c r="H276" t="s">
        <v>87</v>
      </c>
      <c r="I276">
        <v>1.1658337400402844E-2</v>
      </c>
      <c r="J276" t="s">
        <v>62</v>
      </c>
      <c r="L276" t="s">
        <v>309</v>
      </c>
      <c r="M276" t="s">
        <v>87</v>
      </c>
      <c r="N276">
        <v>1.1089040665061793E-2</v>
      </c>
      <c r="O276" t="s">
        <v>62</v>
      </c>
    </row>
    <row r="277" spans="2:15" x14ac:dyDescent="0.45">
      <c r="B277" t="s">
        <v>125</v>
      </c>
      <c r="C277" t="s">
        <v>88</v>
      </c>
      <c r="D277">
        <v>1.5723508371529492E-2</v>
      </c>
      <c r="E277" t="s">
        <v>62</v>
      </c>
      <c r="G277" t="s">
        <v>240</v>
      </c>
      <c r="H277" t="s">
        <v>88</v>
      </c>
      <c r="I277">
        <v>9.5883233495265979E-3</v>
      </c>
      <c r="J277" t="s">
        <v>62</v>
      </c>
      <c r="L277" t="s">
        <v>309</v>
      </c>
      <c r="M277" t="s">
        <v>88</v>
      </c>
      <c r="N277">
        <v>1.1783334450832074E-2</v>
      </c>
      <c r="O277" t="s">
        <v>62</v>
      </c>
    </row>
    <row r="278" spans="2:15" x14ac:dyDescent="0.45">
      <c r="B278" t="s">
        <v>125</v>
      </c>
      <c r="C278" t="s">
        <v>89</v>
      </c>
      <c r="D278">
        <v>5.8157196757061451E-3</v>
      </c>
      <c r="E278" t="s">
        <v>62</v>
      </c>
      <c r="G278" t="s">
        <v>240</v>
      </c>
      <c r="H278" t="s">
        <v>89</v>
      </c>
      <c r="I278">
        <v>8.4252035850377691E-3</v>
      </c>
      <c r="J278" t="s">
        <v>62</v>
      </c>
      <c r="L278" t="s">
        <v>309</v>
      </c>
      <c r="M278" t="s">
        <v>89</v>
      </c>
      <c r="N278">
        <v>1.242757661393693E-2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240</v>
      </c>
      <c r="H279" t="s">
        <v>90</v>
      </c>
      <c r="I279">
        <v>1.1749969133316595E-2</v>
      </c>
      <c r="J279" t="s">
        <v>62</v>
      </c>
      <c r="L279" t="s">
        <v>309</v>
      </c>
      <c r="M279" t="s">
        <v>90</v>
      </c>
      <c r="N279">
        <v>1.1975144451326988E-2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240</v>
      </c>
      <c r="H280" t="s">
        <v>91</v>
      </c>
      <c r="I280">
        <v>2.3404198046576088E-2</v>
      </c>
      <c r="J280" t="s">
        <v>62</v>
      </c>
      <c r="L280" t="s">
        <v>309</v>
      </c>
      <c r="M280" t="s">
        <v>91</v>
      </c>
      <c r="N280">
        <v>1.7071739422551843E-2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240</v>
      </c>
      <c r="H281" t="s">
        <v>92</v>
      </c>
      <c r="I281">
        <v>7.7490823581379348E-2</v>
      </c>
      <c r="J281" t="s">
        <v>62</v>
      </c>
      <c r="L281" t="s">
        <v>309</v>
      </c>
      <c r="M281" t="s">
        <v>92</v>
      </c>
      <c r="N281">
        <v>4.1184988210306507E-2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240</v>
      </c>
      <c r="H282" t="s">
        <v>93</v>
      </c>
      <c r="I282">
        <v>2.7826865366740991E-2</v>
      </c>
      <c r="J282" t="s">
        <v>62</v>
      </c>
      <c r="L282" t="s">
        <v>309</v>
      </c>
      <c r="M282" t="s">
        <v>93</v>
      </c>
      <c r="N282">
        <v>1.6122405637974135E-2</v>
      </c>
      <c r="O282" t="s">
        <v>62</v>
      </c>
    </row>
    <row r="283" spans="2:15" x14ac:dyDescent="0.45">
      <c r="B283" t="s">
        <v>125</v>
      </c>
      <c r="C283" t="s">
        <v>94</v>
      </c>
      <c r="D283">
        <v>1.1396309097811971E-2</v>
      </c>
      <c r="E283" t="s">
        <v>62</v>
      </c>
      <c r="G283" t="s">
        <v>240</v>
      </c>
      <c r="H283" t="s">
        <v>94</v>
      </c>
      <c r="I283">
        <v>2.4361975634682398E-2</v>
      </c>
      <c r="J283" t="s">
        <v>62</v>
      </c>
      <c r="L283" t="s">
        <v>309</v>
      </c>
      <c r="M283" t="s">
        <v>94</v>
      </c>
      <c r="N283">
        <v>1.5403843124746099E-2</v>
      </c>
      <c r="O283" t="s">
        <v>62</v>
      </c>
    </row>
    <row r="284" spans="2:15" x14ac:dyDescent="0.45">
      <c r="B284" t="s">
        <v>125</v>
      </c>
      <c r="C284" t="s">
        <v>95</v>
      </c>
      <c r="D284">
        <v>2.1186439624967638E-2</v>
      </c>
      <c r="E284" t="s">
        <v>62</v>
      </c>
      <c r="G284" t="s">
        <v>240</v>
      </c>
      <c r="H284" t="s">
        <v>95</v>
      </c>
      <c r="I284">
        <v>1.551956660806207E-2</v>
      </c>
      <c r="J284" t="s">
        <v>62</v>
      </c>
      <c r="L284" t="s">
        <v>309</v>
      </c>
      <c r="M284" t="s">
        <v>95</v>
      </c>
      <c r="N284">
        <v>1.4596579587412357E-2</v>
      </c>
      <c r="O284" t="s">
        <v>62</v>
      </c>
    </row>
    <row r="285" spans="2:15" x14ac:dyDescent="0.45">
      <c r="B285" t="s">
        <v>125</v>
      </c>
      <c r="C285" t="s">
        <v>96</v>
      </c>
      <c r="D285">
        <v>2.5675517492214282E-2</v>
      </c>
      <c r="E285" t="s">
        <v>62</v>
      </c>
      <c r="G285" t="s">
        <v>240</v>
      </c>
      <c r="H285" t="s">
        <v>96</v>
      </c>
      <c r="I285">
        <v>1.6040630592669431E-2</v>
      </c>
      <c r="J285" t="s">
        <v>62</v>
      </c>
      <c r="L285" t="s">
        <v>309</v>
      </c>
      <c r="M285" t="s">
        <v>96</v>
      </c>
      <c r="N285">
        <v>1.4183497123494045E-2</v>
      </c>
      <c r="O285" t="s">
        <v>62</v>
      </c>
    </row>
    <row r="286" spans="2:15" x14ac:dyDescent="0.45">
      <c r="B286" t="s">
        <v>125</v>
      </c>
      <c r="C286" t="s">
        <v>97</v>
      </c>
      <c r="D286">
        <v>2.3750605142490392E-2</v>
      </c>
      <c r="E286" t="s">
        <v>62</v>
      </c>
      <c r="G286" t="s">
        <v>240</v>
      </c>
      <c r="H286" t="s">
        <v>97</v>
      </c>
      <c r="I286">
        <v>1.8564251613894946E-2</v>
      </c>
      <c r="J286" t="s">
        <v>62</v>
      </c>
      <c r="L286" t="s">
        <v>309</v>
      </c>
      <c r="M286" t="s">
        <v>97</v>
      </c>
      <c r="N286">
        <v>1.3653194814328654E-2</v>
      </c>
      <c r="O286" t="s">
        <v>62</v>
      </c>
    </row>
    <row r="287" spans="2:15" x14ac:dyDescent="0.45">
      <c r="B287" t="s">
        <v>125</v>
      </c>
      <c r="C287" t="s">
        <v>98</v>
      </c>
      <c r="D287">
        <v>1.9486061607877438E-2</v>
      </c>
      <c r="E287" t="s">
        <v>62</v>
      </c>
      <c r="G287" t="s">
        <v>240</v>
      </c>
      <c r="H287" t="s">
        <v>98</v>
      </c>
      <c r="I287">
        <v>1.7982001617289578E-2</v>
      </c>
      <c r="J287" t="s">
        <v>62</v>
      </c>
      <c r="L287" t="s">
        <v>309</v>
      </c>
      <c r="M287" t="s">
        <v>98</v>
      </c>
      <c r="N287">
        <v>1.3514780246363836E-2</v>
      </c>
      <c r="O287" t="s">
        <v>62</v>
      </c>
    </row>
    <row r="288" spans="2:15" x14ac:dyDescent="0.45">
      <c r="B288" t="s">
        <v>125</v>
      </c>
      <c r="C288" t="s">
        <v>99</v>
      </c>
      <c r="D288">
        <v>7.3376847337230404E-3</v>
      </c>
      <c r="E288" t="s">
        <v>62</v>
      </c>
      <c r="G288" t="s">
        <v>240</v>
      </c>
      <c r="H288" t="s">
        <v>99</v>
      </c>
      <c r="I288">
        <v>1.7763694139851356E-2</v>
      </c>
      <c r="J288" t="s">
        <v>62</v>
      </c>
      <c r="L288" t="s">
        <v>309</v>
      </c>
      <c r="M288" t="s">
        <v>99</v>
      </c>
      <c r="N288">
        <v>1.3940644212816072E-2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240</v>
      </c>
      <c r="H289" t="s">
        <v>100</v>
      </c>
      <c r="I289">
        <v>2.6211220706417196E-2</v>
      </c>
      <c r="J289" t="s">
        <v>62</v>
      </c>
      <c r="L289" t="s">
        <v>309</v>
      </c>
      <c r="M289" t="s">
        <v>100</v>
      </c>
      <c r="N289">
        <v>1.4559767853557096E-2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240</v>
      </c>
      <c r="H290" t="s">
        <v>101</v>
      </c>
      <c r="I290">
        <v>4.9511534624947853E-2</v>
      </c>
      <c r="J290" t="s">
        <v>62</v>
      </c>
      <c r="L290" t="s">
        <v>309</v>
      </c>
      <c r="M290" t="s">
        <v>101</v>
      </c>
      <c r="N290">
        <v>2.4068882849199898E-2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240</v>
      </c>
      <c r="H291" t="s">
        <v>102</v>
      </c>
      <c r="I291">
        <v>6.0589926798698429E-2</v>
      </c>
      <c r="J291" t="s">
        <v>62</v>
      </c>
      <c r="L291" t="s">
        <v>309</v>
      </c>
      <c r="M291" t="s">
        <v>102</v>
      </c>
      <c r="N291">
        <v>4.0805005643943341E-2</v>
      </c>
      <c r="O291" t="s">
        <v>62</v>
      </c>
    </row>
    <row r="292" spans="2:15" x14ac:dyDescent="0.45">
      <c r="B292" t="s">
        <v>125</v>
      </c>
      <c r="C292" t="s">
        <v>103</v>
      </c>
      <c r="D292">
        <v>4.1648967915401602E-3</v>
      </c>
      <c r="E292" t="s">
        <v>62</v>
      </c>
      <c r="G292" t="s">
        <v>240</v>
      </c>
      <c r="H292" t="s">
        <v>103</v>
      </c>
      <c r="I292">
        <v>2.1199394382577643E-2</v>
      </c>
      <c r="J292" t="s">
        <v>62</v>
      </c>
      <c r="L292" t="s">
        <v>309</v>
      </c>
      <c r="M292" t="s">
        <v>103</v>
      </c>
      <c r="N292">
        <v>1.5238664445830082E-2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2.4558458264909024E-2</v>
      </c>
      <c r="E293" t="s">
        <v>62</v>
      </c>
      <c r="G293" t="s">
        <v>240</v>
      </c>
      <c r="H293" t="s">
        <v>104</v>
      </c>
      <c r="I293">
        <v>1.3038031920301471E-2</v>
      </c>
      <c r="J293" t="s">
        <v>62</v>
      </c>
      <c r="L293" t="s">
        <v>309</v>
      </c>
      <c r="M293" t="s">
        <v>104</v>
      </c>
      <c r="N293">
        <v>1.4912415828743902E-2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3.2757414162254056E-2</v>
      </c>
      <c r="E294" t="s">
        <v>62</v>
      </c>
      <c r="G294" t="s">
        <v>240</v>
      </c>
      <c r="H294" t="s">
        <v>105</v>
      </c>
      <c r="I294">
        <v>1.1200159027238567E-2</v>
      </c>
      <c r="J294" t="s">
        <v>62</v>
      </c>
      <c r="L294" t="s">
        <v>309</v>
      </c>
      <c r="M294" t="s">
        <v>105</v>
      </c>
      <c r="N294">
        <v>1.5136815282780422E-2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3.7564409082482521E-2</v>
      </c>
      <c r="E295" t="s">
        <v>62</v>
      </c>
      <c r="G295" t="s">
        <v>240</v>
      </c>
      <c r="H295" t="s">
        <v>106</v>
      </c>
      <c r="I295">
        <v>1.1639334784988865E-2</v>
      </c>
      <c r="J295" t="s">
        <v>62</v>
      </c>
      <c r="L295" t="s">
        <v>309</v>
      </c>
      <c r="M295" t="s">
        <v>106</v>
      </c>
      <c r="N295">
        <v>1.5545156774484741E-2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3.4929653897591659E-2</v>
      </c>
      <c r="E296" t="s">
        <v>62</v>
      </c>
      <c r="G296" t="s">
        <v>240</v>
      </c>
      <c r="H296" t="s">
        <v>107</v>
      </c>
      <c r="I296">
        <v>1.2388489146594879E-2</v>
      </c>
      <c r="J296" t="s">
        <v>62</v>
      </c>
      <c r="L296" t="s">
        <v>309</v>
      </c>
      <c r="M296" t="s">
        <v>107</v>
      </c>
      <c r="N296">
        <v>1.5849683508662473E-2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2.87780569297292E-2</v>
      </c>
      <c r="E297" t="s">
        <v>62</v>
      </c>
      <c r="G297" t="s">
        <v>240</v>
      </c>
      <c r="H297" t="s">
        <v>108</v>
      </c>
      <c r="I297">
        <v>1.2118258164161844E-2</v>
      </c>
      <c r="J297" t="s">
        <v>62</v>
      </c>
      <c r="L297" t="s">
        <v>309</v>
      </c>
      <c r="M297" t="s">
        <v>108</v>
      </c>
      <c r="N297">
        <v>1.6055253220909789E-2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1.7350192785558126E-2</v>
      </c>
      <c r="E298" t="s">
        <v>62</v>
      </c>
      <c r="G298" t="s">
        <v>240</v>
      </c>
      <c r="H298" t="s">
        <v>109</v>
      </c>
      <c r="I298">
        <v>1.2194765873019946E-2</v>
      </c>
      <c r="J298" t="s">
        <v>62</v>
      </c>
      <c r="L298" t="s">
        <v>309</v>
      </c>
      <c r="M298" t="s">
        <v>109</v>
      </c>
      <c r="N298">
        <v>1.6276099026498767E-2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240</v>
      </c>
      <c r="H299" t="s">
        <v>110</v>
      </c>
      <c r="I299">
        <v>1.727436993928488E-2</v>
      </c>
      <c r="J299" t="s">
        <v>62</v>
      </c>
      <c r="L299" t="s">
        <v>309</v>
      </c>
      <c r="M299" t="s">
        <v>110</v>
      </c>
      <c r="N299">
        <v>1.6409734898526034E-2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240</v>
      </c>
      <c r="H300" t="s">
        <v>111</v>
      </c>
      <c r="I300">
        <v>3.3557228546408475E-2</v>
      </c>
      <c r="J300" t="s">
        <v>62</v>
      </c>
      <c r="L300" t="s">
        <v>309</v>
      </c>
      <c r="M300" t="s">
        <v>111</v>
      </c>
      <c r="N300">
        <v>2.5169703289098982E-2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240</v>
      </c>
      <c r="H301" t="s">
        <v>112</v>
      </c>
      <c r="I301">
        <v>4.1666759765365949E-2</v>
      </c>
      <c r="J301" t="s">
        <v>62</v>
      </c>
      <c r="L301" t="s">
        <v>309</v>
      </c>
      <c r="M301" t="s">
        <v>112</v>
      </c>
      <c r="N301">
        <v>4.0466903638234519E-2</v>
      </c>
      <c r="O301" t="s">
        <v>62</v>
      </c>
    </row>
    <row r="302" spans="2:15" x14ac:dyDescent="0.45">
      <c r="B302" t="s">
        <v>125</v>
      </c>
      <c r="C302" t="s">
        <v>113</v>
      </c>
      <c r="D302">
        <v>1.1073464573937297E-2</v>
      </c>
      <c r="E302" t="s">
        <v>62</v>
      </c>
      <c r="G302" t="s">
        <v>240</v>
      </c>
      <c r="H302" t="s">
        <v>113</v>
      </c>
      <c r="I302">
        <v>1.452645035635384E-2</v>
      </c>
      <c r="J302" t="s">
        <v>62</v>
      </c>
      <c r="L302" t="s">
        <v>309</v>
      </c>
      <c r="M302" t="s">
        <v>113</v>
      </c>
      <c r="N302">
        <v>1.5530386290644276E-2</v>
      </c>
      <c r="O302" t="s">
        <v>62</v>
      </c>
    </row>
    <row r="303" spans="2:15" x14ac:dyDescent="0.45">
      <c r="B303" t="s">
        <v>125</v>
      </c>
      <c r="C303" t="s">
        <v>114</v>
      </c>
      <c r="D303">
        <v>3.5718682768759134E-2</v>
      </c>
      <c r="E303" t="s">
        <v>62</v>
      </c>
      <c r="G303" t="s">
        <v>240</v>
      </c>
      <c r="H303" t="s">
        <v>114</v>
      </c>
      <c r="I303">
        <v>1.0151280150713199E-2</v>
      </c>
      <c r="J303" t="s">
        <v>62</v>
      </c>
      <c r="L303" t="s">
        <v>309</v>
      </c>
      <c r="M303" t="s">
        <v>114</v>
      </c>
      <c r="N303">
        <v>1.5326725881041166E-2</v>
      </c>
      <c r="O303" t="s">
        <v>62</v>
      </c>
    </row>
    <row r="304" spans="2:15" x14ac:dyDescent="0.45">
      <c r="B304" t="s">
        <v>125</v>
      </c>
      <c r="C304" t="s">
        <v>115</v>
      </c>
      <c r="D304">
        <v>4.202345458663892E-2</v>
      </c>
      <c r="E304" t="s">
        <v>62</v>
      </c>
      <c r="G304" t="s">
        <v>240</v>
      </c>
      <c r="H304" t="s">
        <v>115</v>
      </c>
      <c r="I304">
        <v>1.3124463411890646E-2</v>
      </c>
      <c r="J304" t="s">
        <v>62</v>
      </c>
      <c r="L304" t="s">
        <v>309</v>
      </c>
      <c r="M304" t="s">
        <v>115</v>
      </c>
      <c r="N304">
        <v>1.5539325906820129E-2</v>
      </c>
      <c r="O304" t="s">
        <v>62</v>
      </c>
    </row>
    <row r="305" spans="2:15" x14ac:dyDescent="0.45">
      <c r="B305" t="s">
        <v>125</v>
      </c>
      <c r="C305" t="s">
        <v>116</v>
      </c>
      <c r="D305">
        <v>4.3872719831481416E-2</v>
      </c>
      <c r="E305" t="s">
        <v>62</v>
      </c>
      <c r="G305" t="s">
        <v>240</v>
      </c>
      <c r="H305" t="s">
        <v>116</v>
      </c>
      <c r="I305">
        <v>1.2354897678930039E-2</v>
      </c>
      <c r="J305" t="s">
        <v>62</v>
      </c>
      <c r="L305" t="s">
        <v>309</v>
      </c>
      <c r="M305" t="s">
        <v>116</v>
      </c>
      <c r="N305">
        <v>1.5878572487050248E-2</v>
      </c>
      <c r="O305" t="s">
        <v>62</v>
      </c>
    </row>
    <row r="306" spans="2:15" x14ac:dyDescent="0.45">
      <c r="B306" t="s">
        <v>125</v>
      </c>
      <c r="C306" t="s">
        <v>117</v>
      </c>
      <c r="D306">
        <v>4.1371764376967768E-2</v>
      </c>
      <c r="E306" t="s">
        <v>62</v>
      </c>
      <c r="G306" t="s">
        <v>240</v>
      </c>
      <c r="H306" t="s">
        <v>117</v>
      </c>
      <c r="I306">
        <v>1.1136035803070807E-2</v>
      </c>
      <c r="J306" t="s">
        <v>62</v>
      </c>
      <c r="L306" t="s">
        <v>309</v>
      </c>
      <c r="M306" t="s">
        <v>117</v>
      </c>
      <c r="N306">
        <v>1.6408756917206415E-2</v>
      </c>
      <c r="O306" t="s">
        <v>62</v>
      </c>
    </row>
    <row r="307" spans="2:15" x14ac:dyDescent="0.45">
      <c r="B307" t="s">
        <v>125</v>
      </c>
      <c r="C307" t="s">
        <v>118</v>
      </c>
      <c r="D307">
        <v>3.7210773355155033E-2</v>
      </c>
      <c r="E307" t="s">
        <v>62</v>
      </c>
      <c r="G307" t="s">
        <v>240</v>
      </c>
      <c r="H307" t="s">
        <v>118</v>
      </c>
      <c r="I307">
        <v>8.9099187368314788E-3</v>
      </c>
      <c r="J307" t="s">
        <v>62</v>
      </c>
      <c r="L307" t="s">
        <v>309</v>
      </c>
      <c r="M307" t="s">
        <v>118</v>
      </c>
      <c r="N307">
        <v>1.7344228369181782E-2</v>
      </c>
      <c r="O307" t="s">
        <v>62</v>
      </c>
    </row>
    <row r="308" spans="2:15" x14ac:dyDescent="0.45">
      <c r="B308" t="s">
        <v>125</v>
      </c>
      <c r="C308" t="s">
        <v>119</v>
      </c>
      <c r="D308">
        <v>2.7400778097421537E-2</v>
      </c>
      <c r="E308" t="s">
        <v>62</v>
      </c>
      <c r="G308" t="s">
        <v>240</v>
      </c>
      <c r="H308" t="s">
        <v>119</v>
      </c>
      <c r="I308">
        <v>8.0681833387414199E-3</v>
      </c>
      <c r="J308" t="s">
        <v>62</v>
      </c>
      <c r="L308" t="s">
        <v>309</v>
      </c>
      <c r="M308" t="s">
        <v>119</v>
      </c>
      <c r="N308">
        <v>1.7437582015617698E-2</v>
      </c>
      <c r="O308" t="s">
        <v>62</v>
      </c>
    </row>
    <row r="309" spans="2:15" x14ac:dyDescent="0.45">
      <c r="B309" t="s">
        <v>125</v>
      </c>
      <c r="C309" t="s">
        <v>120</v>
      </c>
      <c r="D309">
        <v>2.9153011971487226E-3</v>
      </c>
      <c r="E309" t="s">
        <v>62</v>
      </c>
      <c r="G309" t="s">
        <v>240</v>
      </c>
      <c r="H309" t="s">
        <v>120</v>
      </c>
      <c r="I309">
        <v>1.2690800864509638E-2</v>
      </c>
      <c r="J309" t="s">
        <v>62</v>
      </c>
      <c r="L309" t="s">
        <v>309</v>
      </c>
      <c r="M309" t="s">
        <v>120</v>
      </c>
      <c r="N309">
        <v>1.7018682297990341E-2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240</v>
      </c>
      <c r="H310" t="s">
        <v>121</v>
      </c>
      <c r="I310">
        <v>2.5721684019996457E-2</v>
      </c>
      <c r="J310" t="s">
        <v>62</v>
      </c>
      <c r="L310" t="s">
        <v>309</v>
      </c>
      <c r="M310" t="s">
        <v>121</v>
      </c>
      <c r="N310">
        <v>2.5305777460998043E-2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241</v>
      </c>
      <c r="H311" t="s">
        <v>61</v>
      </c>
      <c r="I311">
        <v>3.3085240709050223E-2</v>
      </c>
      <c r="J311" t="s">
        <v>62</v>
      </c>
      <c r="L311" t="s">
        <v>310</v>
      </c>
      <c r="M311" t="s">
        <v>61</v>
      </c>
      <c r="N311">
        <v>4.1597005157837694E-2</v>
      </c>
      <c r="O311" t="s">
        <v>62</v>
      </c>
    </row>
    <row r="312" spans="2:15" x14ac:dyDescent="0.45">
      <c r="B312" t="s">
        <v>126</v>
      </c>
      <c r="C312" t="s">
        <v>63</v>
      </c>
      <c r="D312">
        <v>8.0882992299559919E-3</v>
      </c>
      <c r="E312" t="s">
        <v>62</v>
      </c>
      <c r="G312" t="s">
        <v>241</v>
      </c>
      <c r="H312" t="s">
        <v>63</v>
      </c>
      <c r="I312">
        <v>1.0847775178053581E-2</v>
      </c>
      <c r="J312" t="s">
        <v>62</v>
      </c>
      <c r="L312" t="s">
        <v>310</v>
      </c>
      <c r="M312" t="s">
        <v>63</v>
      </c>
      <c r="N312">
        <v>1.4378578475513125E-2</v>
      </c>
      <c r="O312" t="s">
        <v>62</v>
      </c>
    </row>
    <row r="313" spans="2:15" x14ac:dyDescent="0.45">
      <c r="B313" t="s">
        <v>126</v>
      </c>
      <c r="C313" t="s">
        <v>64</v>
      </c>
      <c r="D313">
        <v>3.2102240874828471E-2</v>
      </c>
      <c r="E313" t="s">
        <v>62</v>
      </c>
      <c r="G313" t="s">
        <v>241</v>
      </c>
      <c r="H313" t="s">
        <v>64</v>
      </c>
      <c r="I313">
        <v>1.1452468499091923E-2</v>
      </c>
      <c r="J313" t="s">
        <v>62</v>
      </c>
      <c r="L313" t="s">
        <v>310</v>
      </c>
      <c r="M313" t="s">
        <v>64</v>
      </c>
      <c r="N313">
        <v>1.3260437176536702E-2</v>
      </c>
      <c r="O313" t="s">
        <v>62</v>
      </c>
    </row>
    <row r="314" spans="2:15" x14ac:dyDescent="0.45">
      <c r="B314" t="s">
        <v>126</v>
      </c>
      <c r="C314" t="s">
        <v>65</v>
      </c>
      <c r="D314">
        <v>3.9405642289718837E-2</v>
      </c>
      <c r="E314" t="s">
        <v>62</v>
      </c>
      <c r="G314" t="s">
        <v>241</v>
      </c>
      <c r="H314" t="s">
        <v>65</v>
      </c>
      <c r="I314">
        <v>1.0752480364557664E-2</v>
      </c>
      <c r="J314" t="s">
        <v>62</v>
      </c>
      <c r="L314" t="s">
        <v>310</v>
      </c>
      <c r="M314" t="s">
        <v>65</v>
      </c>
      <c r="N314">
        <v>1.2345737800994223E-2</v>
      </c>
      <c r="O314" t="s">
        <v>62</v>
      </c>
    </row>
    <row r="315" spans="2:15" x14ac:dyDescent="0.45">
      <c r="B315" t="s">
        <v>126</v>
      </c>
      <c r="C315" t="s">
        <v>66</v>
      </c>
      <c r="D315">
        <v>4.1808591720265541E-2</v>
      </c>
      <c r="E315" t="s">
        <v>62</v>
      </c>
      <c r="G315" t="s">
        <v>241</v>
      </c>
      <c r="H315" t="s">
        <v>66</v>
      </c>
      <c r="I315">
        <v>9.1837285462925879E-3</v>
      </c>
      <c r="J315" t="s">
        <v>62</v>
      </c>
      <c r="L315" t="s">
        <v>310</v>
      </c>
      <c r="M315" t="s">
        <v>66</v>
      </c>
      <c r="N315">
        <v>1.1354732263576162E-2</v>
      </c>
      <c r="O315" t="s">
        <v>62</v>
      </c>
    </row>
    <row r="316" spans="2:15" x14ac:dyDescent="0.45">
      <c r="B316" t="s">
        <v>126</v>
      </c>
      <c r="C316" t="s">
        <v>67</v>
      </c>
      <c r="D316">
        <v>4.0418135042610451E-2</v>
      </c>
      <c r="E316" t="s">
        <v>62</v>
      </c>
      <c r="G316" t="s">
        <v>241</v>
      </c>
      <c r="H316" t="s">
        <v>67</v>
      </c>
      <c r="I316">
        <v>8.8000894831361219E-3</v>
      </c>
      <c r="J316" t="s">
        <v>62</v>
      </c>
      <c r="L316" t="s">
        <v>310</v>
      </c>
      <c r="M316" t="s">
        <v>67</v>
      </c>
      <c r="N316">
        <v>1.146831283208696E-2</v>
      </c>
      <c r="O316" t="s">
        <v>62</v>
      </c>
    </row>
    <row r="317" spans="2:15" x14ac:dyDescent="0.45">
      <c r="B317" t="s">
        <v>126</v>
      </c>
      <c r="C317" t="s">
        <v>68</v>
      </c>
      <c r="D317">
        <v>3.4448920591503757E-2</v>
      </c>
      <c r="E317" t="s">
        <v>62</v>
      </c>
      <c r="G317" t="s">
        <v>241</v>
      </c>
      <c r="H317" t="s">
        <v>68</v>
      </c>
      <c r="I317">
        <v>9.2259907656157027E-3</v>
      </c>
      <c r="J317" t="s">
        <v>62</v>
      </c>
      <c r="L317" t="s">
        <v>310</v>
      </c>
      <c r="M317" t="s">
        <v>68</v>
      </c>
      <c r="N317">
        <v>1.3591970828452907E-2</v>
      </c>
      <c r="O317" t="s">
        <v>62</v>
      </c>
    </row>
    <row r="318" spans="2:15" x14ac:dyDescent="0.45">
      <c r="B318" t="s">
        <v>126</v>
      </c>
      <c r="C318" t="s">
        <v>69</v>
      </c>
      <c r="D318">
        <v>2.5359209817463292E-2</v>
      </c>
      <c r="E318" t="s">
        <v>62</v>
      </c>
      <c r="G318" t="s">
        <v>241</v>
      </c>
      <c r="H318" t="s">
        <v>69</v>
      </c>
      <c r="I318">
        <v>1.1617131855049298E-2</v>
      </c>
      <c r="J318" t="s">
        <v>62</v>
      </c>
      <c r="L318" t="s">
        <v>310</v>
      </c>
      <c r="M318" t="s">
        <v>69</v>
      </c>
      <c r="N318">
        <v>1.6971013391496037E-2</v>
      </c>
      <c r="O318" t="s">
        <v>62</v>
      </c>
    </row>
    <row r="319" spans="2:15" x14ac:dyDescent="0.45">
      <c r="B319" t="s">
        <v>126</v>
      </c>
      <c r="C319" t="s">
        <v>70</v>
      </c>
      <c r="D319">
        <v>3.4078228749080774E-3</v>
      </c>
      <c r="E319" t="s">
        <v>62</v>
      </c>
      <c r="G319" t="s">
        <v>241</v>
      </c>
      <c r="H319" t="s">
        <v>70</v>
      </c>
      <c r="I319">
        <v>1.6898520402411566E-2</v>
      </c>
      <c r="J319" t="s">
        <v>62</v>
      </c>
      <c r="L319" t="s">
        <v>310</v>
      </c>
      <c r="M319" t="s">
        <v>70</v>
      </c>
      <c r="N319">
        <v>1.8148733814966359E-2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241</v>
      </c>
      <c r="H320" t="s">
        <v>71</v>
      </c>
      <c r="I320">
        <v>2.7184608720539159E-2</v>
      </c>
      <c r="J320" t="s">
        <v>62</v>
      </c>
      <c r="L320" t="s">
        <v>310</v>
      </c>
      <c r="M320" t="s">
        <v>71</v>
      </c>
      <c r="N320">
        <v>2.7779415261768081E-2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241</v>
      </c>
      <c r="H321" t="s">
        <v>72</v>
      </c>
      <c r="I321">
        <v>3.5954876123159257E-2</v>
      </c>
      <c r="J321" t="s">
        <v>62</v>
      </c>
      <c r="L321" t="s">
        <v>310</v>
      </c>
      <c r="M321" t="s">
        <v>72</v>
      </c>
      <c r="N321">
        <v>2.5820309749779988E-2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241</v>
      </c>
      <c r="H322" t="s">
        <v>73</v>
      </c>
      <c r="I322">
        <v>1.1400360067278984E-2</v>
      </c>
      <c r="J322" t="s">
        <v>62</v>
      </c>
      <c r="L322" t="s">
        <v>310</v>
      </c>
      <c r="M322" t="s">
        <v>73</v>
      </c>
      <c r="N322">
        <v>9.6232017746705877E-3</v>
      </c>
      <c r="O322" t="s">
        <v>62</v>
      </c>
    </row>
    <row r="323" spans="2:15" x14ac:dyDescent="0.45">
      <c r="B323" t="s">
        <v>126</v>
      </c>
      <c r="C323" t="s">
        <v>74</v>
      </c>
      <c r="D323">
        <v>2.2839032057776772E-2</v>
      </c>
      <c r="E323" t="s">
        <v>62</v>
      </c>
      <c r="G323" t="s">
        <v>241</v>
      </c>
      <c r="H323" t="s">
        <v>74</v>
      </c>
      <c r="I323">
        <v>1.1642823029118692E-2</v>
      </c>
      <c r="J323" t="s">
        <v>62</v>
      </c>
      <c r="L323" t="s">
        <v>310</v>
      </c>
      <c r="M323" t="s">
        <v>74</v>
      </c>
      <c r="N323">
        <v>8.5595508098736325E-3</v>
      </c>
      <c r="O323" t="s">
        <v>62</v>
      </c>
    </row>
    <row r="324" spans="2:15" x14ac:dyDescent="0.45">
      <c r="B324" t="s">
        <v>126</v>
      </c>
      <c r="C324" t="s">
        <v>75</v>
      </c>
      <c r="D324">
        <v>3.0267650995313596E-2</v>
      </c>
      <c r="E324" t="s">
        <v>62</v>
      </c>
      <c r="G324" t="s">
        <v>241</v>
      </c>
      <c r="H324" t="s">
        <v>75</v>
      </c>
      <c r="I324">
        <v>1.2412522283263986E-2</v>
      </c>
      <c r="J324" t="s">
        <v>62</v>
      </c>
      <c r="L324" t="s">
        <v>310</v>
      </c>
      <c r="M324" t="s">
        <v>75</v>
      </c>
      <c r="N324">
        <v>8.3482959100053128E-3</v>
      </c>
      <c r="O324" t="s">
        <v>62</v>
      </c>
    </row>
    <row r="325" spans="2:15" x14ac:dyDescent="0.45">
      <c r="B325" t="s">
        <v>126</v>
      </c>
      <c r="C325" t="s">
        <v>76</v>
      </c>
      <c r="D325">
        <v>3.4138243405690674E-2</v>
      </c>
      <c r="E325" t="s">
        <v>62</v>
      </c>
      <c r="G325" t="s">
        <v>241</v>
      </c>
      <c r="H325" t="s">
        <v>76</v>
      </c>
      <c r="I325">
        <v>1.1150956555470664E-2</v>
      </c>
      <c r="J325" t="s">
        <v>62</v>
      </c>
      <c r="L325" t="s">
        <v>310</v>
      </c>
      <c r="M325" t="s">
        <v>76</v>
      </c>
      <c r="N325">
        <v>7.9268854959378323E-3</v>
      </c>
      <c r="O325" t="s">
        <v>62</v>
      </c>
    </row>
    <row r="326" spans="2:15" x14ac:dyDescent="0.45">
      <c r="B326" t="s">
        <v>126</v>
      </c>
      <c r="C326" t="s">
        <v>77</v>
      </c>
      <c r="D326">
        <v>3.0722714265374741E-2</v>
      </c>
      <c r="E326" t="s">
        <v>62</v>
      </c>
      <c r="G326" t="s">
        <v>241</v>
      </c>
      <c r="H326" t="s">
        <v>77</v>
      </c>
      <c r="I326">
        <v>9.0319284960299409E-3</v>
      </c>
      <c r="J326" t="s">
        <v>62</v>
      </c>
      <c r="L326" t="s">
        <v>310</v>
      </c>
      <c r="M326" t="s">
        <v>77</v>
      </c>
      <c r="N326">
        <v>7.7314238219604384E-3</v>
      </c>
      <c r="O326" t="s">
        <v>62</v>
      </c>
    </row>
    <row r="327" spans="2:15" x14ac:dyDescent="0.45">
      <c r="B327" t="s">
        <v>126</v>
      </c>
      <c r="C327" t="s">
        <v>78</v>
      </c>
      <c r="D327">
        <v>2.5767338536709778E-2</v>
      </c>
      <c r="E327" t="s">
        <v>62</v>
      </c>
      <c r="G327" t="s">
        <v>241</v>
      </c>
      <c r="H327" t="s">
        <v>78</v>
      </c>
      <c r="I327">
        <v>7.9292237832638002E-3</v>
      </c>
      <c r="J327" t="s">
        <v>62</v>
      </c>
      <c r="L327" t="s">
        <v>310</v>
      </c>
      <c r="M327" t="s">
        <v>78</v>
      </c>
      <c r="N327">
        <v>8.5921652449094284E-3</v>
      </c>
      <c r="O327" t="s">
        <v>62</v>
      </c>
    </row>
    <row r="328" spans="2:15" x14ac:dyDescent="0.45">
      <c r="B328" t="s">
        <v>126</v>
      </c>
      <c r="C328" t="s">
        <v>79</v>
      </c>
      <c r="D328">
        <v>1.3527579781837705E-2</v>
      </c>
      <c r="E328" t="s">
        <v>62</v>
      </c>
      <c r="G328" t="s">
        <v>241</v>
      </c>
      <c r="H328" t="s">
        <v>79</v>
      </c>
      <c r="I328">
        <v>1.0653179652258486E-2</v>
      </c>
      <c r="J328" t="s">
        <v>62</v>
      </c>
      <c r="L328" t="s">
        <v>310</v>
      </c>
      <c r="M328" t="s">
        <v>79</v>
      </c>
      <c r="N328">
        <v>1.0127030422923405E-2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241</v>
      </c>
      <c r="H329" t="s">
        <v>80</v>
      </c>
      <c r="I329">
        <v>1.5651277569817944E-2</v>
      </c>
      <c r="J329" t="s">
        <v>62</v>
      </c>
      <c r="L329" t="s">
        <v>310</v>
      </c>
      <c r="M329" t="s">
        <v>80</v>
      </c>
      <c r="N329">
        <v>1.0325551283249227E-2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241</v>
      </c>
      <c r="H330" t="s">
        <v>81</v>
      </c>
      <c r="I330">
        <v>2.6483436986129781E-2</v>
      </c>
      <c r="J330" t="s">
        <v>62</v>
      </c>
      <c r="L330" t="s">
        <v>310</v>
      </c>
      <c r="M330" t="s">
        <v>81</v>
      </c>
      <c r="N330">
        <v>1.6218457817574763E-2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241</v>
      </c>
      <c r="H331" t="s">
        <v>82</v>
      </c>
      <c r="I331">
        <v>2.592357001993054E-2</v>
      </c>
      <c r="J331" t="s">
        <v>62</v>
      </c>
      <c r="L331" t="s">
        <v>310</v>
      </c>
      <c r="M331" t="s">
        <v>82</v>
      </c>
      <c r="N331">
        <v>2.6746416996371394E-2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241</v>
      </c>
      <c r="H332" t="s">
        <v>83</v>
      </c>
      <c r="I332">
        <v>1.0476917835062098E-2</v>
      </c>
      <c r="J332" t="s">
        <v>62</v>
      </c>
      <c r="L332" t="s">
        <v>310</v>
      </c>
      <c r="M332" t="s">
        <v>83</v>
      </c>
      <c r="N332">
        <v>1.0407797828017968E-2</v>
      </c>
      <c r="O332" t="s">
        <v>62</v>
      </c>
    </row>
    <row r="333" spans="2:15" x14ac:dyDescent="0.45">
      <c r="B333" t="s">
        <v>126</v>
      </c>
      <c r="C333" t="s">
        <v>84</v>
      </c>
      <c r="D333">
        <v>9.1564224256444979E-3</v>
      </c>
      <c r="E333" t="s">
        <v>62</v>
      </c>
      <c r="G333" t="s">
        <v>241</v>
      </c>
      <c r="H333" t="s">
        <v>84</v>
      </c>
      <c r="I333">
        <v>8.9011760014676925E-3</v>
      </c>
      <c r="J333" t="s">
        <v>62</v>
      </c>
      <c r="L333" t="s">
        <v>310</v>
      </c>
      <c r="M333" t="s">
        <v>84</v>
      </c>
      <c r="N333">
        <v>1.0312076682741518E-2</v>
      </c>
      <c r="O333" t="s">
        <v>62</v>
      </c>
    </row>
    <row r="334" spans="2:15" x14ac:dyDescent="0.45">
      <c r="B334" t="s">
        <v>126</v>
      </c>
      <c r="C334" t="s">
        <v>85</v>
      </c>
      <c r="D334">
        <v>1.6842344708901513E-2</v>
      </c>
      <c r="E334" t="s">
        <v>62</v>
      </c>
      <c r="G334" t="s">
        <v>241</v>
      </c>
      <c r="H334" t="s">
        <v>85</v>
      </c>
      <c r="I334">
        <v>9.2856827809320638E-3</v>
      </c>
      <c r="J334" t="s">
        <v>62</v>
      </c>
      <c r="L334" t="s">
        <v>310</v>
      </c>
      <c r="M334" t="s">
        <v>85</v>
      </c>
      <c r="N334">
        <v>9.8472212078683369E-3</v>
      </c>
      <c r="O334" t="s">
        <v>62</v>
      </c>
    </row>
    <row r="335" spans="2:15" x14ac:dyDescent="0.45">
      <c r="B335" t="s">
        <v>126</v>
      </c>
      <c r="C335" t="s">
        <v>86</v>
      </c>
      <c r="D335">
        <v>2.2548420485949398E-2</v>
      </c>
      <c r="E335" t="s">
        <v>62</v>
      </c>
      <c r="G335" t="s">
        <v>241</v>
      </c>
      <c r="H335" t="s">
        <v>86</v>
      </c>
      <c r="I335">
        <v>1.1169800899754027E-2</v>
      </c>
      <c r="J335" t="s">
        <v>62</v>
      </c>
      <c r="L335" t="s">
        <v>310</v>
      </c>
      <c r="M335" t="s">
        <v>86</v>
      </c>
      <c r="N335">
        <v>9.1522345707621567E-3</v>
      </c>
      <c r="O335" t="s">
        <v>62</v>
      </c>
    </row>
    <row r="336" spans="2:15" x14ac:dyDescent="0.45">
      <c r="B336" t="s">
        <v>126</v>
      </c>
      <c r="C336" t="s">
        <v>87</v>
      </c>
      <c r="D336">
        <v>1.9409155991372329E-2</v>
      </c>
      <c r="E336" t="s">
        <v>62</v>
      </c>
      <c r="G336" t="s">
        <v>241</v>
      </c>
      <c r="H336" t="s">
        <v>87</v>
      </c>
      <c r="I336">
        <v>1.1437676103559979E-2</v>
      </c>
      <c r="J336" t="s">
        <v>62</v>
      </c>
      <c r="L336" t="s">
        <v>310</v>
      </c>
      <c r="M336" t="s">
        <v>87</v>
      </c>
      <c r="N336">
        <v>8.517930641897032E-3</v>
      </c>
      <c r="O336" t="s">
        <v>62</v>
      </c>
    </row>
    <row r="337" spans="2:15" x14ac:dyDescent="0.45">
      <c r="B337" t="s">
        <v>126</v>
      </c>
      <c r="C337" t="s">
        <v>88</v>
      </c>
      <c r="D337">
        <v>1.5694883431874584E-2</v>
      </c>
      <c r="E337" t="s">
        <v>62</v>
      </c>
      <c r="G337" t="s">
        <v>241</v>
      </c>
      <c r="H337" t="s">
        <v>88</v>
      </c>
      <c r="I337">
        <v>9.6103210883652299E-3</v>
      </c>
      <c r="J337" t="s">
        <v>62</v>
      </c>
      <c r="L337" t="s">
        <v>310</v>
      </c>
      <c r="M337" t="s">
        <v>88</v>
      </c>
      <c r="N337">
        <v>8.6061705271654708E-3</v>
      </c>
      <c r="O337" t="s">
        <v>62</v>
      </c>
    </row>
    <row r="338" spans="2:15" x14ac:dyDescent="0.45">
      <c r="B338" t="s">
        <v>126</v>
      </c>
      <c r="C338" t="s">
        <v>89</v>
      </c>
      <c r="D338">
        <v>5.7180177291515878E-3</v>
      </c>
      <c r="E338" t="s">
        <v>62</v>
      </c>
      <c r="G338" t="s">
        <v>241</v>
      </c>
      <c r="H338" t="s">
        <v>89</v>
      </c>
      <c r="I338">
        <v>8.7894780187472606E-3</v>
      </c>
      <c r="J338" t="s">
        <v>62</v>
      </c>
      <c r="L338" t="s">
        <v>310</v>
      </c>
      <c r="M338" t="s">
        <v>89</v>
      </c>
      <c r="N338">
        <v>9.5773344121472485E-3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241</v>
      </c>
      <c r="H339" t="s">
        <v>90</v>
      </c>
      <c r="I339">
        <v>9.2632074534526009E-3</v>
      </c>
      <c r="J339" t="s">
        <v>62</v>
      </c>
      <c r="L339" t="s">
        <v>310</v>
      </c>
      <c r="M339" t="s">
        <v>90</v>
      </c>
      <c r="N339">
        <v>9.5661646778063616E-3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241</v>
      </c>
      <c r="H340" t="s">
        <v>91</v>
      </c>
      <c r="I340">
        <v>1.5495410034813193E-2</v>
      </c>
      <c r="J340" t="s">
        <v>62</v>
      </c>
      <c r="L340" t="s">
        <v>310</v>
      </c>
      <c r="M340" t="s">
        <v>91</v>
      </c>
      <c r="N340">
        <v>1.5826133178789187E-2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241</v>
      </c>
      <c r="H341" t="s">
        <v>92</v>
      </c>
      <c r="I341">
        <v>4.0165668521775263E-2</v>
      </c>
      <c r="J341" t="s">
        <v>62</v>
      </c>
      <c r="L341" t="s">
        <v>310</v>
      </c>
      <c r="M341" t="s">
        <v>92</v>
      </c>
      <c r="N341">
        <v>4.2285809454379236E-2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241</v>
      </c>
      <c r="H342" t="s">
        <v>93</v>
      </c>
      <c r="I342">
        <v>1.4797221178594583E-2</v>
      </c>
      <c r="J342" t="s">
        <v>62</v>
      </c>
      <c r="L342" t="s">
        <v>310</v>
      </c>
      <c r="M342" t="s">
        <v>93</v>
      </c>
      <c r="N342">
        <v>1.4907635853928434E-2</v>
      </c>
      <c r="O342" t="s">
        <v>62</v>
      </c>
    </row>
    <row r="343" spans="2:15" x14ac:dyDescent="0.45">
      <c r="B343" t="s">
        <v>126</v>
      </c>
      <c r="C343" t="s">
        <v>94</v>
      </c>
      <c r="D343">
        <v>1.2468990015817713E-2</v>
      </c>
      <c r="E343" t="s">
        <v>62</v>
      </c>
      <c r="G343" t="s">
        <v>241</v>
      </c>
      <c r="H343" t="s">
        <v>94</v>
      </c>
      <c r="I343">
        <v>1.3296345929007049E-2</v>
      </c>
      <c r="J343" t="s">
        <v>62</v>
      </c>
      <c r="L343" t="s">
        <v>310</v>
      </c>
      <c r="M343" t="s">
        <v>94</v>
      </c>
      <c r="N343">
        <v>1.426335598821583E-2</v>
      </c>
      <c r="O343" t="s">
        <v>62</v>
      </c>
    </row>
    <row r="344" spans="2:15" x14ac:dyDescent="0.45">
      <c r="B344" t="s">
        <v>126</v>
      </c>
      <c r="C344" t="s">
        <v>95</v>
      </c>
      <c r="D344">
        <v>2.1683499478732965E-2</v>
      </c>
      <c r="E344" t="s">
        <v>62</v>
      </c>
      <c r="G344" t="s">
        <v>241</v>
      </c>
      <c r="H344" t="s">
        <v>95</v>
      </c>
      <c r="I344">
        <v>1.1995891371104978E-2</v>
      </c>
      <c r="J344" t="s">
        <v>62</v>
      </c>
      <c r="L344" t="s">
        <v>310</v>
      </c>
      <c r="M344" t="s">
        <v>95</v>
      </c>
      <c r="N344">
        <v>1.3990826575559055E-2</v>
      </c>
      <c r="O344" t="s">
        <v>62</v>
      </c>
    </row>
    <row r="345" spans="2:15" x14ac:dyDescent="0.45">
      <c r="B345" t="s">
        <v>126</v>
      </c>
      <c r="C345" t="s">
        <v>96</v>
      </c>
      <c r="D345">
        <v>2.6405482669199749E-2</v>
      </c>
      <c r="E345" t="s">
        <v>62</v>
      </c>
      <c r="G345" t="s">
        <v>241</v>
      </c>
      <c r="H345" t="s">
        <v>96</v>
      </c>
      <c r="I345">
        <v>1.5087937489873008E-2</v>
      </c>
      <c r="J345" t="s">
        <v>62</v>
      </c>
      <c r="L345" t="s">
        <v>310</v>
      </c>
      <c r="M345" t="s">
        <v>96</v>
      </c>
      <c r="N345">
        <v>1.3120069734874257E-2</v>
      </c>
      <c r="O345" t="s">
        <v>62</v>
      </c>
    </row>
    <row r="346" spans="2:15" x14ac:dyDescent="0.45">
      <c r="B346" t="s">
        <v>126</v>
      </c>
      <c r="C346" t="s">
        <v>97</v>
      </c>
      <c r="D346">
        <v>2.351452116802831E-2</v>
      </c>
      <c r="E346" t="s">
        <v>62</v>
      </c>
      <c r="G346" t="s">
        <v>241</v>
      </c>
      <c r="H346" t="s">
        <v>97</v>
      </c>
      <c r="I346">
        <v>1.6491544497392419E-2</v>
      </c>
      <c r="J346" t="s">
        <v>62</v>
      </c>
      <c r="L346" t="s">
        <v>310</v>
      </c>
      <c r="M346" t="s">
        <v>97</v>
      </c>
      <c r="N346">
        <v>1.2692870504030545E-2</v>
      </c>
      <c r="O346" t="s">
        <v>62</v>
      </c>
    </row>
    <row r="347" spans="2:15" x14ac:dyDescent="0.45">
      <c r="B347" t="s">
        <v>126</v>
      </c>
      <c r="C347" t="s">
        <v>98</v>
      </c>
      <c r="D347">
        <v>1.8766828833744691E-2</v>
      </c>
      <c r="E347" t="s">
        <v>62</v>
      </c>
      <c r="G347" t="s">
        <v>241</v>
      </c>
      <c r="H347" t="s">
        <v>98</v>
      </c>
      <c r="I347">
        <v>1.3805797552530629E-2</v>
      </c>
      <c r="J347" t="s">
        <v>62</v>
      </c>
      <c r="L347" t="s">
        <v>310</v>
      </c>
      <c r="M347" t="s">
        <v>98</v>
      </c>
      <c r="N347">
        <v>1.3747764258561061E-2</v>
      </c>
      <c r="O347" t="s">
        <v>62</v>
      </c>
    </row>
    <row r="348" spans="2:15" x14ac:dyDescent="0.45">
      <c r="B348" t="s">
        <v>126</v>
      </c>
      <c r="C348" t="s">
        <v>99</v>
      </c>
      <c r="D348">
        <v>6.7727559605523704E-3</v>
      </c>
      <c r="E348" t="s">
        <v>62</v>
      </c>
      <c r="G348" t="s">
        <v>241</v>
      </c>
      <c r="H348" t="s">
        <v>99</v>
      </c>
      <c r="I348">
        <v>1.5181375040930381E-2</v>
      </c>
      <c r="J348" t="s">
        <v>62</v>
      </c>
      <c r="L348" t="s">
        <v>310</v>
      </c>
      <c r="M348" t="s">
        <v>99</v>
      </c>
      <c r="N348">
        <v>1.5526892128079299E-2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241</v>
      </c>
      <c r="H349" t="s">
        <v>100</v>
      </c>
      <c r="I349">
        <v>1.8118335994107056E-2</v>
      </c>
      <c r="J349" t="s">
        <v>62</v>
      </c>
      <c r="L349" t="s">
        <v>310</v>
      </c>
      <c r="M349" t="s">
        <v>100</v>
      </c>
      <c r="N349">
        <v>1.6620901467508168E-2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241</v>
      </c>
      <c r="H350" t="s">
        <v>101</v>
      </c>
      <c r="I350">
        <v>2.8029500853785125E-2</v>
      </c>
      <c r="J350" t="s">
        <v>62</v>
      </c>
      <c r="L350" t="s">
        <v>310</v>
      </c>
      <c r="M350" t="s">
        <v>101</v>
      </c>
      <c r="N350">
        <v>2.7497424956017917E-2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241</v>
      </c>
      <c r="H351" t="s">
        <v>102</v>
      </c>
      <c r="I351">
        <v>4.175451279428815E-2</v>
      </c>
      <c r="J351" t="s">
        <v>62</v>
      </c>
      <c r="L351" t="s">
        <v>310</v>
      </c>
      <c r="M351" t="s">
        <v>102</v>
      </c>
      <c r="N351">
        <v>5.0614636886746167E-2</v>
      </c>
      <c r="O351" t="s">
        <v>62</v>
      </c>
    </row>
    <row r="352" spans="2:15" x14ac:dyDescent="0.45">
      <c r="B352" t="s">
        <v>126</v>
      </c>
      <c r="C352" t="s">
        <v>103</v>
      </c>
      <c r="D352">
        <v>4.5687286563566619E-3</v>
      </c>
      <c r="E352" t="s">
        <v>62</v>
      </c>
      <c r="G352" t="s">
        <v>241</v>
      </c>
      <c r="H352" t="s">
        <v>103</v>
      </c>
      <c r="I352">
        <v>1.4724879995506455E-2</v>
      </c>
      <c r="J352" t="s">
        <v>62</v>
      </c>
      <c r="L352" t="s">
        <v>310</v>
      </c>
      <c r="M352" t="s">
        <v>103</v>
      </c>
      <c r="N352">
        <v>1.824537444558693E-2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2.3802264373492168E-2</v>
      </c>
      <c r="E353" t="s">
        <v>62</v>
      </c>
      <c r="G353" t="s">
        <v>241</v>
      </c>
      <c r="H353" t="s">
        <v>104</v>
      </c>
      <c r="I353">
        <v>1.2732730697755703E-2</v>
      </c>
      <c r="J353" t="s">
        <v>62</v>
      </c>
      <c r="L353" t="s">
        <v>310</v>
      </c>
      <c r="M353" t="s">
        <v>104</v>
      </c>
      <c r="N353">
        <v>1.6401291166024776E-2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3.2547238993543053E-2</v>
      </c>
      <c r="E354" t="s">
        <v>62</v>
      </c>
      <c r="G354" t="s">
        <v>241</v>
      </c>
      <c r="H354" t="s">
        <v>105</v>
      </c>
      <c r="I354">
        <v>1.2993409697481452E-2</v>
      </c>
      <c r="J354" t="s">
        <v>62</v>
      </c>
      <c r="L354" t="s">
        <v>310</v>
      </c>
      <c r="M354" t="s">
        <v>105</v>
      </c>
      <c r="N354">
        <v>1.5874985961775636E-2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3.7574363447666036E-2</v>
      </c>
      <c r="E355" t="s">
        <v>62</v>
      </c>
      <c r="G355" t="s">
        <v>241</v>
      </c>
      <c r="H355" t="s">
        <v>106</v>
      </c>
      <c r="I355">
        <v>1.189595771129665E-2</v>
      </c>
      <c r="J355" t="s">
        <v>62</v>
      </c>
      <c r="L355" t="s">
        <v>310</v>
      </c>
      <c r="M355" t="s">
        <v>106</v>
      </c>
      <c r="N355">
        <v>1.6283121428272887E-2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3.3932012510190818E-2</v>
      </c>
      <c r="E356" t="s">
        <v>62</v>
      </c>
      <c r="G356" t="s">
        <v>241</v>
      </c>
      <c r="H356" t="s">
        <v>107</v>
      </c>
      <c r="I356">
        <v>1.0514301454188732E-2</v>
      </c>
      <c r="J356" t="s">
        <v>62</v>
      </c>
      <c r="L356" t="s">
        <v>310</v>
      </c>
      <c r="M356" t="s">
        <v>107</v>
      </c>
      <c r="N356">
        <v>1.76762297156129E-2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2.7537351521958745E-2</v>
      </c>
      <c r="E357" t="s">
        <v>62</v>
      </c>
      <c r="G357" t="s">
        <v>241</v>
      </c>
      <c r="H357" t="s">
        <v>108</v>
      </c>
      <c r="I357">
        <v>1.1080223022356844E-2</v>
      </c>
      <c r="J357" t="s">
        <v>62</v>
      </c>
      <c r="L357" t="s">
        <v>310</v>
      </c>
      <c r="M357" t="s">
        <v>108</v>
      </c>
      <c r="N357">
        <v>2.0792378538214251E-2</v>
      </c>
      <c r="O357" t="s">
        <v>62</v>
      </c>
    </row>
    <row r="358" spans="2:15" x14ac:dyDescent="0.45">
      <c r="B358" t="s">
        <v>126</v>
      </c>
      <c r="C358" t="s">
        <v>109</v>
      </c>
      <c r="D358">
        <v>1.4809812914926156E-2</v>
      </c>
      <c r="E358" t="s">
        <v>62</v>
      </c>
      <c r="G358" t="s">
        <v>241</v>
      </c>
      <c r="H358" t="s">
        <v>109</v>
      </c>
      <c r="I358">
        <v>1.5748236024385534E-2</v>
      </c>
      <c r="J358" t="s">
        <v>62</v>
      </c>
      <c r="L358" t="s">
        <v>310</v>
      </c>
      <c r="M358" t="s">
        <v>109</v>
      </c>
      <c r="N358">
        <v>2.3468200122947848E-2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241</v>
      </c>
      <c r="H359" t="s">
        <v>110</v>
      </c>
      <c r="I359">
        <v>2.0158447329956246E-2</v>
      </c>
      <c r="J359" t="s">
        <v>62</v>
      </c>
      <c r="L359" t="s">
        <v>310</v>
      </c>
      <c r="M359" t="s">
        <v>110</v>
      </c>
      <c r="N359">
        <v>2.2898975795560578E-2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241</v>
      </c>
      <c r="H360" t="s">
        <v>111</v>
      </c>
      <c r="I360">
        <v>3.0741085764538274E-2</v>
      </c>
      <c r="J360" t="s">
        <v>62</v>
      </c>
      <c r="L360" t="s">
        <v>310</v>
      </c>
      <c r="M360" t="s">
        <v>111</v>
      </c>
      <c r="N360">
        <v>3.3559352120147164E-2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241</v>
      </c>
      <c r="H361" t="s">
        <v>112</v>
      </c>
      <c r="I361">
        <v>4.4937588876267177E-2</v>
      </c>
      <c r="J361" t="s">
        <v>62</v>
      </c>
      <c r="L361" t="s">
        <v>310</v>
      </c>
      <c r="M361" t="s">
        <v>112</v>
      </c>
      <c r="N361">
        <v>3.6244315322286405E-2</v>
      </c>
      <c r="O361" t="s">
        <v>62</v>
      </c>
    </row>
    <row r="362" spans="2:15" x14ac:dyDescent="0.45">
      <c r="B362" t="s">
        <v>126</v>
      </c>
      <c r="C362" t="s">
        <v>113</v>
      </c>
      <c r="D362">
        <v>1.1558942646201106E-2</v>
      </c>
      <c r="E362" t="s">
        <v>62</v>
      </c>
      <c r="G362" t="s">
        <v>241</v>
      </c>
      <c r="H362" t="s">
        <v>113</v>
      </c>
      <c r="I362">
        <v>1.5926889024039121E-2</v>
      </c>
      <c r="J362" t="s">
        <v>62</v>
      </c>
      <c r="L362" t="s">
        <v>310</v>
      </c>
      <c r="M362" t="s">
        <v>113</v>
      </c>
      <c r="N362">
        <v>1.2791656251910906E-2</v>
      </c>
      <c r="O362" t="s">
        <v>62</v>
      </c>
    </row>
    <row r="363" spans="2:15" x14ac:dyDescent="0.45">
      <c r="B363" t="s">
        <v>126</v>
      </c>
      <c r="C363" t="s">
        <v>114</v>
      </c>
      <c r="D363">
        <v>3.6515758370256106E-2</v>
      </c>
      <c r="E363" t="s">
        <v>62</v>
      </c>
      <c r="G363" t="s">
        <v>241</v>
      </c>
      <c r="H363" t="s">
        <v>114</v>
      </c>
      <c r="I363">
        <v>1.624113821133065E-2</v>
      </c>
      <c r="J363" t="s">
        <v>62</v>
      </c>
      <c r="L363" t="s">
        <v>310</v>
      </c>
      <c r="M363" t="s">
        <v>114</v>
      </c>
      <c r="N363">
        <v>1.178800102514053E-2</v>
      </c>
      <c r="O363" t="s">
        <v>62</v>
      </c>
    </row>
    <row r="364" spans="2:15" x14ac:dyDescent="0.45">
      <c r="B364" t="s">
        <v>126</v>
      </c>
      <c r="C364" t="s">
        <v>115</v>
      </c>
      <c r="D364">
        <v>4.3924761286004581E-2</v>
      </c>
      <c r="E364" t="s">
        <v>62</v>
      </c>
      <c r="G364" t="s">
        <v>241</v>
      </c>
      <c r="H364" t="s">
        <v>115</v>
      </c>
      <c r="I364">
        <v>1.537230211949993E-2</v>
      </c>
      <c r="J364" t="s">
        <v>62</v>
      </c>
      <c r="L364" t="s">
        <v>310</v>
      </c>
      <c r="M364" t="s">
        <v>115</v>
      </c>
      <c r="N364">
        <v>1.1556410725389999E-2</v>
      </c>
      <c r="O364" t="s">
        <v>62</v>
      </c>
    </row>
    <row r="365" spans="2:15" x14ac:dyDescent="0.45">
      <c r="B365" t="s">
        <v>126</v>
      </c>
      <c r="C365" t="s">
        <v>116</v>
      </c>
      <c r="D365">
        <v>4.5723879885884916E-2</v>
      </c>
      <c r="E365" t="s">
        <v>62</v>
      </c>
      <c r="G365" t="s">
        <v>241</v>
      </c>
      <c r="H365" t="s">
        <v>116</v>
      </c>
      <c r="I365">
        <v>1.431787481123269E-2</v>
      </c>
      <c r="J365" t="s">
        <v>62</v>
      </c>
      <c r="L365" t="s">
        <v>310</v>
      </c>
      <c r="M365" t="s">
        <v>116</v>
      </c>
      <c r="N365">
        <v>1.15736993887015E-2</v>
      </c>
      <c r="O365" t="s">
        <v>62</v>
      </c>
    </row>
    <row r="366" spans="2:15" x14ac:dyDescent="0.45">
      <c r="B366" t="s">
        <v>126</v>
      </c>
      <c r="C366" t="s">
        <v>117</v>
      </c>
      <c r="D366">
        <v>4.2616720913651415E-2</v>
      </c>
      <c r="E366" t="s">
        <v>62</v>
      </c>
      <c r="G366" t="s">
        <v>241</v>
      </c>
      <c r="H366" t="s">
        <v>117</v>
      </c>
      <c r="I366">
        <v>1.3621419897394852E-2</v>
      </c>
      <c r="J366" t="s">
        <v>62</v>
      </c>
      <c r="L366" t="s">
        <v>310</v>
      </c>
      <c r="M366" t="s">
        <v>117</v>
      </c>
      <c r="N366">
        <v>1.2266962368869634E-2</v>
      </c>
      <c r="O366" t="s">
        <v>62</v>
      </c>
    </row>
    <row r="367" spans="2:15" x14ac:dyDescent="0.45">
      <c r="B367" t="s">
        <v>126</v>
      </c>
      <c r="C367" t="s">
        <v>118</v>
      </c>
      <c r="D367">
        <v>3.706402347994537E-2</v>
      </c>
      <c r="E367" t="s">
        <v>62</v>
      </c>
      <c r="G367" t="s">
        <v>241</v>
      </c>
      <c r="H367" t="s">
        <v>118</v>
      </c>
      <c r="I367">
        <v>1.4755697758961657E-2</v>
      </c>
      <c r="J367" t="s">
        <v>62</v>
      </c>
      <c r="L367" t="s">
        <v>310</v>
      </c>
      <c r="M367" t="s">
        <v>118</v>
      </c>
      <c r="N367">
        <v>1.3905538812702794E-2</v>
      </c>
      <c r="O367" t="s">
        <v>62</v>
      </c>
    </row>
    <row r="368" spans="2:15" x14ac:dyDescent="0.45">
      <c r="B368" t="s">
        <v>126</v>
      </c>
      <c r="C368" t="s">
        <v>119</v>
      </c>
      <c r="D368">
        <v>2.5699189725780187E-2</v>
      </c>
      <c r="E368" t="s">
        <v>62</v>
      </c>
      <c r="G368" t="s">
        <v>241</v>
      </c>
      <c r="H368" t="s">
        <v>119</v>
      </c>
      <c r="I368">
        <v>1.7911401593225258E-2</v>
      </c>
      <c r="J368" t="s">
        <v>62</v>
      </c>
      <c r="L368" t="s">
        <v>310</v>
      </c>
      <c r="M368" t="s">
        <v>119</v>
      </c>
      <c r="N368">
        <v>1.5553267194719583E-2</v>
      </c>
      <c r="O368" t="s">
        <v>62</v>
      </c>
    </row>
    <row r="369" spans="2:15" x14ac:dyDescent="0.45">
      <c r="B369" t="s">
        <v>126</v>
      </c>
      <c r="C369" t="s">
        <v>120</v>
      </c>
      <c r="D369">
        <v>8.4220689121492962E-4</v>
      </c>
      <c r="E369" t="s">
        <v>62</v>
      </c>
      <c r="G369" t="s">
        <v>241</v>
      </c>
      <c r="H369" t="s">
        <v>120</v>
      </c>
      <c r="I369">
        <v>2.2190874038154246E-2</v>
      </c>
      <c r="J369" t="s">
        <v>62</v>
      </c>
      <c r="L369" t="s">
        <v>310</v>
      </c>
      <c r="M369" t="s">
        <v>120</v>
      </c>
      <c r="N369">
        <v>1.5820177208717253E-2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241</v>
      </c>
      <c r="H370" t="s">
        <v>121</v>
      </c>
      <c r="I370">
        <v>3.3699551443364131E-2</v>
      </c>
      <c r="J370" t="s">
        <v>62</v>
      </c>
      <c r="L370" t="s">
        <v>310</v>
      </c>
      <c r="M370" t="s">
        <v>121</v>
      </c>
      <c r="N370">
        <v>2.530358454183889E-2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242</v>
      </c>
      <c r="H371" t="s">
        <v>61</v>
      </c>
      <c r="I371">
        <v>3.6744706492874264E-2</v>
      </c>
      <c r="J371" t="s">
        <v>62</v>
      </c>
      <c r="L371" t="s">
        <v>311</v>
      </c>
      <c r="M371" t="s">
        <v>61</v>
      </c>
      <c r="N371">
        <v>2.6012757637213835E-2</v>
      </c>
      <c r="O371" t="s">
        <v>62</v>
      </c>
    </row>
    <row r="372" spans="2:15" x14ac:dyDescent="0.45">
      <c r="B372" t="s">
        <v>127</v>
      </c>
      <c r="C372" t="s">
        <v>63</v>
      </c>
      <c r="D372">
        <v>7.4321538392942881E-3</v>
      </c>
      <c r="E372" t="s">
        <v>62</v>
      </c>
      <c r="G372" t="s">
        <v>242</v>
      </c>
      <c r="H372" t="s">
        <v>63</v>
      </c>
      <c r="I372">
        <v>1.3261173514992727E-2</v>
      </c>
      <c r="J372" t="s">
        <v>62</v>
      </c>
      <c r="L372" t="s">
        <v>311</v>
      </c>
      <c r="M372" t="s">
        <v>63</v>
      </c>
      <c r="N372">
        <v>8.6829084870283964E-3</v>
      </c>
      <c r="O372" t="s">
        <v>62</v>
      </c>
    </row>
    <row r="373" spans="2:15" x14ac:dyDescent="0.45">
      <c r="B373" t="s">
        <v>127</v>
      </c>
      <c r="C373" t="s">
        <v>64</v>
      </c>
      <c r="D373">
        <v>2.9625367394822171E-2</v>
      </c>
      <c r="E373" t="s">
        <v>62</v>
      </c>
      <c r="G373" t="s">
        <v>242</v>
      </c>
      <c r="H373" t="s">
        <v>64</v>
      </c>
      <c r="I373">
        <v>1.0175787065163948E-2</v>
      </c>
      <c r="J373" t="s">
        <v>62</v>
      </c>
      <c r="L373" t="s">
        <v>311</v>
      </c>
      <c r="M373" t="s">
        <v>64</v>
      </c>
      <c r="N373">
        <v>8.7888671628053982E-3</v>
      </c>
      <c r="O373" t="s">
        <v>62</v>
      </c>
    </row>
    <row r="374" spans="2:15" x14ac:dyDescent="0.45">
      <c r="B374" t="s">
        <v>127</v>
      </c>
      <c r="C374" t="s">
        <v>65</v>
      </c>
      <c r="D374">
        <v>3.7709527537371418E-2</v>
      </c>
      <c r="E374" t="s">
        <v>62</v>
      </c>
      <c r="G374" t="s">
        <v>242</v>
      </c>
      <c r="H374" t="s">
        <v>65</v>
      </c>
      <c r="I374">
        <v>7.9836170394272394E-3</v>
      </c>
      <c r="J374" t="s">
        <v>62</v>
      </c>
      <c r="L374" t="s">
        <v>311</v>
      </c>
      <c r="M374" t="s">
        <v>65</v>
      </c>
      <c r="N374">
        <v>9.2665747478256344E-3</v>
      </c>
      <c r="O374" t="s">
        <v>62</v>
      </c>
    </row>
    <row r="375" spans="2:15" x14ac:dyDescent="0.45">
      <c r="B375" t="s">
        <v>127</v>
      </c>
      <c r="C375" t="s">
        <v>66</v>
      </c>
      <c r="D375">
        <v>4.0276675594952134E-2</v>
      </c>
      <c r="E375" t="s">
        <v>62</v>
      </c>
      <c r="G375" t="s">
        <v>242</v>
      </c>
      <c r="H375" t="s">
        <v>66</v>
      </c>
      <c r="I375">
        <v>6.1259344014392677E-3</v>
      </c>
      <c r="J375" t="s">
        <v>62</v>
      </c>
      <c r="L375" t="s">
        <v>311</v>
      </c>
      <c r="M375" t="s">
        <v>66</v>
      </c>
      <c r="N375">
        <v>8.8829821121241687E-3</v>
      </c>
      <c r="O375" t="s">
        <v>62</v>
      </c>
    </row>
    <row r="376" spans="2:15" x14ac:dyDescent="0.45">
      <c r="B376" t="s">
        <v>127</v>
      </c>
      <c r="C376" t="s">
        <v>67</v>
      </c>
      <c r="D376">
        <v>3.8473600112333972E-2</v>
      </c>
      <c r="E376" t="s">
        <v>62</v>
      </c>
      <c r="G376" t="s">
        <v>242</v>
      </c>
      <c r="H376" t="s">
        <v>67</v>
      </c>
      <c r="I376">
        <v>5.8088855237702214E-3</v>
      </c>
      <c r="J376" t="s">
        <v>62</v>
      </c>
      <c r="L376" t="s">
        <v>311</v>
      </c>
      <c r="M376" t="s">
        <v>67</v>
      </c>
      <c r="N376">
        <v>8.4358493759871776E-3</v>
      </c>
      <c r="O376" t="s">
        <v>62</v>
      </c>
    </row>
    <row r="377" spans="2:15" x14ac:dyDescent="0.45">
      <c r="B377" t="s">
        <v>127</v>
      </c>
      <c r="C377" t="s">
        <v>68</v>
      </c>
      <c r="D377">
        <v>3.3053854879578438E-2</v>
      </c>
      <c r="E377" t="s">
        <v>62</v>
      </c>
      <c r="G377" t="s">
        <v>242</v>
      </c>
      <c r="H377" t="s">
        <v>68</v>
      </c>
      <c r="I377">
        <v>6.8047911792615389E-3</v>
      </c>
      <c r="J377" t="s">
        <v>62</v>
      </c>
      <c r="L377" t="s">
        <v>311</v>
      </c>
      <c r="M377" t="s">
        <v>68</v>
      </c>
      <c r="N377">
        <v>9.2822222582930759E-3</v>
      </c>
      <c r="O377" t="s">
        <v>62</v>
      </c>
    </row>
    <row r="378" spans="2:15" x14ac:dyDescent="0.45">
      <c r="B378" t="s">
        <v>127</v>
      </c>
      <c r="C378" t="s">
        <v>69</v>
      </c>
      <c r="D378">
        <v>2.214957502566613E-2</v>
      </c>
      <c r="E378" t="s">
        <v>62</v>
      </c>
      <c r="G378" t="s">
        <v>242</v>
      </c>
      <c r="H378" t="s">
        <v>69</v>
      </c>
      <c r="I378">
        <v>8.0588088978728531E-3</v>
      </c>
      <c r="J378" t="s">
        <v>62</v>
      </c>
      <c r="L378" t="s">
        <v>311</v>
      </c>
      <c r="M378" t="s">
        <v>69</v>
      </c>
      <c r="N378">
        <v>1.0912601262040314E-2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242</v>
      </c>
      <c r="H379" t="s">
        <v>70</v>
      </c>
      <c r="I379">
        <v>1.0739018376669058E-2</v>
      </c>
      <c r="J379" t="s">
        <v>62</v>
      </c>
      <c r="L379" t="s">
        <v>311</v>
      </c>
      <c r="M379" t="s">
        <v>70</v>
      </c>
      <c r="N379">
        <v>1.1364512261282954E-2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242</v>
      </c>
      <c r="H380" t="s">
        <v>71</v>
      </c>
      <c r="I380">
        <v>2.0240872891114203E-2</v>
      </c>
      <c r="J380" t="s">
        <v>62</v>
      </c>
      <c r="L380" t="s">
        <v>311</v>
      </c>
      <c r="M380" t="s">
        <v>71</v>
      </c>
      <c r="N380">
        <v>1.8982254365359306E-2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242</v>
      </c>
      <c r="H381" t="s">
        <v>72</v>
      </c>
      <c r="I381">
        <v>3.776302437784633E-2</v>
      </c>
      <c r="J381" t="s">
        <v>62</v>
      </c>
      <c r="L381" t="s">
        <v>311</v>
      </c>
      <c r="M381" t="s">
        <v>72</v>
      </c>
      <c r="N381">
        <v>3.2113356526910129E-2</v>
      </c>
      <c r="O381" t="s">
        <v>62</v>
      </c>
    </row>
    <row r="382" spans="2:15" x14ac:dyDescent="0.45">
      <c r="B382" t="s">
        <v>127</v>
      </c>
      <c r="C382" t="s">
        <v>73</v>
      </c>
      <c r="D382">
        <v>2.3120940035349819E-5</v>
      </c>
      <c r="E382" t="s">
        <v>62</v>
      </c>
      <c r="G382" t="s">
        <v>242</v>
      </c>
      <c r="H382" t="s">
        <v>73</v>
      </c>
      <c r="I382">
        <v>1.4018941360463968E-2</v>
      </c>
      <c r="J382" t="s">
        <v>62</v>
      </c>
      <c r="L382" t="s">
        <v>311</v>
      </c>
      <c r="M382" t="s">
        <v>73</v>
      </c>
      <c r="N382">
        <v>1.1734397842858017E-2</v>
      </c>
      <c r="O382" t="s">
        <v>62</v>
      </c>
    </row>
    <row r="383" spans="2:15" x14ac:dyDescent="0.45">
      <c r="B383" t="s">
        <v>127</v>
      </c>
      <c r="C383" t="s">
        <v>74</v>
      </c>
      <c r="D383">
        <v>2.2852070923098898E-2</v>
      </c>
      <c r="E383" t="s">
        <v>62</v>
      </c>
      <c r="G383" t="s">
        <v>242</v>
      </c>
      <c r="H383" t="s">
        <v>74</v>
      </c>
      <c r="I383">
        <v>1.2087627726018329E-2</v>
      </c>
      <c r="J383" t="s">
        <v>62</v>
      </c>
      <c r="L383" t="s">
        <v>311</v>
      </c>
      <c r="M383" t="s">
        <v>74</v>
      </c>
      <c r="N383">
        <v>1.0081000875558278E-2</v>
      </c>
      <c r="O383" t="s">
        <v>62</v>
      </c>
    </row>
    <row r="384" spans="2:15" x14ac:dyDescent="0.45">
      <c r="B384" t="s">
        <v>127</v>
      </c>
      <c r="C384" t="s">
        <v>75</v>
      </c>
      <c r="D384">
        <v>3.104760714898893E-2</v>
      </c>
      <c r="E384" t="s">
        <v>62</v>
      </c>
      <c r="G384" t="s">
        <v>242</v>
      </c>
      <c r="H384" t="s">
        <v>75</v>
      </c>
      <c r="I384">
        <v>1.0118153177584948E-2</v>
      </c>
      <c r="J384" t="s">
        <v>62</v>
      </c>
      <c r="L384" t="s">
        <v>311</v>
      </c>
      <c r="M384" t="s">
        <v>75</v>
      </c>
      <c r="N384">
        <v>1.0407038895593365E-2</v>
      </c>
      <c r="O384" t="s">
        <v>62</v>
      </c>
    </row>
    <row r="385" spans="2:15" x14ac:dyDescent="0.45">
      <c r="B385" t="s">
        <v>127</v>
      </c>
      <c r="C385" t="s">
        <v>76</v>
      </c>
      <c r="D385">
        <v>3.52620782115598E-2</v>
      </c>
      <c r="E385" t="s">
        <v>62</v>
      </c>
      <c r="G385" t="s">
        <v>242</v>
      </c>
      <c r="H385" t="s">
        <v>76</v>
      </c>
      <c r="I385">
        <v>9.439057441284102E-3</v>
      </c>
      <c r="J385" t="s">
        <v>62</v>
      </c>
      <c r="L385" t="s">
        <v>311</v>
      </c>
      <c r="M385" t="s">
        <v>76</v>
      </c>
      <c r="N385">
        <v>1.0164319106776136E-2</v>
      </c>
      <c r="O385" t="s">
        <v>62</v>
      </c>
    </row>
    <row r="386" spans="2:15" x14ac:dyDescent="0.45">
      <c r="B386" t="s">
        <v>127</v>
      </c>
      <c r="C386" t="s">
        <v>77</v>
      </c>
      <c r="D386">
        <v>3.1421299927398574E-2</v>
      </c>
      <c r="E386" t="s">
        <v>62</v>
      </c>
      <c r="G386" t="s">
        <v>242</v>
      </c>
      <c r="H386" t="s">
        <v>77</v>
      </c>
      <c r="I386">
        <v>8.9742849472329456E-3</v>
      </c>
      <c r="J386" t="s">
        <v>62</v>
      </c>
      <c r="L386" t="s">
        <v>311</v>
      </c>
      <c r="M386" t="s">
        <v>77</v>
      </c>
      <c r="N386">
        <v>1.0258678332212706E-2</v>
      </c>
      <c r="O386" t="s">
        <v>62</v>
      </c>
    </row>
    <row r="387" spans="2:15" x14ac:dyDescent="0.45">
      <c r="B387" t="s">
        <v>127</v>
      </c>
      <c r="C387" t="s">
        <v>78</v>
      </c>
      <c r="D387">
        <v>2.5289279353511759E-2</v>
      </c>
      <c r="E387" t="s">
        <v>62</v>
      </c>
      <c r="G387" t="s">
        <v>242</v>
      </c>
      <c r="H387" t="s">
        <v>78</v>
      </c>
      <c r="I387">
        <v>8.9794562494800688E-3</v>
      </c>
      <c r="J387" t="s">
        <v>62</v>
      </c>
      <c r="L387" t="s">
        <v>311</v>
      </c>
      <c r="M387" t="s">
        <v>78</v>
      </c>
      <c r="N387">
        <v>1.1149417234520403E-2</v>
      </c>
      <c r="O387" t="s">
        <v>62</v>
      </c>
    </row>
    <row r="388" spans="2:15" x14ac:dyDescent="0.45">
      <c r="B388" t="s">
        <v>127</v>
      </c>
      <c r="C388" t="s">
        <v>79</v>
      </c>
      <c r="D388">
        <v>1.1286894146321383E-2</v>
      </c>
      <c r="E388" t="s">
        <v>62</v>
      </c>
      <c r="G388" t="s">
        <v>242</v>
      </c>
      <c r="H388" t="s">
        <v>79</v>
      </c>
      <c r="I388">
        <v>9.961918835718309E-3</v>
      </c>
      <c r="J388" t="s">
        <v>62</v>
      </c>
      <c r="L388" t="s">
        <v>311</v>
      </c>
      <c r="M388" t="s">
        <v>79</v>
      </c>
      <c r="N388">
        <v>1.2974994316516336E-2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242</v>
      </c>
      <c r="H389" t="s">
        <v>80</v>
      </c>
      <c r="I389">
        <v>1.1919280479877651E-2</v>
      </c>
      <c r="J389" t="s">
        <v>62</v>
      </c>
      <c r="L389" t="s">
        <v>311</v>
      </c>
      <c r="M389" t="s">
        <v>80</v>
      </c>
      <c r="N389">
        <v>1.3166003586385295E-2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242</v>
      </c>
      <c r="H390" t="s">
        <v>81</v>
      </c>
      <c r="I390">
        <v>2.0655310152647901E-2</v>
      </c>
      <c r="J390" t="s">
        <v>62</v>
      </c>
      <c r="L390" t="s">
        <v>311</v>
      </c>
      <c r="M390" t="s">
        <v>81</v>
      </c>
      <c r="N390">
        <v>2.0759590242142991E-2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242</v>
      </c>
      <c r="H391" t="s">
        <v>82</v>
      </c>
      <c r="I391">
        <v>3.5308500666646384E-2</v>
      </c>
      <c r="J391" t="s">
        <v>62</v>
      </c>
      <c r="L391" t="s">
        <v>311</v>
      </c>
      <c r="M391" t="s">
        <v>82</v>
      </c>
      <c r="N391">
        <v>2.6489187656806263E-2</v>
      </c>
      <c r="O391" t="s">
        <v>62</v>
      </c>
    </row>
    <row r="392" spans="2:15" x14ac:dyDescent="0.45">
      <c r="B392" t="s">
        <v>127</v>
      </c>
      <c r="C392" t="s">
        <v>83</v>
      </c>
      <c r="D392">
        <v>0</v>
      </c>
      <c r="E392" t="s">
        <v>62</v>
      </c>
      <c r="G392" t="s">
        <v>242</v>
      </c>
      <c r="H392" t="s">
        <v>83</v>
      </c>
      <c r="I392">
        <v>1.4975964133361601E-2</v>
      </c>
      <c r="J392" t="s">
        <v>62</v>
      </c>
      <c r="L392" t="s">
        <v>311</v>
      </c>
      <c r="M392" t="s">
        <v>83</v>
      </c>
      <c r="N392">
        <v>1.1325780485301388E-2</v>
      </c>
      <c r="O392" t="s">
        <v>62</v>
      </c>
    </row>
    <row r="393" spans="2:15" x14ac:dyDescent="0.45">
      <c r="B393" t="s">
        <v>127</v>
      </c>
      <c r="C393" t="s">
        <v>84</v>
      </c>
      <c r="D393">
        <v>1.1546067913839136E-2</v>
      </c>
      <c r="E393" t="s">
        <v>62</v>
      </c>
      <c r="G393" t="s">
        <v>242</v>
      </c>
      <c r="H393" t="s">
        <v>84</v>
      </c>
      <c r="I393">
        <v>1.3841648912247153E-2</v>
      </c>
      <c r="J393" t="s">
        <v>62</v>
      </c>
      <c r="L393" t="s">
        <v>311</v>
      </c>
      <c r="M393" t="s">
        <v>84</v>
      </c>
      <c r="N393">
        <v>9.9176223404017494E-3</v>
      </c>
      <c r="O393" t="s">
        <v>62</v>
      </c>
    </row>
    <row r="394" spans="2:15" x14ac:dyDescent="0.45">
      <c r="B394" t="s">
        <v>127</v>
      </c>
      <c r="C394" t="s">
        <v>85</v>
      </c>
      <c r="D394">
        <v>1.8138244989846786E-2</v>
      </c>
      <c r="E394" t="s">
        <v>62</v>
      </c>
      <c r="G394" t="s">
        <v>242</v>
      </c>
      <c r="H394" t="s">
        <v>85</v>
      </c>
      <c r="I394">
        <v>1.1816998076627569E-2</v>
      </c>
      <c r="J394" t="s">
        <v>62</v>
      </c>
      <c r="L394" t="s">
        <v>311</v>
      </c>
      <c r="M394" t="s">
        <v>85</v>
      </c>
      <c r="N394">
        <v>9.6701519792403712E-3</v>
      </c>
      <c r="O394" t="s">
        <v>62</v>
      </c>
    </row>
    <row r="395" spans="2:15" x14ac:dyDescent="0.45">
      <c r="B395" t="s">
        <v>127</v>
      </c>
      <c r="C395" t="s">
        <v>86</v>
      </c>
      <c r="D395">
        <v>2.4301870362043058E-2</v>
      </c>
      <c r="E395" t="s">
        <v>62</v>
      </c>
      <c r="G395" t="s">
        <v>242</v>
      </c>
      <c r="H395" t="s">
        <v>86</v>
      </c>
      <c r="I395">
        <v>1.223374375456643E-2</v>
      </c>
      <c r="J395" t="s">
        <v>62</v>
      </c>
      <c r="L395" t="s">
        <v>311</v>
      </c>
      <c r="M395" t="s">
        <v>86</v>
      </c>
      <c r="N395">
        <v>8.7133839755892568E-3</v>
      </c>
      <c r="O395" t="s">
        <v>62</v>
      </c>
    </row>
    <row r="396" spans="2:15" x14ac:dyDescent="0.45">
      <c r="B396" t="s">
        <v>127</v>
      </c>
      <c r="C396" t="s">
        <v>87</v>
      </c>
      <c r="D396">
        <v>2.0457033119891447E-2</v>
      </c>
      <c r="E396" t="s">
        <v>62</v>
      </c>
      <c r="G396" t="s">
        <v>242</v>
      </c>
      <c r="H396" t="s">
        <v>87</v>
      </c>
      <c r="I396">
        <v>1.2222764338857606E-2</v>
      </c>
      <c r="J396" t="s">
        <v>62</v>
      </c>
      <c r="L396" t="s">
        <v>311</v>
      </c>
      <c r="M396" t="s">
        <v>87</v>
      </c>
      <c r="N396">
        <v>7.8382155718183886E-3</v>
      </c>
      <c r="O396" t="s">
        <v>62</v>
      </c>
    </row>
    <row r="397" spans="2:15" x14ac:dyDescent="0.45">
      <c r="B397" t="s">
        <v>127</v>
      </c>
      <c r="C397" t="s">
        <v>88</v>
      </c>
      <c r="D397">
        <v>1.5248998047730271E-2</v>
      </c>
      <c r="E397" t="s">
        <v>62</v>
      </c>
      <c r="G397" t="s">
        <v>242</v>
      </c>
      <c r="H397" t="s">
        <v>88</v>
      </c>
      <c r="I397">
        <v>1.0358585119403312E-2</v>
      </c>
      <c r="J397" t="s">
        <v>62</v>
      </c>
      <c r="L397" t="s">
        <v>311</v>
      </c>
      <c r="M397" t="s">
        <v>88</v>
      </c>
      <c r="N397">
        <v>7.8338788749204805E-3</v>
      </c>
      <c r="O397" t="s">
        <v>62</v>
      </c>
    </row>
    <row r="398" spans="2:15" x14ac:dyDescent="0.45">
      <c r="B398" t="s">
        <v>127</v>
      </c>
      <c r="C398" t="s">
        <v>89</v>
      </c>
      <c r="D398">
        <v>5.2535683167590297E-3</v>
      </c>
      <c r="E398" t="s">
        <v>62</v>
      </c>
      <c r="G398" t="s">
        <v>242</v>
      </c>
      <c r="H398" t="s">
        <v>89</v>
      </c>
      <c r="I398">
        <v>1.0588481414552507E-2</v>
      </c>
      <c r="J398" t="s">
        <v>62</v>
      </c>
      <c r="L398" t="s">
        <v>311</v>
      </c>
      <c r="M398" t="s">
        <v>89</v>
      </c>
      <c r="N398">
        <v>8.1907417070869425E-3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242</v>
      </c>
      <c r="H399" t="s">
        <v>90</v>
      </c>
      <c r="I399">
        <v>1.1423443674810779E-2</v>
      </c>
      <c r="J399" t="s">
        <v>62</v>
      </c>
      <c r="L399" t="s">
        <v>311</v>
      </c>
      <c r="M399" t="s">
        <v>90</v>
      </c>
      <c r="N399">
        <v>7.9744183624494806E-3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242</v>
      </c>
      <c r="H400" t="s">
        <v>91</v>
      </c>
      <c r="I400">
        <v>1.9656171764934172E-2</v>
      </c>
      <c r="J400" t="s">
        <v>62</v>
      </c>
      <c r="L400" t="s">
        <v>311</v>
      </c>
      <c r="M400" t="s">
        <v>91</v>
      </c>
      <c r="N400">
        <v>1.4200098757686387E-2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242</v>
      </c>
      <c r="H401" t="s">
        <v>92</v>
      </c>
      <c r="I401">
        <v>5.0477697872150562E-2</v>
      </c>
      <c r="J401" t="s">
        <v>62</v>
      </c>
      <c r="L401" t="s">
        <v>311</v>
      </c>
      <c r="M401" t="s">
        <v>92</v>
      </c>
      <c r="N401">
        <v>4.3794351902646397E-2</v>
      </c>
      <c r="O401" t="s">
        <v>62</v>
      </c>
    </row>
    <row r="402" spans="2:15" x14ac:dyDescent="0.45">
      <c r="B402" t="s">
        <v>127</v>
      </c>
      <c r="C402" t="s">
        <v>93</v>
      </c>
      <c r="D402">
        <v>0</v>
      </c>
      <c r="E402" t="s">
        <v>62</v>
      </c>
      <c r="G402" t="s">
        <v>242</v>
      </c>
      <c r="H402" t="s">
        <v>93</v>
      </c>
      <c r="I402">
        <v>1.9518434303020915E-2</v>
      </c>
      <c r="J402" t="s">
        <v>62</v>
      </c>
      <c r="L402" t="s">
        <v>311</v>
      </c>
      <c r="M402" t="s">
        <v>93</v>
      </c>
      <c r="N402">
        <v>1.6895182108631061E-2</v>
      </c>
      <c r="O402" t="s">
        <v>62</v>
      </c>
    </row>
    <row r="403" spans="2:15" x14ac:dyDescent="0.45">
      <c r="B403" t="s">
        <v>127</v>
      </c>
      <c r="C403" t="s">
        <v>94</v>
      </c>
      <c r="D403">
        <v>1.7047114353873166E-2</v>
      </c>
      <c r="E403" t="s">
        <v>62</v>
      </c>
      <c r="G403" t="s">
        <v>242</v>
      </c>
      <c r="H403" t="s">
        <v>94</v>
      </c>
      <c r="I403">
        <v>1.86205101067871E-2</v>
      </c>
      <c r="J403" t="s">
        <v>62</v>
      </c>
      <c r="L403" t="s">
        <v>311</v>
      </c>
      <c r="M403" t="s">
        <v>94</v>
      </c>
      <c r="N403">
        <v>1.5843827382955356E-2</v>
      </c>
      <c r="O403" t="s">
        <v>62</v>
      </c>
    </row>
    <row r="404" spans="2:15" x14ac:dyDescent="0.45">
      <c r="B404" t="s">
        <v>127</v>
      </c>
      <c r="C404" t="s">
        <v>95</v>
      </c>
      <c r="D404">
        <v>2.5085409092665545E-2</v>
      </c>
      <c r="E404" t="s">
        <v>62</v>
      </c>
      <c r="G404" t="s">
        <v>242</v>
      </c>
      <c r="H404" t="s">
        <v>95</v>
      </c>
      <c r="I404">
        <v>1.387079972518772E-2</v>
      </c>
      <c r="J404" t="s">
        <v>62</v>
      </c>
      <c r="L404" t="s">
        <v>311</v>
      </c>
      <c r="M404" t="s">
        <v>95</v>
      </c>
      <c r="N404">
        <v>1.5413984223915073E-2</v>
      </c>
      <c r="O404" t="s">
        <v>62</v>
      </c>
    </row>
    <row r="405" spans="2:15" x14ac:dyDescent="0.45">
      <c r="B405" t="s">
        <v>127</v>
      </c>
      <c r="C405" t="s">
        <v>96</v>
      </c>
      <c r="D405">
        <v>3.169833959589325E-2</v>
      </c>
      <c r="E405" t="s">
        <v>62</v>
      </c>
      <c r="G405" t="s">
        <v>242</v>
      </c>
      <c r="H405" t="s">
        <v>96</v>
      </c>
      <c r="I405">
        <v>1.2495157275768094E-2</v>
      </c>
      <c r="J405" t="s">
        <v>62</v>
      </c>
      <c r="L405" t="s">
        <v>311</v>
      </c>
      <c r="M405" t="s">
        <v>96</v>
      </c>
      <c r="N405">
        <v>1.473243034127223E-2</v>
      </c>
      <c r="O405" t="s">
        <v>62</v>
      </c>
    </row>
    <row r="406" spans="2:15" x14ac:dyDescent="0.45">
      <c r="B406" t="s">
        <v>127</v>
      </c>
      <c r="C406" t="s">
        <v>97</v>
      </c>
      <c r="D406">
        <v>2.8285658519737331E-2</v>
      </c>
      <c r="E406" t="s">
        <v>62</v>
      </c>
      <c r="G406" t="s">
        <v>242</v>
      </c>
      <c r="H406" t="s">
        <v>97</v>
      </c>
      <c r="I406">
        <v>1.2155196115603246E-2</v>
      </c>
      <c r="J406" t="s">
        <v>62</v>
      </c>
      <c r="L406" t="s">
        <v>311</v>
      </c>
      <c r="M406" t="s">
        <v>97</v>
      </c>
      <c r="N406">
        <v>1.3776380794913345E-2</v>
      </c>
      <c r="O406" t="s">
        <v>62</v>
      </c>
    </row>
    <row r="407" spans="2:15" x14ac:dyDescent="0.45">
      <c r="B407" t="s">
        <v>127</v>
      </c>
      <c r="C407" t="s">
        <v>98</v>
      </c>
      <c r="D407">
        <v>2.2878107983964457E-2</v>
      </c>
      <c r="E407" t="s">
        <v>62</v>
      </c>
      <c r="G407" t="s">
        <v>242</v>
      </c>
      <c r="H407" t="s">
        <v>98</v>
      </c>
      <c r="I407">
        <v>1.1880529843832381E-2</v>
      </c>
      <c r="J407" t="s">
        <v>62</v>
      </c>
      <c r="L407" t="s">
        <v>311</v>
      </c>
      <c r="M407" t="s">
        <v>98</v>
      </c>
      <c r="N407">
        <v>1.3768124419345718E-2</v>
      </c>
      <c r="O407" t="s">
        <v>62</v>
      </c>
    </row>
    <row r="408" spans="2:15" x14ac:dyDescent="0.45">
      <c r="B408" t="s">
        <v>127</v>
      </c>
      <c r="C408" t="s">
        <v>99</v>
      </c>
      <c r="D408">
        <v>7.692804814916957E-3</v>
      </c>
      <c r="E408" t="s">
        <v>62</v>
      </c>
      <c r="G408" t="s">
        <v>242</v>
      </c>
      <c r="H408" t="s">
        <v>99</v>
      </c>
      <c r="I408">
        <v>1.352735747713609E-2</v>
      </c>
      <c r="J408" t="s">
        <v>62</v>
      </c>
      <c r="L408" t="s">
        <v>311</v>
      </c>
      <c r="M408" t="s">
        <v>99</v>
      </c>
      <c r="N408">
        <v>1.5158360484541524E-2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242</v>
      </c>
      <c r="H409" t="s">
        <v>100</v>
      </c>
      <c r="I409">
        <v>1.699643381749082E-2</v>
      </c>
      <c r="J409" t="s">
        <v>62</v>
      </c>
      <c r="L409" t="s">
        <v>311</v>
      </c>
      <c r="M409" t="s">
        <v>100</v>
      </c>
      <c r="N409">
        <v>1.6104480943558659E-2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242</v>
      </c>
      <c r="H410" t="s">
        <v>101</v>
      </c>
      <c r="I410">
        <v>2.9703517399460408E-2</v>
      </c>
      <c r="J410" t="s">
        <v>62</v>
      </c>
      <c r="L410" t="s">
        <v>311</v>
      </c>
      <c r="M410" t="s">
        <v>101</v>
      </c>
      <c r="N410">
        <v>2.6938992242828301E-2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242</v>
      </c>
      <c r="H411" t="s">
        <v>102</v>
      </c>
      <c r="I411">
        <v>4.872066157125278E-2</v>
      </c>
      <c r="J411" t="s">
        <v>62</v>
      </c>
      <c r="L411" t="s">
        <v>311</v>
      </c>
      <c r="M411" t="s">
        <v>102</v>
      </c>
      <c r="N411">
        <v>5.1488209581491674E-2</v>
      </c>
      <c r="O411" t="s">
        <v>62</v>
      </c>
    </row>
    <row r="412" spans="2:15" x14ac:dyDescent="0.45">
      <c r="B412" t="s">
        <v>127</v>
      </c>
      <c r="C412" t="s">
        <v>103</v>
      </c>
      <c r="D412">
        <v>4.460104795993707E-3</v>
      </c>
      <c r="E412" t="s">
        <v>62</v>
      </c>
      <c r="G412" t="s">
        <v>242</v>
      </c>
      <c r="H412" t="s">
        <v>103</v>
      </c>
      <c r="I412">
        <v>1.8863851400740948E-2</v>
      </c>
      <c r="J412" t="s">
        <v>62</v>
      </c>
      <c r="L412" t="s">
        <v>311</v>
      </c>
      <c r="M412" t="s">
        <v>103</v>
      </c>
      <c r="N412">
        <v>2.0028985432180544E-2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2.5364799400483529E-2</v>
      </c>
      <c r="E413" t="s">
        <v>62</v>
      </c>
      <c r="G413" t="s">
        <v>242</v>
      </c>
      <c r="H413" t="s">
        <v>104</v>
      </c>
      <c r="I413">
        <v>1.5228826395789697E-2</v>
      </c>
      <c r="J413" t="s">
        <v>62</v>
      </c>
      <c r="L413" t="s">
        <v>311</v>
      </c>
      <c r="M413" t="s">
        <v>104</v>
      </c>
      <c r="N413">
        <v>1.9127208280715159E-2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3.4773420871436998E-2</v>
      </c>
      <c r="E414" t="s">
        <v>62</v>
      </c>
      <c r="G414" t="s">
        <v>242</v>
      </c>
      <c r="H414" t="s">
        <v>105</v>
      </c>
      <c r="I414">
        <v>1.3068291659450617E-2</v>
      </c>
      <c r="J414" t="s">
        <v>62</v>
      </c>
      <c r="L414" t="s">
        <v>311</v>
      </c>
      <c r="M414" t="s">
        <v>105</v>
      </c>
      <c r="N414">
        <v>1.9271028215335197E-2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3.8671484822973778E-2</v>
      </c>
      <c r="E415" t="s">
        <v>62</v>
      </c>
      <c r="G415" t="s">
        <v>242</v>
      </c>
      <c r="H415" t="s">
        <v>106</v>
      </c>
      <c r="I415">
        <v>1.2529385319859681E-2</v>
      </c>
      <c r="J415" t="s">
        <v>62</v>
      </c>
      <c r="L415" t="s">
        <v>311</v>
      </c>
      <c r="M415" t="s">
        <v>106</v>
      </c>
      <c r="N415">
        <v>1.8865712259265144E-2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3.4031272190716375E-2</v>
      </c>
      <c r="E416" t="s">
        <v>62</v>
      </c>
      <c r="G416" t="s">
        <v>242</v>
      </c>
      <c r="H416" t="s">
        <v>107</v>
      </c>
      <c r="I416">
        <v>1.2012531067735532E-2</v>
      </c>
      <c r="J416" t="s">
        <v>62</v>
      </c>
      <c r="L416" t="s">
        <v>311</v>
      </c>
      <c r="M416" t="s">
        <v>107</v>
      </c>
      <c r="N416">
        <v>1.8076334228061486E-2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2.7091745572298667E-2</v>
      </c>
      <c r="E417" t="s">
        <v>62</v>
      </c>
      <c r="G417" t="s">
        <v>242</v>
      </c>
      <c r="H417" t="s">
        <v>108</v>
      </c>
      <c r="I417">
        <v>1.1120245624075743E-2</v>
      </c>
      <c r="J417" t="s">
        <v>62</v>
      </c>
      <c r="L417" t="s">
        <v>311</v>
      </c>
      <c r="M417" t="s">
        <v>108</v>
      </c>
      <c r="N417">
        <v>1.8797381703222961E-2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1.1210593458798105E-2</v>
      </c>
      <c r="E418" t="s">
        <v>62</v>
      </c>
      <c r="G418" t="s">
        <v>242</v>
      </c>
      <c r="H418" t="s">
        <v>109</v>
      </c>
      <c r="I418">
        <v>1.2220384663271936E-2</v>
      </c>
      <c r="J418" t="s">
        <v>62</v>
      </c>
      <c r="L418" t="s">
        <v>311</v>
      </c>
      <c r="M418" t="s">
        <v>109</v>
      </c>
      <c r="N418">
        <v>2.0402344165845337E-2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242</v>
      </c>
      <c r="H419" t="s">
        <v>110</v>
      </c>
      <c r="I419">
        <v>1.5223559382379093E-2</v>
      </c>
      <c r="J419" t="s">
        <v>62</v>
      </c>
      <c r="L419" t="s">
        <v>311</v>
      </c>
      <c r="M419" t="s">
        <v>110</v>
      </c>
      <c r="N419">
        <v>2.0607951608157961E-2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242</v>
      </c>
      <c r="H420" t="s">
        <v>111</v>
      </c>
      <c r="I420">
        <v>2.6952226201879752E-2</v>
      </c>
      <c r="J420" t="s">
        <v>62</v>
      </c>
      <c r="L420" t="s">
        <v>311</v>
      </c>
      <c r="M420" t="s">
        <v>111</v>
      </c>
      <c r="N420">
        <v>3.1991793541709779E-2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242</v>
      </c>
      <c r="H421" t="s">
        <v>112</v>
      </c>
      <c r="I421">
        <v>5.4099041279448853E-2</v>
      </c>
      <c r="J421" t="s">
        <v>62</v>
      </c>
      <c r="L421" t="s">
        <v>311</v>
      </c>
      <c r="M421" t="s">
        <v>112</v>
      </c>
      <c r="N421">
        <v>4.1694946970078216E-2</v>
      </c>
      <c r="O421" t="s">
        <v>62</v>
      </c>
    </row>
    <row r="422" spans="2:15" x14ac:dyDescent="0.45">
      <c r="B422" t="s">
        <v>127</v>
      </c>
      <c r="C422" t="s">
        <v>113</v>
      </c>
      <c r="D422">
        <v>1.1251244035270081E-2</v>
      </c>
      <c r="E422" t="s">
        <v>62</v>
      </c>
      <c r="G422" t="s">
        <v>242</v>
      </c>
      <c r="H422" t="s">
        <v>113</v>
      </c>
      <c r="I422">
        <v>2.0320983152103827E-2</v>
      </c>
      <c r="J422" t="s">
        <v>62</v>
      </c>
      <c r="L422" t="s">
        <v>311</v>
      </c>
      <c r="M422" t="s">
        <v>113</v>
      </c>
      <c r="N422">
        <v>1.5597552624545482E-2</v>
      </c>
      <c r="O422" t="s">
        <v>62</v>
      </c>
    </row>
    <row r="423" spans="2:15" x14ac:dyDescent="0.45">
      <c r="B423" t="s">
        <v>127</v>
      </c>
      <c r="C423" t="s">
        <v>114</v>
      </c>
      <c r="D423">
        <v>3.6808301498673805E-2</v>
      </c>
      <c r="E423" t="s">
        <v>62</v>
      </c>
      <c r="G423" t="s">
        <v>242</v>
      </c>
      <c r="H423" t="s">
        <v>114</v>
      </c>
      <c r="I423">
        <v>1.6513812060742761E-2</v>
      </c>
      <c r="J423" t="s">
        <v>62</v>
      </c>
      <c r="L423" t="s">
        <v>311</v>
      </c>
      <c r="M423" t="s">
        <v>114</v>
      </c>
      <c r="N423">
        <v>1.4974306096977221E-2</v>
      </c>
      <c r="O423" t="s">
        <v>62</v>
      </c>
    </row>
    <row r="424" spans="2:15" x14ac:dyDescent="0.45">
      <c r="B424" t="s">
        <v>127</v>
      </c>
      <c r="C424" t="s">
        <v>115</v>
      </c>
      <c r="D424">
        <v>4.4306448433943303E-2</v>
      </c>
      <c r="E424" t="s">
        <v>62</v>
      </c>
      <c r="G424" t="s">
        <v>242</v>
      </c>
      <c r="H424" t="s">
        <v>115</v>
      </c>
      <c r="I424">
        <v>1.3136257989000449E-2</v>
      </c>
      <c r="J424" t="s">
        <v>62</v>
      </c>
      <c r="L424" t="s">
        <v>311</v>
      </c>
      <c r="M424" t="s">
        <v>115</v>
      </c>
      <c r="N424">
        <v>1.45568363005814E-2</v>
      </c>
      <c r="O424" t="s">
        <v>62</v>
      </c>
    </row>
    <row r="425" spans="2:15" x14ac:dyDescent="0.45">
      <c r="B425" t="s">
        <v>127</v>
      </c>
      <c r="C425" t="s">
        <v>116</v>
      </c>
      <c r="D425">
        <v>4.4905676093828908E-2</v>
      </c>
      <c r="E425" t="s">
        <v>62</v>
      </c>
      <c r="G425" t="s">
        <v>242</v>
      </c>
      <c r="H425" t="s">
        <v>116</v>
      </c>
      <c r="I425">
        <v>1.1268427744951844E-2</v>
      </c>
      <c r="J425" t="s">
        <v>62</v>
      </c>
      <c r="L425" t="s">
        <v>311</v>
      </c>
      <c r="M425" t="s">
        <v>116</v>
      </c>
      <c r="N425">
        <v>1.402776416993675E-2</v>
      </c>
      <c r="O425" t="s">
        <v>62</v>
      </c>
    </row>
    <row r="426" spans="2:15" x14ac:dyDescent="0.45">
      <c r="B426" t="s">
        <v>127</v>
      </c>
      <c r="C426" t="s">
        <v>117</v>
      </c>
      <c r="D426">
        <v>4.0794247969775307E-2</v>
      </c>
      <c r="E426" t="s">
        <v>62</v>
      </c>
      <c r="G426" t="s">
        <v>242</v>
      </c>
      <c r="H426" t="s">
        <v>117</v>
      </c>
      <c r="I426">
        <v>9.9782209435977411E-3</v>
      </c>
      <c r="J426" t="s">
        <v>62</v>
      </c>
      <c r="L426" t="s">
        <v>311</v>
      </c>
      <c r="M426" t="s">
        <v>117</v>
      </c>
      <c r="N426">
        <v>1.3888029916302169E-2</v>
      </c>
      <c r="O426" t="s">
        <v>62</v>
      </c>
    </row>
    <row r="427" spans="2:15" x14ac:dyDescent="0.45">
      <c r="B427" t="s">
        <v>127</v>
      </c>
      <c r="C427" t="s">
        <v>118</v>
      </c>
      <c r="D427">
        <v>3.2997726605608527E-2</v>
      </c>
      <c r="E427" t="s">
        <v>62</v>
      </c>
      <c r="G427" t="s">
        <v>242</v>
      </c>
      <c r="H427" t="s">
        <v>118</v>
      </c>
      <c r="I427">
        <v>1.024516836356262E-2</v>
      </c>
      <c r="J427" t="s">
        <v>62</v>
      </c>
      <c r="L427" t="s">
        <v>311</v>
      </c>
      <c r="M427" t="s">
        <v>118</v>
      </c>
      <c r="N427">
        <v>1.5250411409234324E-2</v>
      </c>
      <c r="O427" t="s">
        <v>62</v>
      </c>
    </row>
    <row r="428" spans="2:15" x14ac:dyDescent="0.45">
      <c r="B428" t="s">
        <v>127</v>
      </c>
      <c r="C428" t="s">
        <v>119</v>
      </c>
      <c r="D428">
        <v>1.9796612104105504E-2</v>
      </c>
      <c r="E428" t="s">
        <v>62</v>
      </c>
      <c r="G428" t="s">
        <v>242</v>
      </c>
      <c r="H428" t="s">
        <v>119</v>
      </c>
      <c r="I428">
        <v>1.1791527467556599E-2</v>
      </c>
      <c r="J428" t="s">
        <v>62</v>
      </c>
      <c r="L428" t="s">
        <v>311</v>
      </c>
      <c r="M428" t="s">
        <v>119</v>
      </c>
      <c r="N428">
        <v>1.7279713686295214E-2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242</v>
      </c>
      <c r="H429" t="s">
        <v>120</v>
      </c>
      <c r="I429">
        <v>1.5586816999838675E-2</v>
      </c>
      <c r="J429" t="s">
        <v>62</v>
      </c>
      <c r="L429" t="s">
        <v>311</v>
      </c>
      <c r="M429" t="s">
        <v>120</v>
      </c>
      <c r="N429">
        <v>1.764249388423025E-2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242</v>
      </c>
      <c r="H430" t="s">
        <v>121</v>
      </c>
      <c r="I430">
        <v>2.9587194789581123E-2</v>
      </c>
      <c r="J430" t="s">
        <v>62</v>
      </c>
      <c r="L430" t="s">
        <v>311</v>
      </c>
      <c r="M430" t="s">
        <v>121</v>
      </c>
      <c r="N430">
        <v>2.8431074740491613E-2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243</v>
      </c>
      <c r="H431" t="s">
        <v>61</v>
      </c>
      <c r="I431">
        <v>3.9118573645903196E-2</v>
      </c>
      <c r="J431" t="s">
        <v>62</v>
      </c>
      <c r="L431" t="s">
        <v>312</v>
      </c>
      <c r="M431" t="s">
        <v>61</v>
      </c>
      <c r="N431">
        <v>2.7435538260808443E-2</v>
      </c>
      <c r="O431" t="s">
        <v>62</v>
      </c>
    </row>
    <row r="432" spans="2:15" x14ac:dyDescent="0.45">
      <c r="B432" t="s">
        <v>128</v>
      </c>
      <c r="C432" t="s">
        <v>63</v>
      </c>
      <c r="D432">
        <v>6.3469390893779497E-3</v>
      </c>
      <c r="E432" t="s">
        <v>62</v>
      </c>
      <c r="G432" t="s">
        <v>243</v>
      </c>
      <c r="H432" t="s">
        <v>63</v>
      </c>
      <c r="I432">
        <v>1.191728075662816E-2</v>
      </c>
      <c r="J432" t="s">
        <v>62</v>
      </c>
      <c r="L432" t="s">
        <v>312</v>
      </c>
      <c r="M432" t="s">
        <v>63</v>
      </c>
      <c r="N432">
        <v>9.2676726946365924E-3</v>
      </c>
      <c r="O432" t="s">
        <v>62</v>
      </c>
    </row>
    <row r="433" spans="2:15" x14ac:dyDescent="0.45">
      <c r="B433" t="s">
        <v>128</v>
      </c>
      <c r="C433" t="s">
        <v>64</v>
      </c>
      <c r="D433">
        <v>2.6825991051102872E-2</v>
      </c>
      <c r="E433" t="s">
        <v>62</v>
      </c>
      <c r="G433" t="s">
        <v>243</v>
      </c>
      <c r="H433" t="s">
        <v>64</v>
      </c>
      <c r="I433">
        <v>1.0237144936541563E-2</v>
      </c>
      <c r="J433" t="s">
        <v>62</v>
      </c>
      <c r="L433" t="s">
        <v>312</v>
      </c>
      <c r="M433" t="s">
        <v>64</v>
      </c>
      <c r="N433">
        <v>8.3089011952302005E-3</v>
      </c>
      <c r="O433" t="s">
        <v>62</v>
      </c>
    </row>
    <row r="434" spans="2:15" x14ac:dyDescent="0.45">
      <c r="B434" t="s">
        <v>128</v>
      </c>
      <c r="C434" t="s">
        <v>65</v>
      </c>
      <c r="D434">
        <v>3.539379633849099E-2</v>
      </c>
      <c r="E434" t="s">
        <v>62</v>
      </c>
      <c r="G434" t="s">
        <v>243</v>
      </c>
      <c r="H434" t="s">
        <v>65</v>
      </c>
      <c r="I434">
        <v>7.5275021207297666E-3</v>
      </c>
      <c r="J434" t="s">
        <v>62</v>
      </c>
      <c r="L434" t="s">
        <v>312</v>
      </c>
      <c r="M434" t="s">
        <v>65</v>
      </c>
      <c r="N434">
        <v>7.4393156304161552E-3</v>
      </c>
      <c r="O434" t="s">
        <v>62</v>
      </c>
    </row>
    <row r="435" spans="2:15" x14ac:dyDescent="0.45">
      <c r="B435" t="s">
        <v>128</v>
      </c>
      <c r="C435" t="s">
        <v>66</v>
      </c>
      <c r="D435">
        <v>3.9361746663891736E-2</v>
      </c>
      <c r="E435" t="s">
        <v>62</v>
      </c>
      <c r="G435" t="s">
        <v>243</v>
      </c>
      <c r="H435" t="s">
        <v>66</v>
      </c>
      <c r="I435">
        <v>6.0595925464350785E-3</v>
      </c>
      <c r="J435" t="s">
        <v>62</v>
      </c>
      <c r="L435" t="s">
        <v>312</v>
      </c>
      <c r="M435" t="s">
        <v>66</v>
      </c>
      <c r="N435">
        <v>6.5740850731506803E-3</v>
      </c>
      <c r="O435" t="s">
        <v>62</v>
      </c>
    </row>
    <row r="436" spans="2:15" x14ac:dyDescent="0.45">
      <c r="B436" t="s">
        <v>128</v>
      </c>
      <c r="C436" t="s">
        <v>67</v>
      </c>
      <c r="D436">
        <v>3.8156903717670047E-2</v>
      </c>
      <c r="E436" t="s">
        <v>62</v>
      </c>
      <c r="G436" t="s">
        <v>243</v>
      </c>
      <c r="H436" t="s">
        <v>67</v>
      </c>
      <c r="I436">
        <v>5.6715080612964684E-3</v>
      </c>
      <c r="J436" t="s">
        <v>62</v>
      </c>
      <c r="L436" t="s">
        <v>312</v>
      </c>
      <c r="M436" t="s">
        <v>67</v>
      </c>
      <c r="N436">
        <v>7.7924433910626922E-3</v>
      </c>
      <c r="O436" t="s">
        <v>62</v>
      </c>
    </row>
    <row r="437" spans="2:15" x14ac:dyDescent="0.45">
      <c r="B437" t="s">
        <v>128</v>
      </c>
      <c r="C437" t="s">
        <v>68</v>
      </c>
      <c r="D437">
        <v>3.2363244833131674E-2</v>
      </c>
      <c r="E437" t="s">
        <v>62</v>
      </c>
      <c r="G437" t="s">
        <v>243</v>
      </c>
      <c r="H437" t="s">
        <v>68</v>
      </c>
      <c r="I437">
        <v>6.3762411900530431E-3</v>
      </c>
      <c r="J437" t="s">
        <v>62</v>
      </c>
      <c r="L437" t="s">
        <v>312</v>
      </c>
      <c r="M437" t="s">
        <v>68</v>
      </c>
      <c r="N437">
        <v>1.1953581556003064E-2</v>
      </c>
      <c r="O437" t="s">
        <v>62</v>
      </c>
    </row>
    <row r="438" spans="2:15" x14ac:dyDescent="0.45">
      <c r="B438" t="s">
        <v>128</v>
      </c>
      <c r="C438" t="s">
        <v>69</v>
      </c>
      <c r="D438">
        <v>2.0391242812067719E-2</v>
      </c>
      <c r="E438" t="s">
        <v>62</v>
      </c>
      <c r="G438" t="s">
        <v>243</v>
      </c>
      <c r="H438" t="s">
        <v>69</v>
      </c>
      <c r="I438">
        <v>6.8560777589427328E-3</v>
      </c>
      <c r="J438" t="s">
        <v>62</v>
      </c>
      <c r="L438" t="s">
        <v>312</v>
      </c>
      <c r="M438" t="s">
        <v>69</v>
      </c>
      <c r="N438">
        <v>1.6068536046400551E-2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243</v>
      </c>
      <c r="H439" t="s">
        <v>70</v>
      </c>
      <c r="I439">
        <v>1.1268063104676974E-2</v>
      </c>
      <c r="J439" t="s">
        <v>62</v>
      </c>
      <c r="L439" t="s">
        <v>312</v>
      </c>
      <c r="M439" t="s">
        <v>70</v>
      </c>
      <c r="N439">
        <v>1.6221757721950301E-2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243</v>
      </c>
      <c r="H440" t="s">
        <v>71</v>
      </c>
      <c r="I440">
        <v>2.4406211173870655E-2</v>
      </c>
      <c r="J440" t="s">
        <v>62</v>
      </c>
      <c r="L440" t="s">
        <v>312</v>
      </c>
      <c r="M440" t="s">
        <v>71</v>
      </c>
      <c r="N440">
        <v>2.2102895903817216E-2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243</v>
      </c>
      <c r="H441" t="s">
        <v>72</v>
      </c>
      <c r="I441">
        <v>4.1800326029436487E-2</v>
      </c>
      <c r="J441" t="s">
        <v>62</v>
      </c>
      <c r="L441" t="s">
        <v>312</v>
      </c>
      <c r="M441" t="s">
        <v>72</v>
      </c>
      <c r="N441">
        <v>2.5315297164098235E-2</v>
      </c>
      <c r="O441" t="s">
        <v>62</v>
      </c>
    </row>
    <row r="442" spans="2:15" x14ac:dyDescent="0.45">
      <c r="B442" t="s">
        <v>128</v>
      </c>
      <c r="C442" t="s">
        <v>73</v>
      </c>
      <c r="D442">
        <v>1.5143503533646916E-4</v>
      </c>
      <c r="E442" t="s">
        <v>62</v>
      </c>
      <c r="G442" t="s">
        <v>243</v>
      </c>
      <c r="H442" t="s">
        <v>73</v>
      </c>
      <c r="I442">
        <v>1.4316091748009373E-2</v>
      </c>
      <c r="J442" t="s">
        <v>62</v>
      </c>
      <c r="L442" t="s">
        <v>312</v>
      </c>
      <c r="M442" t="s">
        <v>73</v>
      </c>
      <c r="N442">
        <v>8.9571988737853821E-3</v>
      </c>
      <c r="O442" t="s">
        <v>62</v>
      </c>
    </row>
    <row r="443" spans="2:15" x14ac:dyDescent="0.45">
      <c r="B443" t="s">
        <v>128</v>
      </c>
      <c r="C443" t="s">
        <v>74</v>
      </c>
      <c r="D443">
        <v>2.219975308728386E-2</v>
      </c>
      <c r="E443" t="s">
        <v>62</v>
      </c>
      <c r="G443" t="s">
        <v>243</v>
      </c>
      <c r="H443" t="s">
        <v>74</v>
      </c>
      <c r="I443">
        <v>1.3062224610143012E-2</v>
      </c>
      <c r="J443" t="s">
        <v>62</v>
      </c>
      <c r="L443" t="s">
        <v>312</v>
      </c>
      <c r="M443" t="s">
        <v>74</v>
      </c>
      <c r="N443">
        <v>7.9511966973894767E-3</v>
      </c>
      <c r="O443" t="s">
        <v>62</v>
      </c>
    </row>
    <row r="444" spans="2:15" x14ac:dyDescent="0.45">
      <c r="B444" t="s">
        <v>128</v>
      </c>
      <c r="C444" t="s">
        <v>75</v>
      </c>
      <c r="D444">
        <v>2.999134403306385E-2</v>
      </c>
      <c r="E444" t="s">
        <v>62</v>
      </c>
      <c r="G444" t="s">
        <v>243</v>
      </c>
      <c r="H444" t="s">
        <v>75</v>
      </c>
      <c r="I444">
        <v>1.0768114590481905E-2</v>
      </c>
      <c r="J444" t="s">
        <v>62</v>
      </c>
      <c r="L444" t="s">
        <v>312</v>
      </c>
      <c r="M444" t="s">
        <v>75</v>
      </c>
      <c r="N444">
        <v>7.5450888936976221E-3</v>
      </c>
      <c r="O444" t="s">
        <v>62</v>
      </c>
    </row>
    <row r="445" spans="2:15" x14ac:dyDescent="0.45">
      <c r="B445" t="s">
        <v>128</v>
      </c>
      <c r="C445" t="s">
        <v>76</v>
      </c>
      <c r="D445">
        <v>3.4783967227439712E-2</v>
      </c>
      <c r="E445" t="s">
        <v>62</v>
      </c>
      <c r="G445" t="s">
        <v>243</v>
      </c>
      <c r="H445" t="s">
        <v>76</v>
      </c>
      <c r="I445">
        <v>1.0113532791145321E-2</v>
      </c>
      <c r="J445" t="s">
        <v>62</v>
      </c>
      <c r="L445" t="s">
        <v>312</v>
      </c>
      <c r="M445" t="s">
        <v>76</v>
      </c>
      <c r="N445">
        <v>7.161118307683065E-3</v>
      </c>
      <c r="O445" t="s">
        <v>62</v>
      </c>
    </row>
    <row r="446" spans="2:15" x14ac:dyDescent="0.45">
      <c r="B446" t="s">
        <v>128</v>
      </c>
      <c r="C446" t="s">
        <v>77</v>
      </c>
      <c r="D446">
        <v>3.1746905666961082E-2</v>
      </c>
      <c r="E446" t="s">
        <v>62</v>
      </c>
      <c r="G446" t="s">
        <v>243</v>
      </c>
      <c r="H446" t="s">
        <v>77</v>
      </c>
      <c r="I446">
        <v>9.4272106933260182E-3</v>
      </c>
      <c r="J446" t="s">
        <v>62</v>
      </c>
      <c r="L446" t="s">
        <v>312</v>
      </c>
      <c r="M446" t="s">
        <v>77</v>
      </c>
      <c r="N446">
        <v>8.093919686346587E-3</v>
      </c>
      <c r="O446" t="s">
        <v>62</v>
      </c>
    </row>
    <row r="447" spans="2:15" x14ac:dyDescent="0.45">
      <c r="B447" t="s">
        <v>128</v>
      </c>
      <c r="C447" t="s">
        <v>78</v>
      </c>
      <c r="D447">
        <v>2.5389489181739573E-2</v>
      </c>
      <c r="E447" t="s">
        <v>62</v>
      </c>
      <c r="G447" t="s">
        <v>243</v>
      </c>
      <c r="H447" t="s">
        <v>78</v>
      </c>
      <c r="I447">
        <v>8.386764877082311E-3</v>
      </c>
      <c r="J447" t="s">
        <v>62</v>
      </c>
      <c r="L447" t="s">
        <v>312</v>
      </c>
      <c r="M447" t="s">
        <v>78</v>
      </c>
      <c r="N447">
        <v>1.0838833707933582E-2</v>
      </c>
      <c r="O447" t="s">
        <v>62</v>
      </c>
    </row>
    <row r="448" spans="2:15" x14ac:dyDescent="0.45">
      <c r="B448" t="s">
        <v>128</v>
      </c>
      <c r="C448" t="s">
        <v>79</v>
      </c>
      <c r="D448">
        <v>1.090832235172E-2</v>
      </c>
      <c r="E448" t="s">
        <v>62</v>
      </c>
      <c r="G448" t="s">
        <v>243</v>
      </c>
      <c r="H448" t="s">
        <v>79</v>
      </c>
      <c r="I448">
        <v>1.0198354283982875E-2</v>
      </c>
      <c r="J448" t="s">
        <v>62</v>
      </c>
      <c r="L448" t="s">
        <v>312</v>
      </c>
      <c r="M448" t="s">
        <v>79</v>
      </c>
      <c r="N448">
        <v>1.3017670679139483E-2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243</v>
      </c>
      <c r="H449" t="s">
        <v>80</v>
      </c>
      <c r="I449">
        <v>1.3597174549403755E-2</v>
      </c>
      <c r="J449" t="s">
        <v>62</v>
      </c>
      <c r="L449" t="s">
        <v>312</v>
      </c>
      <c r="M449" t="s">
        <v>80</v>
      </c>
      <c r="N449">
        <v>1.2478138328428109E-2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243</v>
      </c>
      <c r="H450" t="s">
        <v>81</v>
      </c>
      <c r="I450">
        <v>2.5020886832098167E-2</v>
      </c>
      <c r="J450" t="s">
        <v>62</v>
      </c>
      <c r="L450" t="s">
        <v>312</v>
      </c>
      <c r="M450" t="s">
        <v>81</v>
      </c>
      <c r="N450">
        <v>1.7893305450366534E-2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243</v>
      </c>
      <c r="H451" t="s">
        <v>82</v>
      </c>
      <c r="I451">
        <v>3.0855259062854717E-2</v>
      </c>
      <c r="J451" t="s">
        <v>62</v>
      </c>
      <c r="L451" t="s">
        <v>312</v>
      </c>
      <c r="M451" t="s">
        <v>82</v>
      </c>
      <c r="N451">
        <v>2.4899590320198318E-2</v>
      </c>
      <c r="O451" t="s">
        <v>62</v>
      </c>
    </row>
    <row r="452" spans="2:15" x14ac:dyDescent="0.45">
      <c r="B452" t="s">
        <v>128</v>
      </c>
      <c r="C452" t="s">
        <v>83</v>
      </c>
      <c r="D452">
        <v>0</v>
      </c>
      <c r="E452" t="s">
        <v>62</v>
      </c>
      <c r="G452" t="s">
        <v>243</v>
      </c>
      <c r="H452" t="s">
        <v>83</v>
      </c>
      <c r="I452">
        <v>1.1727133304377751E-2</v>
      </c>
      <c r="J452" t="s">
        <v>62</v>
      </c>
      <c r="L452" t="s">
        <v>312</v>
      </c>
      <c r="M452" t="s">
        <v>83</v>
      </c>
      <c r="N452">
        <v>1.0109941514624509E-2</v>
      </c>
      <c r="O452" t="s">
        <v>62</v>
      </c>
    </row>
    <row r="453" spans="2:15" x14ac:dyDescent="0.45">
      <c r="B453" t="s">
        <v>128</v>
      </c>
      <c r="C453" t="s">
        <v>84</v>
      </c>
      <c r="D453">
        <v>1.2382475776630328E-2</v>
      </c>
      <c r="E453" t="s">
        <v>62</v>
      </c>
      <c r="G453" t="s">
        <v>243</v>
      </c>
      <c r="H453" t="s">
        <v>84</v>
      </c>
      <c r="I453">
        <v>1.039333087055635E-2</v>
      </c>
      <c r="J453" t="s">
        <v>62</v>
      </c>
      <c r="L453" t="s">
        <v>312</v>
      </c>
      <c r="M453" t="s">
        <v>84</v>
      </c>
      <c r="N453">
        <v>9.6814471355097746E-3</v>
      </c>
      <c r="O453" t="s">
        <v>62</v>
      </c>
    </row>
    <row r="454" spans="2:15" x14ac:dyDescent="0.45">
      <c r="B454" t="s">
        <v>128</v>
      </c>
      <c r="C454" t="s">
        <v>85</v>
      </c>
      <c r="D454">
        <v>1.8795824868322802E-2</v>
      </c>
      <c r="E454" t="s">
        <v>62</v>
      </c>
      <c r="G454" t="s">
        <v>243</v>
      </c>
      <c r="H454" t="s">
        <v>85</v>
      </c>
      <c r="I454">
        <v>8.9759478949911278E-3</v>
      </c>
      <c r="J454" t="s">
        <v>62</v>
      </c>
      <c r="L454" t="s">
        <v>312</v>
      </c>
      <c r="M454" t="s">
        <v>85</v>
      </c>
      <c r="N454">
        <v>9.0221286081149706E-3</v>
      </c>
      <c r="O454" t="s">
        <v>62</v>
      </c>
    </row>
    <row r="455" spans="2:15" x14ac:dyDescent="0.45">
      <c r="B455" t="s">
        <v>128</v>
      </c>
      <c r="C455" t="s">
        <v>86</v>
      </c>
      <c r="D455">
        <v>2.4769800216065785E-2</v>
      </c>
      <c r="E455" t="s">
        <v>62</v>
      </c>
      <c r="G455" t="s">
        <v>243</v>
      </c>
      <c r="H455" t="s">
        <v>86</v>
      </c>
      <c r="I455">
        <v>1.0162792708418385E-2</v>
      </c>
      <c r="J455" t="s">
        <v>62</v>
      </c>
      <c r="L455" t="s">
        <v>312</v>
      </c>
      <c r="M455" t="s">
        <v>86</v>
      </c>
      <c r="N455">
        <v>7.9619650050147123E-3</v>
      </c>
      <c r="O455" t="s">
        <v>62</v>
      </c>
    </row>
    <row r="456" spans="2:15" x14ac:dyDescent="0.45">
      <c r="B456" t="s">
        <v>128</v>
      </c>
      <c r="C456" t="s">
        <v>87</v>
      </c>
      <c r="D456">
        <v>2.0893416503946383E-2</v>
      </c>
      <c r="E456" t="s">
        <v>62</v>
      </c>
      <c r="G456" t="s">
        <v>243</v>
      </c>
      <c r="H456" t="s">
        <v>87</v>
      </c>
      <c r="I456">
        <v>1.0733427823661759E-2</v>
      </c>
      <c r="J456" t="s">
        <v>62</v>
      </c>
      <c r="L456" t="s">
        <v>312</v>
      </c>
      <c r="M456" t="s">
        <v>87</v>
      </c>
      <c r="N456">
        <v>7.3350871017424553E-3</v>
      </c>
      <c r="O456" t="s">
        <v>62</v>
      </c>
    </row>
    <row r="457" spans="2:15" x14ac:dyDescent="0.45">
      <c r="B457" t="s">
        <v>128</v>
      </c>
      <c r="C457" t="s">
        <v>88</v>
      </c>
      <c r="D457">
        <v>1.5421384681375574E-2</v>
      </c>
      <c r="E457" t="s">
        <v>62</v>
      </c>
      <c r="G457" t="s">
        <v>243</v>
      </c>
      <c r="H457" t="s">
        <v>88</v>
      </c>
      <c r="I457">
        <v>1.0136490999651365E-2</v>
      </c>
      <c r="J457" t="s">
        <v>62</v>
      </c>
      <c r="L457" t="s">
        <v>312</v>
      </c>
      <c r="M457" t="s">
        <v>88</v>
      </c>
      <c r="N457">
        <v>8.1650619907019193E-3</v>
      </c>
      <c r="O457" t="s">
        <v>62</v>
      </c>
    </row>
    <row r="458" spans="2:15" x14ac:dyDescent="0.45">
      <c r="B458" t="s">
        <v>128</v>
      </c>
      <c r="C458" t="s">
        <v>89</v>
      </c>
      <c r="D458">
        <v>5.1339849868799765E-3</v>
      </c>
      <c r="E458" t="s">
        <v>62</v>
      </c>
      <c r="G458" t="s">
        <v>243</v>
      </c>
      <c r="H458" t="s">
        <v>89</v>
      </c>
      <c r="I458">
        <v>1.106115346866237E-2</v>
      </c>
      <c r="J458" t="s">
        <v>62</v>
      </c>
      <c r="L458" t="s">
        <v>312</v>
      </c>
      <c r="M458" t="s">
        <v>89</v>
      </c>
      <c r="N458">
        <v>1.0264094667514398E-2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243</v>
      </c>
      <c r="H459" t="s">
        <v>90</v>
      </c>
      <c r="I459">
        <v>1.1282493255361608E-2</v>
      </c>
      <c r="J459" t="s">
        <v>62</v>
      </c>
      <c r="L459" t="s">
        <v>312</v>
      </c>
      <c r="M459" t="s">
        <v>90</v>
      </c>
      <c r="N459">
        <v>1.0044099498010425E-2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243</v>
      </c>
      <c r="H460" t="s">
        <v>91</v>
      </c>
      <c r="I460">
        <v>1.8389260197508722E-2</v>
      </c>
      <c r="J460" t="s">
        <v>62</v>
      </c>
      <c r="L460" t="s">
        <v>312</v>
      </c>
      <c r="M460" t="s">
        <v>91</v>
      </c>
      <c r="N460">
        <v>1.5218720110386412E-2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243</v>
      </c>
      <c r="H461" t="s">
        <v>92</v>
      </c>
      <c r="I461">
        <v>4.3302891196249763E-2</v>
      </c>
      <c r="J461" t="s">
        <v>62</v>
      </c>
      <c r="L461" t="s">
        <v>312</v>
      </c>
      <c r="M461" t="s">
        <v>92</v>
      </c>
      <c r="N461">
        <v>4.3147782571523116E-2</v>
      </c>
      <c r="O461" t="s">
        <v>62</v>
      </c>
    </row>
    <row r="462" spans="2:15" x14ac:dyDescent="0.45">
      <c r="B462" t="s">
        <v>128</v>
      </c>
      <c r="C462" t="s">
        <v>93</v>
      </c>
      <c r="D462">
        <v>0</v>
      </c>
      <c r="E462" t="s">
        <v>62</v>
      </c>
      <c r="G462" t="s">
        <v>243</v>
      </c>
      <c r="H462" t="s">
        <v>93</v>
      </c>
      <c r="I462">
        <v>1.4903389851352431E-2</v>
      </c>
      <c r="J462" t="s">
        <v>62</v>
      </c>
      <c r="L462" t="s">
        <v>312</v>
      </c>
      <c r="M462" t="s">
        <v>93</v>
      </c>
      <c r="N462">
        <v>1.5743507854963514E-2</v>
      </c>
      <c r="O462" t="s">
        <v>62</v>
      </c>
    </row>
    <row r="463" spans="2:15" x14ac:dyDescent="0.45">
      <c r="B463" t="s">
        <v>128</v>
      </c>
      <c r="C463" t="s">
        <v>94</v>
      </c>
      <c r="D463">
        <v>1.8559523067311758E-2</v>
      </c>
      <c r="E463" t="s">
        <v>62</v>
      </c>
      <c r="G463" t="s">
        <v>243</v>
      </c>
      <c r="H463" t="s">
        <v>94</v>
      </c>
      <c r="I463">
        <v>1.3725639734147303E-2</v>
      </c>
      <c r="J463" t="s">
        <v>62</v>
      </c>
      <c r="L463" t="s">
        <v>312</v>
      </c>
      <c r="M463" t="s">
        <v>94</v>
      </c>
      <c r="N463">
        <v>1.5314650615868593E-2</v>
      </c>
      <c r="O463" t="s">
        <v>62</v>
      </c>
    </row>
    <row r="464" spans="2:15" x14ac:dyDescent="0.45">
      <c r="B464" t="s">
        <v>128</v>
      </c>
      <c r="C464" t="s">
        <v>95</v>
      </c>
      <c r="D464">
        <v>2.6907925102562485E-2</v>
      </c>
      <c r="E464" t="s">
        <v>62</v>
      </c>
      <c r="G464" t="s">
        <v>243</v>
      </c>
      <c r="H464" t="s">
        <v>95</v>
      </c>
      <c r="I464">
        <v>1.0945181674858273E-2</v>
      </c>
      <c r="J464" t="s">
        <v>62</v>
      </c>
      <c r="L464" t="s">
        <v>312</v>
      </c>
      <c r="M464" t="s">
        <v>95</v>
      </c>
      <c r="N464">
        <v>1.4638011956083078E-2</v>
      </c>
      <c r="O464" t="s">
        <v>62</v>
      </c>
    </row>
    <row r="465" spans="2:15" x14ac:dyDescent="0.45">
      <c r="B465" t="s">
        <v>128</v>
      </c>
      <c r="C465" t="s">
        <v>96</v>
      </c>
      <c r="D465">
        <v>3.3705248841441354E-2</v>
      </c>
      <c r="E465" t="s">
        <v>62</v>
      </c>
      <c r="G465" t="s">
        <v>243</v>
      </c>
      <c r="H465" t="s">
        <v>96</v>
      </c>
      <c r="I465">
        <v>1.0720257034305994E-2</v>
      </c>
      <c r="J465" t="s">
        <v>62</v>
      </c>
      <c r="L465" t="s">
        <v>312</v>
      </c>
      <c r="M465" t="s">
        <v>96</v>
      </c>
      <c r="N465">
        <v>1.3725325198307162E-2</v>
      </c>
      <c r="O465" t="s">
        <v>62</v>
      </c>
    </row>
    <row r="466" spans="2:15" x14ac:dyDescent="0.45">
      <c r="B466" t="s">
        <v>128</v>
      </c>
      <c r="C466" t="s">
        <v>97</v>
      </c>
      <c r="D466">
        <v>3.0313256197140141E-2</v>
      </c>
      <c r="E466" t="s">
        <v>62</v>
      </c>
      <c r="G466" t="s">
        <v>243</v>
      </c>
      <c r="H466" t="s">
        <v>97</v>
      </c>
      <c r="I466">
        <v>1.1585980489245135E-2</v>
      </c>
      <c r="J466" t="s">
        <v>62</v>
      </c>
      <c r="L466" t="s">
        <v>312</v>
      </c>
      <c r="M466" t="s">
        <v>97</v>
      </c>
      <c r="N466">
        <v>1.4380182598489418E-2</v>
      </c>
      <c r="O466" t="s">
        <v>62</v>
      </c>
    </row>
    <row r="467" spans="2:15" x14ac:dyDescent="0.45">
      <c r="B467" t="s">
        <v>128</v>
      </c>
      <c r="C467" t="s">
        <v>98</v>
      </c>
      <c r="D467">
        <v>2.4604200412439034E-2</v>
      </c>
      <c r="E467" t="s">
        <v>62</v>
      </c>
      <c r="G467" t="s">
        <v>243</v>
      </c>
      <c r="H467" t="s">
        <v>98</v>
      </c>
      <c r="I467">
        <v>1.1056704615447947E-2</v>
      </c>
      <c r="J467" t="s">
        <v>62</v>
      </c>
      <c r="L467" t="s">
        <v>312</v>
      </c>
      <c r="M467" t="s">
        <v>98</v>
      </c>
      <c r="N467">
        <v>1.6679875901136922E-2</v>
      </c>
      <c r="O467" t="s">
        <v>62</v>
      </c>
    </row>
    <row r="468" spans="2:15" x14ac:dyDescent="0.45">
      <c r="B468" t="s">
        <v>128</v>
      </c>
      <c r="C468" t="s">
        <v>99</v>
      </c>
      <c r="D468">
        <v>8.2361044501367796E-3</v>
      </c>
      <c r="E468" t="s">
        <v>62</v>
      </c>
      <c r="G468" t="s">
        <v>243</v>
      </c>
      <c r="H468" t="s">
        <v>99</v>
      </c>
      <c r="I468">
        <v>1.361865147705545E-2</v>
      </c>
      <c r="J468" t="s">
        <v>62</v>
      </c>
      <c r="L468" t="s">
        <v>312</v>
      </c>
      <c r="M468" t="s">
        <v>99</v>
      </c>
      <c r="N468">
        <v>1.9305184240862621E-2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243</v>
      </c>
      <c r="H469" t="s">
        <v>100</v>
      </c>
      <c r="I469">
        <v>1.6780532069711272E-2</v>
      </c>
      <c r="J469" t="s">
        <v>62</v>
      </c>
      <c r="L469" t="s">
        <v>312</v>
      </c>
      <c r="M469" t="s">
        <v>100</v>
      </c>
      <c r="N469">
        <v>2.0241602695012937E-2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243</v>
      </c>
      <c r="H470" t="s">
        <v>101</v>
      </c>
      <c r="I470">
        <v>2.7289966689903512E-2</v>
      </c>
      <c r="J470" t="s">
        <v>62</v>
      </c>
      <c r="L470" t="s">
        <v>312</v>
      </c>
      <c r="M470" t="s">
        <v>101</v>
      </c>
      <c r="N470">
        <v>2.9903168822178253E-2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243</v>
      </c>
      <c r="H471" t="s">
        <v>102</v>
      </c>
      <c r="I471">
        <v>5.3184610062406969E-2</v>
      </c>
      <c r="J471" t="s">
        <v>62</v>
      </c>
      <c r="L471" t="s">
        <v>312</v>
      </c>
      <c r="M471" t="s">
        <v>102</v>
      </c>
      <c r="N471">
        <v>5.3786297038103191E-2</v>
      </c>
      <c r="O471" t="s">
        <v>62</v>
      </c>
    </row>
    <row r="472" spans="2:15" x14ac:dyDescent="0.45">
      <c r="B472" t="s">
        <v>128</v>
      </c>
      <c r="C472" t="s">
        <v>103</v>
      </c>
      <c r="D472">
        <v>4.9585235831206224E-3</v>
      </c>
      <c r="E472" t="s">
        <v>62</v>
      </c>
      <c r="G472" t="s">
        <v>243</v>
      </c>
      <c r="H472" t="s">
        <v>103</v>
      </c>
      <c r="I472">
        <v>1.9301296029303406E-2</v>
      </c>
      <c r="J472" t="s">
        <v>62</v>
      </c>
      <c r="L472" t="s">
        <v>312</v>
      </c>
      <c r="M472" t="s">
        <v>103</v>
      </c>
      <c r="N472">
        <v>1.8595824819275065E-2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2.645314821852765E-2</v>
      </c>
      <c r="E473" t="s">
        <v>62</v>
      </c>
      <c r="G473" t="s">
        <v>243</v>
      </c>
      <c r="H473" t="s">
        <v>104</v>
      </c>
      <c r="I473">
        <v>1.5703196902522684E-2</v>
      </c>
      <c r="J473" t="s">
        <v>62</v>
      </c>
      <c r="L473" t="s">
        <v>312</v>
      </c>
      <c r="M473" t="s">
        <v>104</v>
      </c>
      <c r="N473">
        <v>1.6860259317581085E-2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3.5849935643883925E-2</v>
      </c>
      <c r="E474" t="s">
        <v>62</v>
      </c>
      <c r="G474" t="s">
        <v>243</v>
      </c>
      <c r="H474" t="s">
        <v>105</v>
      </c>
      <c r="I474">
        <v>1.2248126411837134E-2</v>
      </c>
      <c r="J474" t="s">
        <v>62</v>
      </c>
      <c r="L474" t="s">
        <v>312</v>
      </c>
      <c r="M474" t="s">
        <v>105</v>
      </c>
      <c r="N474">
        <v>1.6090382950177694E-2</v>
      </c>
      <c r="O474" t="s">
        <v>62</v>
      </c>
    </row>
    <row r="475" spans="2:15" x14ac:dyDescent="0.45">
      <c r="B475" t="s">
        <v>128</v>
      </c>
      <c r="C475" t="s">
        <v>106</v>
      </c>
      <c r="D475">
        <v>4.0085657167612566E-2</v>
      </c>
      <c r="E475" t="s">
        <v>62</v>
      </c>
      <c r="G475" t="s">
        <v>243</v>
      </c>
      <c r="H475" t="s">
        <v>106</v>
      </c>
      <c r="I475">
        <v>1.1821251697664828E-2</v>
      </c>
      <c r="J475" t="s">
        <v>62</v>
      </c>
      <c r="L475" t="s">
        <v>312</v>
      </c>
      <c r="M475" t="s">
        <v>106</v>
      </c>
      <c r="N475">
        <v>1.6688090121018042E-2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3.5746793723073218E-2</v>
      </c>
      <c r="E476" t="s">
        <v>62</v>
      </c>
      <c r="G476" t="s">
        <v>243</v>
      </c>
      <c r="H476" t="s">
        <v>107</v>
      </c>
      <c r="I476">
        <v>1.2130712214508911E-2</v>
      </c>
      <c r="J476" t="s">
        <v>62</v>
      </c>
      <c r="L476" t="s">
        <v>312</v>
      </c>
      <c r="M476" t="s">
        <v>107</v>
      </c>
      <c r="N476">
        <v>1.9888300296963739E-2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2.8013529601069471E-2</v>
      </c>
      <c r="E477" t="s">
        <v>62</v>
      </c>
      <c r="G477" t="s">
        <v>243</v>
      </c>
      <c r="H477" t="s">
        <v>108</v>
      </c>
      <c r="I477">
        <v>1.0878856560161606E-2</v>
      </c>
      <c r="J477" t="s">
        <v>62</v>
      </c>
      <c r="L477" t="s">
        <v>312</v>
      </c>
      <c r="M477" t="s">
        <v>108</v>
      </c>
      <c r="N477">
        <v>2.4789896341279614E-2</v>
      </c>
      <c r="O477" t="s">
        <v>62</v>
      </c>
    </row>
    <row r="478" spans="2:15" x14ac:dyDescent="0.45">
      <c r="B478" t="s">
        <v>128</v>
      </c>
      <c r="C478" t="s">
        <v>109</v>
      </c>
      <c r="D478">
        <v>1.0694910524736515E-2</v>
      </c>
      <c r="E478" t="s">
        <v>62</v>
      </c>
      <c r="G478" t="s">
        <v>243</v>
      </c>
      <c r="H478" t="s">
        <v>109</v>
      </c>
      <c r="I478">
        <v>1.4309751940829382E-2</v>
      </c>
      <c r="J478" t="s">
        <v>62</v>
      </c>
      <c r="L478" t="s">
        <v>312</v>
      </c>
      <c r="M478" t="s">
        <v>109</v>
      </c>
      <c r="N478">
        <v>2.7659748117341842E-2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243</v>
      </c>
      <c r="H479" t="s">
        <v>110</v>
      </c>
      <c r="I479">
        <v>1.9447703929491054E-2</v>
      </c>
      <c r="J479" t="s">
        <v>62</v>
      </c>
      <c r="L479" t="s">
        <v>312</v>
      </c>
      <c r="M479" t="s">
        <v>110</v>
      </c>
      <c r="N479">
        <v>2.6503547388528451E-2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243</v>
      </c>
      <c r="H480" t="s">
        <v>111</v>
      </c>
      <c r="I480">
        <v>3.3482444114532862E-2</v>
      </c>
      <c r="J480" t="s">
        <v>62</v>
      </c>
      <c r="L480" t="s">
        <v>312</v>
      </c>
      <c r="M480" t="s">
        <v>111</v>
      </c>
      <c r="N480">
        <v>3.6553223331706443E-2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243</v>
      </c>
      <c r="H481" t="s">
        <v>112</v>
      </c>
      <c r="I481">
        <v>5.6518755652199965E-2</v>
      </c>
      <c r="J481" t="s">
        <v>62</v>
      </c>
      <c r="L481" t="s">
        <v>312</v>
      </c>
      <c r="M481" t="s">
        <v>112</v>
      </c>
      <c r="N481">
        <v>3.7500038909136515E-2</v>
      </c>
      <c r="O481" t="s">
        <v>62</v>
      </c>
    </row>
    <row r="482" spans="2:15" x14ac:dyDescent="0.45">
      <c r="B482" t="s">
        <v>128</v>
      </c>
      <c r="C482" t="s">
        <v>113</v>
      </c>
      <c r="D482">
        <v>1.0819228797020335E-2</v>
      </c>
      <c r="E482" t="s">
        <v>62</v>
      </c>
      <c r="G482" t="s">
        <v>243</v>
      </c>
      <c r="H482" t="s">
        <v>113</v>
      </c>
      <c r="I482">
        <v>2.0156356672857003E-2</v>
      </c>
      <c r="J482" t="s">
        <v>62</v>
      </c>
      <c r="L482" t="s">
        <v>312</v>
      </c>
      <c r="M482" t="s">
        <v>113</v>
      </c>
      <c r="N482">
        <v>1.3063128883764813E-2</v>
      </c>
      <c r="O482" t="s">
        <v>62</v>
      </c>
    </row>
    <row r="483" spans="2:15" x14ac:dyDescent="0.45">
      <c r="B483" t="s">
        <v>128</v>
      </c>
      <c r="C483" t="s">
        <v>114</v>
      </c>
      <c r="D483">
        <v>3.6428738766524797E-2</v>
      </c>
      <c r="E483" t="s">
        <v>62</v>
      </c>
      <c r="G483" t="s">
        <v>243</v>
      </c>
      <c r="H483" t="s">
        <v>114</v>
      </c>
      <c r="I483">
        <v>1.7733412966916422E-2</v>
      </c>
      <c r="J483" t="s">
        <v>62</v>
      </c>
      <c r="L483" t="s">
        <v>312</v>
      </c>
      <c r="M483" t="s">
        <v>114</v>
      </c>
      <c r="N483">
        <v>1.1731347511369042E-2</v>
      </c>
      <c r="O483" t="s">
        <v>62</v>
      </c>
    </row>
    <row r="484" spans="2:15" x14ac:dyDescent="0.45">
      <c r="B484" t="s">
        <v>128</v>
      </c>
      <c r="C484" t="s">
        <v>115</v>
      </c>
      <c r="D484">
        <v>4.3020409672875626E-2</v>
      </c>
      <c r="E484" t="s">
        <v>62</v>
      </c>
      <c r="G484" t="s">
        <v>243</v>
      </c>
      <c r="H484" t="s">
        <v>115</v>
      </c>
      <c r="I484">
        <v>1.3812541665907351E-2</v>
      </c>
      <c r="J484" t="s">
        <v>62</v>
      </c>
      <c r="L484" t="s">
        <v>312</v>
      </c>
      <c r="M484" t="s">
        <v>115</v>
      </c>
      <c r="N484">
        <v>1.0868242637788702E-2</v>
      </c>
      <c r="O484" t="s">
        <v>62</v>
      </c>
    </row>
    <row r="485" spans="2:15" x14ac:dyDescent="0.45">
      <c r="B485" t="s">
        <v>128</v>
      </c>
      <c r="C485" t="s">
        <v>116</v>
      </c>
      <c r="D485">
        <v>4.3296937504730487E-2</v>
      </c>
      <c r="E485" t="s">
        <v>62</v>
      </c>
      <c r="G485" t="s">
        <v>243</v>
      </c>
      <c r="H485" t="s">
        <v>116</v>
      </c>
      <c r="I485">
        <v>1.1546167400657103E-2</v>
      </c>
      <c r="J485" t="s">
        <v>62</v>
      </c>
      <c r="L485" t="s">
        <v>312</v>
      </c>
      <c r="M485" t="s">
        <v>116</v>
      </c>
      <c r="N485">
        <v>1.1294694391400423E-2</v>
      </c>
      <c r="O485" t="s">
        <v>62</v>
      </c>
    </row>
    <row r="486" spans="2:15" x14ac:dyDescent="0.45">
      <c r="B486" t="s">
        <v>128</v>
      </c>
      <c r="C486" t="s">
        <v>117</v>
      </c>
      <c r="D486">
        <v>3.9597451139791344E-2</v>
      </c>
      <c r="E486" t="s">
        <v>62</v>
      </c>
      <c r="G486" t="s">
        <v>243</v>
      </c>
      <c r="H486" t="s">
        <v>117</v>
      </c>
      <c r="I486">
        <v>1.0527891918802811E-2</v>
      </c>
      <c r="J486" t="s">
        <v>62</v>
      </c>
      <c r="L486" t="s">
        <v>312</v>
      </c>
      <c r="M486" t="s">
        <v>117</v>
      </c>
      <c r="N486">
        <v>1.3698645357161225E-2</v>
      </c>
      <c r="O486" t="s">
        <v>62</v>
      </c>
    </row>
    <row r="487" spans="2:15" x14ac:dyDescent="0.45">
      <c r="B487" t="s">
        <v>128</v>
      </c>
      <c r="C487" t="s">
        <v>118</v>
      </c>
      <c r="D487">
        <v>3.2075860243913651E-2</v>
      </c>
      <c r="E487" t="s">
        <v>62</v>
      </c>
      <c r="G487" t="s">
        <v>243</v>
      </c>
      <c r="H487" t="s">
        <v>118</v>
      </c>
      <c r="I487">
        <v>1.0303440539928802E-2</v>
      </c>
      <c r="J487" t="s">
        <v>62</v>
      </c>
      <c r="L487" t="s">
        <v>312</v>
      </c>
      <c r="M487" t="s">
        <v>118</v>
      </c>
      <c r="N487">
        <v>1.6204946620991513E-2</v>
      </c>
      <c r="O487" t="s">
        <v>62</v>
      </c>
    </row>
    <row r="488" spans="2:15" x14ac:dyDescent="0.45">
      <c r="B488" t="s">
        <v>128</v>
      </c>
      <c r="C488" t="s">
        <v>119</v>
      </c>
      <c r="D488">
        <v>1.9224649219589732E-2</v>
      </c>
      <c r="E488" t="s">
        <v>62</v>
      </c>
      <c r="G488" t="s">
        <v>243</v>
      </c>
      <c r="H488" t="s">
        <v>119</v>
      </c>
      <c r="I488">
        <v>1.216972423062614E-2</v>
      </c>
      <c r="J488" t="s">
        <v>62</v>
      </c>
      <c r="L488" t="s">
        <v>312</v>
      </c>
      <c r="M488" t="s">
        <v>119</v>
      </c>
      <c r="N488">
        <v>1.7571622645599597E-2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243</v>
      </c>
      <c r="H489" t="s">
        <v>120</v>
      </c>
      <c r="I489">
        <v>1.8045939693074418E-2</v>
      </c>
      <c r="J489" t="s">
        <v>62</v>
      </c>
      <c r="L489" t="s">
        <v>312</v>
      </c>
      <c r="M489" t="s">
        <v>120</v>
      </c>
      <c r="N489">
        <v>1.6556309513872922E-2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243</v>
      </c>
      <c r="H490" t="s">
        <v>121</v>
      </c>
      <c r="I490">
        <v>3.2902458677266447E-2</v>
      </c>
      <c r="J490" t="s">
        <v>62</v>
      </c>
      <c r="L490" t="s">
        <v>312</v>
      </c>
      <c r="M490" t="s">
        <v>121</v>
      </c>
      <c r="N490">
        <v>2.5897530138354833E-2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244</v>
      </c>
      <c r="H491" t="s">
        <v>61</v>
      </c>
      <c r="I491">
        <v>2.66598986281706E-2</v>
      </c>
      <c r="J491" t="s">
        <v>62</v>
      </c>
      <c r="L491" t="s">
        <v>313</v>
      </c>
      <c r="M491" t="s">
        <v>61</v>
      </c>
      <c r="N491">
        <v>2.3573767380488719E-2</v>
      </c>
      <c r="O491" t="s">
        <v>62</v>
      </c>
    </row>
    <row r="492" spans="2:15" x14ac:dyDescent="0.45">
      <c r="B492" t="s">
        <v>129</v>
      </c>
      <c r="C492" t="s">
        <v>63</v>
      </c>
      <c r="D492">
        <v>5.6999439481564829E-3</v>
      </c>
      <c r="E492" t="s">
        <v>62</v>
      </c>
      <c r="G492" t="s">
        <v>244</v>
      </c>
      <c r="H492" t="s">
        <v>63</v>
      </c>
      <c r="I492">
        <v>9.7793318863875038E-3</v>
      </c>
      <c r="J492" t="s">
        <v>62</v>
      </c>
      <c r="L492" t="s">
        <v>313</v>
      </c>
      <c r="M492" t="s">
        <v>63</v>
      </c>
      <c r="N492">
        <v>7.7109972329707137E-3</v>
      </c>
      <c r="O492" t="s">
        <v>62</v>
      </c>
    </row>
    <row r="493" spans="2:15" x14ac:dyDescent="0.45">
      <c r="B493" t="s">
        <v>129</v>
      </c>
      <c r="C493" t="s">
        <v>64</v>
      </c>
      <c r="D493">
        <v>2.4587535769355504E-2</v>
      </c>
      <c r="E493" t="s">
        <v>62</v>
      </c>
      <c r="G493" t="s">
        <v>244</v>
      </c>
      <c r="H493" t="s">
        <v>64</v>
      </c>
      <c r="I493">
        <v>9.4625617479811401E-3</v>
      </c>
      <c r="J493" t="s">
        <v>62</v>
      </c>
      <c r="L493" t="s">
        <v>313</v>
      </c>
      <c r="M493" t="s">
        <v>64</v>
      </c>
      <c r="N493">
        <v>7.4541024541226958E-3</v>
      </c>
      <c r="O493" t="s">
        <v>62</v>
      </c>
    </row>
    <row r="494" spans="2:15" x14ac:dyDescent="0.45">
      <c r="B494" t="s">
        <v>129</v>
      </c>
      <c r="C494" t="s">
        <v>65</v>
      </c>
      <c r="D494">
        <v>3.5327875310436463E-2</v>
      </c>
      <c r="E494" t="s">
        <v>62</v>
      </c>
      <c r="G494" t="s">
        <v>244</v>
      </c>
      <c r="H494" t="s">
        <v>65</v>
      </c>
      <c r="I494">
        <v>9.7052364613173445E-3</v>
      </c>
      <c r="J494" t="s">
        <v>62</v>
      </c>
      <c r="L494" t="s">
        <v>313</v>
      </c>
      <c r="M494" t="s">
        <v>65</v>
      </c>
      <c r="N494">
        <v>7.5486500431072032E-3</v>
      </c>
      <c r="O494" t="s">
        <v>62</v>
      </c>
    </row>
    <row r="495" spans="2:15" x14ac:dyDescent="0.45">
      <c r="B495" t="s">
        <v>129</v>
      </c>
      <c r="C495" t="s">
        <v>66</v>
      </c>
      <c r="D495">
        <v>3.9884570029611308E-2</v>
      </c>
      <c r="E495" t="s">
        <v>62</v>
      </c>
      <c r="G495" t="s">
        <v>244</v>
      </c>
      <c r="H495" t="s">
        <v>66</v>
      </c>
      <c r="I495">
        <v>8.9844626712431968E-3</v>
      </c>
      <c r="J495" t="s">
        <v>62</v>
      </c>
      <c r="L495" t="s">
        <v>313</v>
      </c>
      <c r="M495" t="s">
        <v>66</v>
      </c>
      <c r="N495">
        <v>7.7027730527102298E-3</v>
      </c>
      <c r="O495" t="s">
        <v>62</v>
      </c>
    </row>
    <row r="496" spans="2:15" x14ac:dyDescent="0.45">
      <c r="B496" t="s">
        <v>129</v>
      </c>
      <c r="C496" t="s">
        <v>67</v>
      </c>
      <c r="D496">
        <v>3.7667141268577682E-2</v>
      </c>
      <c r="E496" t="s">
        <v>62</v>
      </c>
      <c r="G496" t="s">
        <v>244</v>
      </c>
      <c r="H496" t="s">
        <v>67</v>
      </c>
      <c r="I496">
        <v>8.8995253657936559E-3</v>
      </c>
      <c r="J496" t="s">
        <v>62</v>
      </c>
      <c r="L496" t="s">
        <v>313</v>
      </c>
      <c r="M496" t="s">
        <v>67</v>
      </c>
      <c r="N496">
        <v>8.4826922982175618E-3</v>
      </c>
      <c r="O496" t="s">
        <v>62</v>
      </c>
    </row>
    <row r="497" spans="2:15" x14ac:dyDescent="0.45">
      <c r="B497" t="s">
        <v>129</v>
      </c>
      <c r="C497" t="s">
        <v>68</v>
      </c>
      <c r="D497">
        <v>2.9834374910559302E-2</v>
      </c>
      <c r="E497" t="s">
        <v>62</v>
      </c>
      <c r="G497" t="s">
        <v>244</v>
      </c>
      <c r="H497" t="s">
        <v>68</v>
      </c>
      <c r="I497">
        <v>9.8237392443830587E-3</v>
      </c>
      <c r="J497" t="s">
        <v>62</v>
      </c>
      <c r="L497" t="s">
        <v>313</v>
      </c>
      <c r="M497" t="s">
        <v>68</v>
      </c>
      <c r="N497">
        <v>1.0355386177796556E-2</v>
      </c>
      <c r="O497" t="s">
        <v>62</v>
      </c>
    </row>
    <row r="498" spans="2:15" x14ac:dyDescent="0.45">
      <c r="B498" t="s">
        <v>129</v>
      </c>
      <c r="C498" t="s">
        <v>69</v>
      </c>
      <c r="D498">
        <v>1.7379506898737362E-2</v>
      </c>
      <c r="E498" t="s">
        <v>62</v>
      </c>
      <c r="G498" t="s">
        <v>244</v>
      </c>
      <c r="H498" t="s">
        <v>69</v>
      </c>
      <c r="I498">
        <v>9.3697861176948415E-3</v>
      </c>
      <c r="J498" t="s">
        <v>62</v>
      </c>
      <c r="L498" t="s">
        <v>313</v>
      </c>
      <c r="M498" t="s">
        <v>69</v>
      </c>
      <c r="N498">
        <v>1.2175522710359177E-2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244</v>
      </c>
      <c r="H499" t="s">
        <v>70</v>
      </c>
      <c r="I499">
        <v>9.9509709143152467E-3</v>
      </c>
      <c r="J499" t="s">
        <v>62</v>
      </c>
      <c r="L499" t="s">
        <v>313</v>
      </c>
      <c r="M499" t="s">
        <v>70</v>
      </c>
      <c r="N499">
        <v>1.189508267206364E-2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244</v>
      </c>
      <c r="H500" t="s">
        <v>71</v>
      </c>
      <c r="I500">
        <v>1.6407459730205787E-2</v>
      </c>
      <c r="J500" t="s">
        <v>62</v>
      </c>
      <c r="L500" t="s">
        <v>313</v>
      </c>
      <c r="M500" t="s">
        <v>71</v>
      </c>
      <c r="N500">
        <v>1.895614608121075E-2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244</v>
      </c>
      <c r="H501" t="s">
        <v>72</v>
      </c>
      <c r="I501">
        <v>3.4359415160612923E-2</v>
      </c>
      <c r="J501" t="s">
        <v>62</v>
      </c>
      <c r="L501" t="s">
        <v>313</v>
      </c>
      <c r="M501" t="s">
        <v>72</v>
      </c>
      <c r="N501">
        <v>3.2573464957550931E-2</v>
      </c>
      <c r="O501" t="s">
        <v>62</v>
      </c>
    </row>
    <row r="502" spans="2:15" x14ac:dyDescent="0.45">
      <c r="B502" t="s">
        <v>129</v>
      </c>
      <c r="C502" t="s">
        <v>73</v>
      </c>
      <c r="D502">
        <v>1.4621183279245823E-3</v>
      </c>
      <c r="E502" t="s">
        <v>62</v>
      </c>
      <c r="G502" t="s">
        <v>244</v>
      </c>
      <c r="H502" t="s">
        <v>73</v>
      </c>
      <c r="I502">
        <v>1.2846374361900205E-2</v>
      </c>
      <c r="J502" t="s">
        <v>62</v>
      </c>
      <c r="L502" t="s">
        <v>313</v>
      </c>
      <c r="M502" t="s">
        <v>73</v>
      </c>
      <c r="N502">
        <v>1.1351958428740721E-2</v>
      </c>
      <c r="O502" t="s">
        <v>62</v>
      </c>
    </row>
    <row r="503" spans="2:15" x14ac:dyDescent="0.45">
      <c r="B503" t="s">
        <v>129</v>
      </c>
      <c r="C503" t="s">
        <v>74</v>
      </c>
      <c r="D503">
        <v>2.1127320359130244E-2</v>
      </c>
      <c r="E503" t="s">
        <v>62</v>
      </c>
      <c r="G503" t="s">
        <v>244</v>
      </c>
      <c r="H503" t="s">
        <v>74</v>
      </c>
      <c r="I503">
        <v>1.2573213450375782E-2</v>
      </c>
      <c r="J503" t="s">
        <v>62</v>
      </c>
      <c r="L503" t="s">
        <v>313</v>
      </c>
      <c r="M503" t="s">
        <v>74</v>
      </c>
      <c r="N503">
        <v>9.7718362907414976E-3</v>
      </c>
      <c r="O503" t="s">
        <v>62</v>
      </c>
    </row>
    <row r="504" spans="2:15" x14ac:dyDescent="0.45">
      <c r="B504" t="s">
        <v>129</v>
      </c>
      <c r="C504" t="s">
        <v>75</v>
      </c>
      <c r="D504">
        <v>3.1575405999465213E-2</v>
      </c>
      <c r="E504" t="s">
        <v>62</v>
      </c>
      <c r="G504" t="s">
        <v>244</v>
      </c>
      <c r="H504" t="s">
        <v>75</v>
      </c>
      <c r="I504">
        <v>1.2758217836833534E-2</v>
      </c>
      <c r="J504" t="s">
        <v>62</v>
      </c>
      <c r="L504" t="s">
        <v>313</v>
      </c>
      <c r="M504" t="s">
        <v>75</v>
      </c>
      <c r="N504">
        <v>9.8734088059774412E-3</v>
      </c>
      <c r="O504" t="s">
        <v>62</v>
      </c>
    </row>
    <row r="505" spans="2:15" x14ac:dyDescent="0.45">
      <c r="B505" t="s">
        <v>129</v>
      </c>
      <c r="C505" t="s">
        <v>76</v>
      </c>
      <c r="D505">
        <v>3.684136953901665E-2</v>
      </c>
      <c r="E505" t="s">
        <v>62</v>
      </c>
      <c r="G505" t="s">
        <v>244</v>
      </c>
      <c r="H505" t="s">
        <v>76</v>
      </c>
      <c r="I505">
        <v>1.3409082890756032E-2</v>
      </c>
      <c r="J505" t="s">
        <v>62</v>
      </c>
      <c r="L505" t="s">
        <v>313</v>
      </c>
      <c r="M505" t="s">
        <v>76</v>
      </c>
      <c r="N505">
        <v>9.856270888652232E-3</v>
      </c>
      <c r="O505" t="s">
        <v>62</v>
      </c>
    </row>
    <row r="506" spans="2:15" x14ac:dyDescent="0.45">
      <c r="B506" t="s">
        <v>129</v>
      </c>
      <c r="C506" t="s">
        <v>77</v>
      </c>
      <c r="D506">
        <v>3.2598976543887014E-2</v>
      </c>
      <c r="E506" t="s">
        <v>62</v>
      </c>
      <c r="G506" t="s">
        <v>244</v>
      </c>
      <c r="H506" t="s">
        <v>77</v>
      </c>
      <c r="I506">
        <v>1.2924092173888348E-2</v>
      </c>
      <c r="J506" t="s">
        <v>62</v>
      </c>
      <c r="L506" t="s">
        <v>313</v>
      </c>
      <c r="M506" t="s">
        <v>77</v>
      </c>
      <c r="N506">
        <v>1.0403266636875652E-2</v>
      </c>
      <c r="O506" t="s">
        <v>62</v>
      </c>
    </row>
    <row r="507" spans="2:15" x14ac:dyDescent="0.45">
      <c r="B507" t="s">
        <v>129</v>
      </c>
      <c r="C507" t="s">
        <v>78</v>
      </c>
      <c r="D507">
        <v>2.5086107729829891E-2</v>
      </c>
      <c r="E507" t="s">
        <v>62</v>
      </c>
      <c r="G507" t="s">
        <v>244</v>
      </c>
      <c r="H507" t="s">
        <v>78</v>
      </c>
      <c r="I507">
        <v>1.2207601344313314E-2</v>
      </c>
      <c r="J507" t="s">
        <v>62</v>
      </c>
      <c r="L507" t="s">
        <v>313</v>
      </c>
      <c r="M507" t="s">
        <v>78</v>
      </c>
      <c r="N507">
        <v>1.2039359708567347E-2</v>
      </c>
      <c r="O507" t="s">
        <v>62</v>
      </c>
    </row>
    <row r="508" spans="2:15" x14ac:dyDescent="0.45">
      <c r="B508" t="s">
        <v>129</v>
      </c>
      <c r="C508" t="s">
        <v>79</v>
      </c>
      <c r="D508">
        <v>9.0449991851630895E-3</v>
      </c>
      <c r="E508" t="s">
        <v>62</v>
      </c>
      <c r="G508" t="s">
        <v>244</v>
      </c>
      <c r="H508" t="s">
        <v>79</v>
      </c>
      <c r="I508">
        <v>1.2161597328539588E-2</v>
      </c>
      <c r="J508" t="s">
        <v>62</v>
      </c>
      <c r="L508" t="s">
        <v>313</v>
      </c>
      <c r="M508" t="s">
        <v>79</v>
      </c>
      <c r="N508">
        <v>1.4127692130589812E-2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244</v>
      </c>
      <c r="H509" t="s">
        <v>80</v>
      </c>
      <c r="I509">
        <v>1.2776042621226611E-2</v>
      </c>
      <c r="J509" t="s">
        <v>62</v>
      </c>
      <c r="L509" t="s">
        <v>313</v>
      </c>
      <c r="M509" t="s">
        <v>80</v>
      </c>
      <c r="N509">
        <v>1.427524008931497E-2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244</v>
      </c>
      <c r="H510" t="s">
        <v>81</v>
      </c>
      <c r="I510">
        <v>2.0205643191631366E-2</v>
      </c>
      <c r="J510" t="s">
        <v>62</v>
      </c>
      <c r="L510" t="s">
        <v>313</v>
      </c>
      <c r="M510" t="s">
        <v>81</v>
      </c>
      <c r="N510">
        <v>2.2161820700652292E-2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244</v>
      </c>
      <c r="H511" t="s">
        <v>82</v>
      </c>
      <c r="I511">
        <v>3.2102474929341464E-2</v>
      </c>
      <c r="J511" t="s">
        <v>62</v>
      </c>
      <c r="L511" t="s">
        <v>313</v>
      </c>
      <c r="M511" t="s">
        <v>82</v>
      </c>
      <c r="N511">
        <v>2.6909480841132614E-2</v>
      </c>
      <c r="O511" t="s">
        <v>62</v>
      </c>
    </row>
    <row r="512" spans="2:15" x14ac:dyDescent="0.45">
      <c r="B512" t="s">
        <v>129</v>
      </c>
      <c r="C512" t="s">
        <v>83</v>
      </c>
      <c r="D512">
        <v>0</v>
      </c>
      <c r="E512" t="s">
        <v>62</v>
      </c>
      <c r="G512" t="s">
        <v>244</v>
      </c>
      <c r="H512" t="s">
        <v>83</v>
      </c>
      <c r="I512">
        <v>1.2570969038727328E-2</v>
      </c>
      <c r="J512" t="s">
        <v>62</v>
      </c>
      <c r="L512" t="s">
        <v>313</v>
      </c>
      <c r="M512" t="s">
        <v>83</v>
      </c>
      <c r="N512">
        <v>1.0953432643604351E-2</v>
      </c>
      <c r="O512" t="s">
        <v>62</v>
      </c>
    </row>
    <row r="513" spans="2:15" x14ac:dyDescent="0.45">
      <c r="B513" t="s">
        <v>129</v>
      </c>
      <c r="C513" t="s">
        <v>84</v>
      </c>
      <c r="D513">
        <v>1.2369144520003263E-2</v>
      </c>
      <c r="E513" t="s">
        <v>62</v>
      </c>
      <c r="G513" t="s">
        <v>244</v>
      </c>
      <c r="H513" t="s">
        <v>84</v>
      </c>
      <c r="I513">
        <v>1.1820516141540133E-2</v>
      </c>
      <c r="J513" t="s">
        <v>62</v>
      </c>
      <c r="L513" t="s">
        <v>313</v>
      </c>
      <c r="M513" t="s">
        <v>84</v>
      </c>
      <c r="N513">
        <v>8.995844430634288E-3</v>
      </c>
      <c r="O513" t="s">
        <v>62</v>
      </c>
    </row>
    <row r="514" spans="2:15" x14ac:dyDescent="0.45">
      <c r="B514" t="s">
        <v>129</v>
      </c>
      <c r="C514" t="s">
        <v>85</v>
      </c>
      <c r="D514">
        <v>2.0346383110308845E-2</v>
      </c>
      <c r="E514" t="s">
        <v>62</v>
      </c>
      <c r="G514" t="s">
        <v>244</v>
      </c>
      <c r="H514" t="s">
        <v>85</v>
      </c>
      <c r="I514">
        <v>1.2366762429743772E-2</v>
      </c>
      <c r="J514" t="s">
        <v>62</v>
      </c>
      <c r="L514" t="s">
        <v>313</v>
      </c>
      <c r="M514" t="s">
        <v>85</v>
      </c>
      <c r="N514">
        <v>8.3603608886257518E-3</v>
      </c>
      <c r="O514" t="s">
        <v>62</v>
      </c>
    </row>
    <row r="515" spans="2:15" x14ac:dyDescent="0.45">
      <c r="B515" t="s">
        <v>129</v>
      </c>
      <c r="C515" t="s">
        <v>86</v>
      </c>
      <c r="D515">
        <v>2.7201560543078224E-2</v>
      </c>
      <c r="E515" t="s">
        <v>62</v>
      </c>
      <c r="G515" t="s">
        <v>244</v>
      </c>
      <c r="H515" t="s">
        <v>86</v>
      </c>
      <c r="I515">
        <v>1.4605925361374783E-2</v>
      </c>
      <c r="J515" t="s">
        <v>62</v>
      </c>
      <c r="L515" t="s">
        <v>313</v>
      </c>
      <c r="M515" t="s">
        <v>86</v>
      </c>
      <c r="N515">
        <v>7.3573710398476691E-3</v>
      </c>
      <c r="O515" t="s">
        <v>62</v>
      </c>
    </row>
    <row r="516" spans="2:15" x14ac:dyDescent="0.45">
      <c r="B516" t="s">
        <v>129</v>
      </c>
      <c r="C516" t="s">
        <v>87</v>
      </c>
      <c r="D516">
        <v>2.2568651254019079E-2</v>
      </c>
      <c r="E516" t="s">
        <v>62</v>
      </c>
      <c r="G516" t="s">
        <v>244</v>
      </c>
      <c r="H516" t="s">
        <v>87</v>
      </c>
      <c r="I516">
        <v>1.4477667827172908E-2</v>
      </c>
      <c r="J516" t="s">
        <v>62</v>
      </c>
      <c r="L516" t="s">
        <v>313</v>
      </c>
      <c r="M516" t="s">
        <v>87</v>
      </c>
      <c r="N516">
        <v>6.9166208801664329E-3</v>
      </c>
      <c r="O516" t="s">
        <v>62</v>
      </c>
    </row>
    <row r="517" spans="2:15" x14ac:dyDescent="0.45">
      <c r="B517" t="s">
        <v>129</v>
      </c>
      <c r="C517" t="s">
        <v>88</v>
      </c>
      <c r="D517">
        <v>1.6556955595004898E-2</v>
      </c>
      <c r="E517" t="s">
        <v>62</v>
      </c>
      <c r="G517" t="s">
        <v>244</v>
      </c>
      <c r="H517" t="s">
        <v>88</v>
      </c>
      <c r="I517">
        <v>1.2599045106414531E-2</v>
      </c>
      <c r="J517" t="s">
        <v>62</v>
      </c>
      <c r="L517" t="s">
        <v>313</v>
      </c>
      <c r="M517" t="s">
        <v>88</v>
      </c>
      <c r="N517">
        <v>7.3928104853446695E-3</v>
      </c>
      <c r="O517" t="s">
        <v>62</v>
      </c>
    </row>
    <row r="518" spans="2:15" x14ac:dyDescent="0.45">
      <c r="B518" t="s">
        <v>129</v>
      </c>
      <c r="C518" t="s">
        <v>89</v>
      </c>
      <c r="D518">
        <v>4.9002333735607244E-3</v>
      </c>
      <c r="E518" t="s">
        <v>62</v>
      </c>
      <c r="G518" t="s">
        <v>244</v>
      </c>
      <c r="H518" t="s">
        <v>89</v>
      </c>
      <c r="I518">
        <v>1.2582615610405015E-2</v>
      </c>
      <c r="J518" t="s">
        <v>62</v>
      </c>
      <c r="L518" t="s">
        <v>313</v>
      </c>
      <c r="M518" t="s">
        <v>89</v>
      </c>
      <c r="N518">
        <v>8.2006583703226523E-3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244</v>
      </c>
      <c r="H519" t="s">
        <v>90</v>
      </c>
      <c r="I519">
        <v>1.2257428757411705E-2</v>
      </c>
      <c r="J519" t="s">
        <v>62</v>
      </c>
      <c r="L519" t="s">
        <v>313</v>
      </c>
      <c r="M519" t="s">
        <v>90</v>
      </c>
      <c r="N519">
        <v>8.3004873152106862E-3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244</v>
      </c>
      <c r="H520" t="s">
        <v>91</v>
      </c>
      <c r="I520">
        <v>1.9052400311647861E-2</v>
      </c>
      <c r="J520" t="s">
        <v>62</v>
      </c>
      <c r="L520" t="s">
        <v>313</v>
      </c>
      <c r="M520" t="s">
        <v>91</v>
      </c>
      <c r="N520">
        <v>1.4829039891818817E-2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244</v>
      </c>
      <c r="H521" t="s">
        <v>92</v>
      </c>
      <c r="I521">
        <v>4.4134523755869653E-2</v>
      </c>
      <c r="J521" t="s">
        <v>62</v>
      </c>
      <c r="L521" t="s">
        <v>313</v>
      </c>
      <c r="M521" t="s">
        <v>92</v>
      </c>
      <c r="N521">
        <v>4.4988494871045177E-2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244</v>
      </c>
      <c r="H522" t="s">
        <v>93</v>
      </c>
      <c r="I522">
        <v>1.6813190458706127E-2</v>
      </c>
      <c r="J522" t="s">
        <v>62</v>
      </c>
      <c r="L522" t="s">
        <v>313</v>
      </c>
      <c r="M522" t="s">
        <v>93</v>
      </c>
      <c r="N522">
        <v>1.7735981661699488E-2</v>
      </c>
      <c r="O522" t="s">
        <v>62</v>
      </c>
    </row>
    <row r="523" spans="2:15" x14ac:dyDescent="0.45">
      <c r="B523" t="s">
        <v>129</v>
      </c>
      <c r="C523" t="s">
        <v>94</v>
      </c>
      <c r="D523">
        <v>1.8571350596786048E-2</v>
      </c>
      <c r="E523" t="s">
        <v>62</v>
      </c>
      <c r="G523" t="s">
        <v>244</v>
      </c>
      <c r="H523" t="s">
        <v>94</v>
      </c>
      <c r="I523">
        <v>1.6183208859913582E-2</v>
      </c>
      <c r="J523" t="s">
        <v>62</v>
      </c>
      <c r="L523" t="s">
        <v>313</v>
      </c>
      <c r="M523" t="s">
        <v>94</v>
      </c>
      <c r="N523">
        <v>1.6346745365206555E-2</v>
      </c>
      <c r="O523" t="s">
        <v>62</v>
      </c>
    </row>
    <row r="524" spans="2:15" x14ac:dyDescent="0.45">
      <c r="B524" t="s">
        <v>129</v>
      </c>
      <c r="C524" t="s">
        <v>95</v>
      </c>
      <c r="D524">
        <v>2.8261969834478141E-2</v>
      </c>
      <c r="E524" t="s">
        <v>62</v>
      </c>
      <c r="G524" t="s">
        <v>244</v>
      </c>
      <c r="H524" t="s">
        <v>95</v>
      </c>
      <c r="I524">
        <v>1.4236399956117593E-2</v>
      </c>
      <c r="J524" t="s">
        <v>62</v>
      </c>
      <c r="L524" t="s">
        <v>313</v>
      </c>
      <c r="M524" t="s">
        <v>95</v>
      </c>
      <c r="N524">
        <v>1.5414399324147125E-2</v>
      </c>
      <c r="O524" t="s">
        <v>62</v>
      </c>
    </row>
    <row r="525" spans="2:15" x14ac:dyDescent="0.45">
      <c r="B525" t="s">
        <v>129</v>
      </c>
      <c r="C525" t="s">
        <v>96</v>
      </c>
      <c r="D525">
        <v>3.6070324289137222E-2</v>
      </c>
      <c r="E525" t="s">
        <v>62</v>
      </c>
      <c r="G525" t="s">
        <v>244</v>
      </c>
      <c r="H525" t="s">
        <v>96</v>
      </c>
      <c r="I525">
        <v>1.5236775652022133E-2</v>
      </c>
      <c r="J525" t="s">
        <v>62</v>
      </c>
      <c r="L525" t="s">
        <v>313</v>
      </c>
      <c r="M525" t="s">
        <v>96</v>
      </c>
      <c r="N525">
        <v>1.4848360743779238E-2</v>
      </c>
      <c r="O525" t="s">
        <v>62</v>
      </c>
    </row>
    <row r="526" spans="2:15" x14ac:dyDescent="0.45">
      <c r="B526" t="s">
        <v>129</v>
      </c>
      <c r="C526" t="s">
        <v>97</v>
      </c>
      <c r="D526">
        <v>3.089403451419924E-2</v>
      </c>
      <c r="E526" t="s">
        <v>62</v>
      </c>
      <c r="G526" t="s">
        <v>244</v>
      </c>
      <c r="H526" t="s">
        <v>97</v>
      </c>
      <c r="I526">
        <v>1.5320629158989433E-2</v>
      </c>
      <c r="J526" t="s">
        <v>62</v>
      </c>
      <c r="L526" t="s">
        <v>313</v>
      </c>
      <c r="M526" t="s">
        <v>97</v>
      </c>
      <c r="N526">
        <v>1.4831393422792312E-2</v>
      </c>
      <c r="O526" t="s">
        <v>62</v>
      </c>
    </row>
    <row r="527" spans="2:15" x14ac:dyDescent="0.45">
      <c r="B527" t="s">
        <v>129</v>
      </c>
      <c r="C527" t="s">
        <v>98</v>
      </c>
      <c r="D527">
        <v>2.398224309981176E-2</v>
      </c>
      <c r="E527" t="s">
        <v>62</v>
      </c>
      <c r="G527" t="s">
        <v>244</v>
      </c>
      <c r="H527" t="s">
        <v>98</v>
      </c>
      <c r="I527">
        <v>1.4336485864081034E-2</v>
      </c>
      <c r="J527" t="s">
        <v>62</v>
      </c>
      <c r="L527" t="s">
        <v>313</v>
      </c>
      <c r="M527" t="s">
        <v>98</v>
      </c>
      <c r="N527">
        <v>1.5948025530726256E-2</v>
      </c>
      <c r="O527" t="s">
        <v>62</v>
      </c>
    </row>
    <row r="528" spans="2:15" x14ac:dyDescent="0.45">
      <c r="B528" t="s">
        <v>129</v>
      </c>
      <c r="C528" t="s">
        <v>99</v>
      </c>
      <c r="D528">
        <v>7.7065461757034204E-3</v>
      </c>
      <c r="E528" t="s">
        <v>62</v>
      </c>
      <c r="G528" t="s">
        <v>244</v>
      </c>
      <c r="H528" t="s">
        <v>99</v>
      </c>
      <c r="I528">
        <v>1.4730635163205039E-2</v>
      </c>
      <c r="J528" t="s">
        <v>62</v>
      </c>
      <c r="L528" t="s">
        <v>313</v>
      </c>
      <c r="M528" t="s">
        <v>99</v>
      </c>
      <c r="N528">
        <v>1.7546736583288154E-2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244</v>
      </c>
      <c r="H529" t="s">
        <v>100</v>
      </c>
      <c r="I529">
        <v>1.547934571572428E-2</v>
      </c>
      <c r="J529" t="s">
        <v>62</v>
      </c>
      <c r="L529" t="s">
        <v>313</v>
      </c>
      <c r="M529" t="s">
        <v>100</v>
      </c>
      <c r="N529">
        <v>1.8054084821883042E-2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244</v>
      </c>
      <c r="H530" t="s">
        <v>101</v>
      </c>
      <c r="I530">
        <v>2.6788667138136883E-2</v>
      </c>
      <c r="J530" t="s">
        <v>62</v>
      </c>
      <c r="L530" t="s">
        <v>313</v>
      </c>
      <c r="M530" t="s">
        <v>101</v>
      </c>
      <c r="N530">
        <v>2.8583177607628962E-2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244</v>
      </c>
      <c r="H531" t="s">
        <v>102</v>
      </c>
      <c r="I531">
        <v>3.9744001968247851E-2</v>
      </c>
      <c r="J531" t="s">
        <v>62</v>
      </c>
      <c r="L531" t="s">
        <v>313</v>
      </c>
      <c r="M531" t="s">
        <v>102</v>
      </c>
      <c r="N531">
        <v>5.0929575319498349E-2</v>
      </c>
      <c r="O531" t="s">
        <v>62</v>
      </c>
    </row>
    <row r="532" spans="2:15" x14ac:dyDescent="0.45">
      <c r="B532" t="s">
        <v>129</v>
      </c>
      <c r="C532" t="s">
        <v>103</v>
      </c>
      <c r="D532">
        <v>6.3015645699088909E-3</v>
      </c>
      <c r="E532" t="s">
        <v>62</v>
      </c>
      <c r="G532" t="s">
        <v>244</v>
      </c>
      <c r="H532" t="s">
        <v>103</v>
      </c>
      <c r="I532">
        <v>1.5809393456025504E-2</v>
      </c>
      <c r="J532" t="s">
        <v>62</v>
      </c>
      <c r="L532" t="s">
        <v>313</v>
      </c>
      <c r="M532" t="s">
        <v>103</v>
      </c>
      <c r="N532">
        <v>1.923746769960304E-2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2.7268077164218901E-2</v>
      </c>
      <c r="E533" t="s">
        <v>62</v>
      </c>
      <c r="G533" t="s">
        <v>244</v>
      </c>
      <c r="H533" t="s">
        <v>104</v>
      </c>
      <c r="I533">
        <v>1.4408429495799242E-2</v>
      </c>
      <c r="J533" t="s">
        <v>62</v>
      </c>
      <c r="L533" t="s">
        <v>313</v>
      </c>
      <c r="M533" t="s">
        <v>104</v>
      </c>
      <c r="N533">
        <v>1.7621255799209957E-2</v>
      </c>
      <c r="O533" t="s">
        <v>62</v>
      </c>
    </row>
    <row r="534" spans="2:15" x14ac:dyDescent="0.45">
      <c r="B534" t="s">
        <v>129</v>
      </c>
      <c r="C534" t="s">
        <v>105</v>
      </c>
      <c r="D534">
        <v>3.8384059973209185E-2</v>
      </c>
      <c r="E534" t="s">
        <v>62</v>
      </c>
      <c r="G534" t="s">
        <v>244</v>
      </c>
      <c r="H534" t="s">
        <v>105</v>
      </c>
      <c r="I534">
        <v>1.4994363341432403E-2</v>
      </c>
      <c r="J534" t="s">
        <v>62</v>
      </c>
      <c r="L534" t="s">
        <v>313</v>
      </c>
      <c r="M534" t="s">
        <v>105</v>
      </c>
      <c r="N534">
        <v>1.7644269426513509E-2</v>
      </c>
      <c r="O534" t="s">
        <v>62</v>
      </c>
    </row>
    <row r="535" spans="2:15" x14ac:dyDescent="0.45">
      <c r="B535" t="s">
        <v>129</v>
      </c>
      <c r="C535" t="s">
        <v>106</v>
      </c>
      <c r="D535">
        <v>4.269270412546964E-2</v>
      </c>
      <c r="E535" t="s">
        <v>62</v>
      </c>
      <c r="G535" t="s">
        <v>244</v>
      </c>
      <c r="H535" t="s">
        <v>106</v>
      </c>
      <c r="I535">
        <v>1.5663849707486424E-2</v>
      </c>
      <c r="J535" t="s">
        <v>62</v>
      </c>
      <c r="L535" t="s">
        <v>313</v>
      </c>
      <c r="M535" t="s">
        <v>106</v>
      </c>
      <c r="N535">
        <v>1.7741040509420439E-2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3.6621310585299369E-2</v>
      </c>
      <c r="E536" t="s">
        <v>62</v>
      </c>
      <c r="G536" t="s">
        <v>244</v>
      </c>
      <c r="H536" t="s">
        <v>107</v>
      </c>
      <c r="I536">
        <v>1.6277170000657284E-2</v>
      </c>
      <c r="J536" t="s">
        <v>62</v>
      </c>
      <c r="L536" t="s">
        <v>313</v>
      </c>
      <c r="M536" t="s">
        <v>107</v>
      </c>
      <c r="N536">
        <v>1.8277722965939512E-2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2.6649042288070985E-2</v>
      </c>
      <c r="E537" t="s">
        <v>62</v>
      </c>
      <c r="G537" t="s">
        <v>244</v>
      </c>
      <c r="H537" t="s">
        <v>108</v>
      </c>
      <c r="I537">
        <v>1.5592428771957522E-2</v>
      </c>
      <c r="J537" t="s">
        <v>62</v>
      </c>
      <c r="L537" t="s">
        <v>313</v>
      </c>
      <c r="M537" t="s">
        <v>108</v>
      </c>
      <c r="N537">
        <v>2.0000157544725946E-2</v>
      </c>
      <c r="O537" t="s">
        <v>62</v>
      </c>
    </row>
    <row r="538" spans="2:15" x14ac:dyDescent="0.45">
      <c r="B538" t="s">
        <v>129</v>
      </c>
      <c r="C538" t="s">
        <v>109</v>
      </c>
      <c r="D538">
        <v>8.2384749325411094E-3</v>
      </c>
      <c r="E538" t="s">
        <v>62</v>
      </c>
      <c r="G538" t="s">
        <v>244</v>
      </c>
      <c r="H538" t="s">
        <v>109</v>
      </c>
      <c r="I538">
        <v>1.5378344979001812E-2</v>
      </c>
      <c r="J538" t="s">
        <v>62</v>
      </c>
      <c r="L538" t="s">
        <v>313</v>
      </c>
      <c r="M538" t="s">
        <v>109</v>
      </c>
      <c r="N538">
        <v>2.1487285566981911E-2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244</v>
      </c>
      <c r="H539" t="s">
        <v>110</v>
      </c>
      <c r="I539">
        <v>1.5805458258280034E-2</v>
      </c>
      <c r="J539" t="s">
        <v>62</v>
      </c>
      <c r="L539" t="s">
        <v>313</v>
      </c>
      <c r="M539" t="s">
        <v>110</v>
      </c>
      <c r="N539">
        <v>2.1082333011536249E-2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244</v>
      </c>
      <c r="H540" t="s">
        <v>111</v>
      </c>
      <c r="I540">
        <v>2.3587400521798019E-2</v>
      </c>
      <c r="J540" t="s">
        <v>62</v>
      </c>
      <c r="L540" t="s">
        <v>313</v>
      </c>
      <c r="M540" t="s">
        <v>111</v>
      </c>
      <c r="N540">
        <v>3.2658714826702545E-2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244</v>
      </c>
      <c r="H541" t="s">
        <v>112</v>
      </c>
      <c r="I541">
        <v>4.2720816980278686E-2</v>
      </c>
      <c r="J541" t="s">
        <v>62</v>
      </c>
      <c r="L541" t="s">
        <v>313</v>
      </c>
      <c r="M541" t="s">
        <v>112</v>
      </c>
      <c r="N541">
        <v>4.107402180141087E-2</v>
      </c>
      <c r="O541" t="s">
        <v>62</v>
      </c>
    </row>
    <row r="542" spans="2:15" x14ac:dyDescent="0.45">
      <c r="B542" t="s">
        <v>129</v>
      </c>
      <c r="C542" t="s">
        <v>113</v>
      </c>
      <c r="D542">
        <v>9.3669853126472531E-3</v>
      </c>
      <c r="E542" t="s">
        <v>62</v>
      </c>
      <c r="G542" t="s">
        <v>244</v>
      </c>
      <c r="H542" t="s">
        <v>113</v>
      </c>
      <c r="I542">
        <v>1.6655635608744789E-2</v>
      </c>
      <c r="J542" t="s">
        <v>62</v>
      </c>
      <c r="L542" t="s">
        <v>313</v>
      </c>
      <c r="M542" t="s">
        <v>113</v>
      </c>
      <c r="N542">
        <v>1.4578126269878226E-2</v>
      </c>
      <c r="O542" t="s">
        <v>62</v>
      </c>
    </row>
    <row r="543" spans="2:15" x14ac:dyDescent="0.45">
      <c r="B543" t="s">
        <v>129</v>
      </c>
      <c r="C543" t="s">
        <v>114</v>
      </c>
      <c r="D543">
        <v>3.3136430680123952E-2</v>
      </c>
      <c r="E543" t="s">
        <v>62</v>
      </c>
      <c r="G543" t="s">
        <v>244</v>
      </c>
      <c r="H543" t="s">
        <v>114</v>
      </c>
      <c r="I543">
        <v>1.5578046056512231E-2</v>
      </c>
      <c r="J543" t="s">
        <v>62</v>
      </c>
      <c r="L543" t="s">
        <v>313</v>
      </c>
      <c r="M543" t="s">
        <v>114</v>
      </c>
      <c r="N543">
        <v>1.3624860087984293E-2</v>
      </c>
      <c r="O543" t="s">
        <v>62</v>
      </c>
    </row>
    <row r="544" spans="2:15" x14ac:dyDescent="0.45">
      <c r="B544" t="s">
        <v>129</v>
      </c>
      <c r="C544" t="s">
        <v>115</v>
      </c>
      <c r="D544">
        <v>4.2479602894341377E-2</v>
      </c>
      <c r="E544" t="s">
        <v>62</v>
      </c>
      <c r="G544" t="s">
        <v>244</v>
      </c>
      <c r="H544" t="s">
        <v>115</v>
      </c>
      <c r="I544">
        <v>1.6224933848319453E-2</v>
      </c>
      <c r="J544" t="s">
        <v>62</v>
      </c>
      <c r="L544" t="s">
        <v>313</v>
      </c>
      <c r="M544" t="s">
        <v>115</v>
      </c>
      <c r="N544">
        <v>1.3303993236209909E-2</v>
      </c>
      <c r="O544" t="s">
        <v>62</v>
      </c>
    </row>
    <row r="545" spans="2:15" x14ac:dyDescent="0.45">
      <c r="B545" t="s">
        <v>129</v>
      </c>
      <c r="C545" t="s">
        <v>116</v>
      </c>
      <c r="D545">
        <v>4.4402481574153572E-2</v>
      </c>
      <c r="E545" t="s">
        <v>62</v>
      </c>
      <c r="G545" t="s">
        <v>244</v>
      </c>
      <c r="H545" t="s">
        <v>116</v>
      </c>
      <c r="I545">
        <v>1.5733569268160861E-2</v>
      </c>
      <c r="J545" t="s">
        <v>62</v>
      </c>
      <c r="L545" t="s">
        <v>313</v>
      </c>
      <c r="M545" t="s">
        <v>116</v>
      </c>
      <c r="N545">
        <v>1.310839040025946E-2</v>
      </c>
      <c r="O545" t="s">
        <v>62</v>
      </c>
    </row>
    <row r="546" spans="2:15" x14ac:dyDescent="0.45">
      <c r="B546" t="s">
        <v>129</v>
      </c>
      <c r="C546" t="s">
        <v>117</v>
      </c>
      <c r="D546">
        <v>3.9216328872905042E-2</v>
      </c>
      <c r="E546" t="s">
        <v>62</v>
      </c>
      <c r="G546" t="s">
        <v>244</v>
      </c>
      <c r="H546" t="s">
        <v>117</v>
      </c>
      <c r="I546">
        <v>1.5004660032502278E-2</v>
      </c>
      <c r="J546" t="s">
        <v>62</v>
      </c>
      <c r="L546" t="s">
        <v>313</v>
      </c>
      <c r="M546" t="s">
        <v>117</v>
      </c>
      <c r="N546">
        <v>1.3679813106616659E-2</v>
      </c>
      <c r="O546" t="s">
        <v>62</v>
      </c>
    </row>
    <row r="547" spans="2:15" x14ac:dyDescent="0.45">
      <c r="B547" t="s">
        <v>129</v>
      </c>
      <c r="C547" t="s">
        <v>118</v>
      </c>
      <c r="D547">
        <v>3.0383277962778111E-2</v>
      </c>
      <c r="E547" t="s">
        <v>62</v>
      </c>
      <c r="G547" t="s">
        <v>244</v>
      </c>
      <c r="H547" t="s">
        <v>118</v>
      </c>
      <c r="I547">
        <v>1.5119853790935001E-2</v>
      </c>
      <c r="J547" t="s">
        <v>62</v>
      </c>
      <c r="L547" t="s">
        <v>313</v>
      </c>
      <c r="M547" t="s">
        <v>118</v>
      </c>
      <c r="N547">
        <v>1.5479518232080455E-2</v>
      </c>
      <c r="O547" t="s">
        <v>62</v>
      </c>
    </row>
    <row r="548" spans="2:15" x14ac:dyDescent="0.45">
      <c r="B548" t="s">
        <v>129</v>
      </c>
      <c r="C548" t="s">
        <v>119</v>
      </c>
      <c r="D548">
        <v>1.7313016338392311E-2</v>
      </c>
      <c r="E548" t="s">
        <v>62</v>
      </c>
      <c r="G548" t="s">
        <v>244</v>
      </c>
      <c r="H548" t="s">
        <v>119</v>
      </c>
      <c r="I548">
        <v>1.4065657547683474E-2</v>
      </c>
      <c r="J548" t="s">
        <v>62</v>
      </c>
      <c r="L548" t="s">
        <v>313</v>
      </c>
      <c r="M548" t="s">
        <v>119</v>
      </c>
      <c r="N548">
        <v>1.7396158922483258E-2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244</v>
      </c>
      <c r="H549" t="s">
        <v>120</v>
      </c>
      <c r="I549">
        <v>1.4504472689549413E-2</v>
      </c>
      <c r="J549" t="s">
        <v>62</v>
      </c>
      <c r="L549" t="s">
        <v>313</v>
      </c>
      <c r="M549" t="s">
        <v>120</v>
      </c>
      <c r="N549">
        <v>1.7762895339681586E-2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244</v>
      </c>
      <c r="H550" t="s">
        <v>121</v>
      </c>
      <c r="I550">
        <v>2.4171593312508441E-2</v>
      </c>
      <c r="J550" t="s">
        <v>62</v>
      </c>
      <c r="L550" t="s">
        <v>313</v>
      </c>
      <c r="M550" t="s">
        <v>121</v>
      </c>
      <c r="N550">
        <v>2.8509454473645141E-2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245</v>
      </c>
      <c r="H551" t="s">
        <v>61</v>
      </c>
      <c r="I551">
        <v>3.9596618561358765E-2</v>
      </c>
      <c r="J551" t="s">
        <v>62</v>
      </c>
      <c r="L551" t="s">
        <v>314</v>
      </c>
      <c r="M551" t="s">
        <v>61</v>
      </c>
      <c r="N551">
        <v>2.7923373822984446E-2</v>
      </c>
      <c r="O551" t="s">
        <v>62</v>
      </c>
    </row>
    <row r="552" spans="2:15" x14ac:dyDescent="0.45">
      <c r="B552" t="s">
        <v>130</v>
      </c>
      <c r="C552" t="s">
        <v>63</v>
      </c>
      <c r="D552">
        <v>5.6285053075195704E-3</v>
      </c>
      <c r="E552" t="s">
        <v>62</v>
      </c>
      <c r="G552" t="s">
        <v>245</v>
      </c>
      <c r="H552" t="s">
        <v>63</v>
      </c>
      <c r="I552">
        <v>1.3893519347749459E-2</v>
      </c>
      <c r="J552" t="s">
        <v>62</v>
      </c>
      <c r="L552" t="s">
        <v>314</v>
      </c>
      <c r="M552" t="s">
        <v>63</v>
      </c>
      <c r="N552">
        <v>1.0303215024986838E-2</v>
      </c>
      <c r="O552" t="s">
        <v>62</v>
      </c>
    </row>
    <row r="553" spans="2:15" x14ac:dyDescent="0.45">
      <c r="B553" t="s">
        <v>130</v>
      </c>
      <c r="C553" t="s">
        <v>64</v>
      </c>
      <c r="D553">
        <v>2.7392206958750876E-2</v>
      </c>
      <c r="E553" t="s">
        <v>62</v>
      </c>
      <c r="G553" t="s">
        <v>245</v>
      </c>
      <c r="H553" t="s">
        <v>64</v>
      </c>
      <c r="I553">
        <v>9.9000445800962872E-3</v>
      </c>
      <c r="J553" t="s">
        <v>62</v>
      </c>
      <c r="L553" t="s">
        <v>314</v>
      </c>
      <c r="M553" t="s">
        <v>64</v>
      </c>
      <c r="N553">
        <v>9.1881606013455765E-3</v>
      </c>
      <c r="O553" t="s">
        <v>62</v>
      </c>
    </row>
    <row r="554" spans="2:15" x14ac:dyDescent="0.45">
      <c r="B554" t="s">
        <v>130</v>
      </c>
      <c r="C554" t="s">
        <v>65</v>
      </c>
      <c r="D554">
        <v>3.8752951808117692E-2</v>
      </c>
      <c r="E554" t="s">
        <v>62</v>
      </c>
      <c r="G554" t="s">
        <v>245</v>
      </c>
      <c r="H554" t="s">
        <v>65</v>
      </c>
      <c r="I554">
        <v>7.5550847522313416E-3</v>
      </c>
      <c r="J554" t="s">
        <v>62</v>
      </c>
      <c r="L554" t="s">
        <v>314</v>
      </c>
      <c r="M554" t="s">
        <v>65</v>
      </c>
      <c r="N554">
        <v>9.4229382414366767E-3</v>
      </c>
      <c r="O554" t="s">
        <v>62</v>
      </c>
    </row>
    <row r="555" spans="2:15" x14ac:dyDescent="0.45">
      <c r="B555" t="s">
        <v>130</v>
      </c>
      <c r="C555" t="s">
        <v>66</v>
      </c>
      <c r="D555">
        <v>4.3269302394684829E-2</v>
      </c>
      <c r="E555" t="s">
        <v>62</v>
      </c>
      <c r="G555" t="s">
        <v>245</v>
      </c>
      <c r="H555" t="s">
        <v>66</v>
      </c>
      <c r="I555">
        <v>5.8099296972473563E-3</v>
      </c>
      <c r="J555" t="s">
        <v>62</v>
      </c>
      <c r="L555" t="s">
        <v>314</v>
      </c>
      <c r="M555" t="s">
        <v>66</v>
      </c>
      <c r="N555">
        <v>9.9550090296908634E-3</v>
      </c>
      <c r="O555" t="s">
        <v>62</v>
      </c>
    </row>
    <row r="556" spans="2:15" x14ac:dyDescent="0.45">
      <c r="B556" t="s">
        <v>130</v>
      </c>
      <c r="C556" t="s">
        <v>67</v>
      </c>
      <c r="D556">
        <v>3.877697909810493E-2</v>
      </c>
      <c r="E556" t="s">
        <v>62</v>
      </c>
      <c r="G556" t="s">
        <v>245</v>
      </c>
      <c r="H556" t="s">
        <v>67</v>
      </c>
      <c r="I556">
        <v>5.7178706897164731E-3</v>
      </c>
      <c r="J556" t="s">
        <v>62</v>
      </c>
      <c r="L556" t="s">
        <v>314</v>
      </c>
      <c r="M556" t="s">
        <v>67</v>
      </c>
      <c r="N556">
        <v>1.0279791224274488E-2</v>
      </c>
      <c r="O556" t="s">
        <v>62</v>
      </c>
    </row>
    <row r="557" spans="2:15" x14ac:dyDescent="0.45">
      <c r="B557" t="s">
        <v>130</v>
      </c>
      <c r="C557" t="s">
        <v>68</v>
      </c>
      <c r="D557">
        <v>2.9249597967305266E-2</v>
      </c>
      <c r="E557" t="s">
        <v>62</v>
      </c>
      <c r="G557" t="s">
        <v>245</v>
      </c>
      <c r="H557" t="s">
        <v>68</v>
      </c>
      <c r="I557">
        <v>6.8477257645638287E-3</v>
      </c>
      <c r="J557" t="s">
        <v>62</v>
      </c>
      <c r="L557" t="s">
        <v>314</v>
      </c>
      <c r="M557" t="s">
        <v>68</v>
      </c>
      <c r="N557">
        <v>1.0348244774630819E-2</v>
      </c>
      <c r="O557" t="s">
        <v>62</v>
      </c>
    </row>
    <row r="558" spans="2:15" x14ac:dyDescent="0.45">
      <c r="B558" t="s">
        <v>130</v>
      </c>
      <c r="C558" t="s">
        <v>69</v>
      </c>
      <c r="D558">
        <v>1.4639344465640147E-2</v>
      </c>
      <c r="E558" t="s">
        <v>62</v>
      </c>
      <c r="G558" t="s">
        <v>245</v>
      </c>
      <c r="H558" t="s">
        <v>69</v>
      </c>
      <c r="I558">
        <v>8.3442697303971729E-3</v>
      </c>
      <c r="J558" t="s">
        <v>62</v>
      </c>
      <c r="L558" t="s">
        <v>314</v>
      </c>
      <c r="M558" t="s">
        <v>69</v>
      </c>
      <c r="N558">
        <v>1.0532256822760001E-2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245</v>
      </c>
      <c r="H559" t="s">
        <v>70</v>
      </c>
      <c r="I559">
        <v>1.3702836219200955E-2</v>
      </c>
      <c r="J559" t="s">
        <v>62</v>
      </c>
      <c r="L559" t="s">
        <v>314</v>
      </c>
      <c r="M559" t="s">
        <v>70</v>
      </c>
      <c r="N559">
        <v>1.0129559770247371E-2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245</v>
      </c>
      <c r="H560" t="s">
        <v>71</v>
      </c>
      <c r="I560">
        <v>2.7237733021652357E-2</v>
      </c>
      <c r="J560" t="s">
        <v>62</v>
      </c>
      <c r="L560" t="s">
        <v>314</v>
      </c>
      <c r="M560" t="s">
        <v>71</v>
      </c>
      <c r="N560">
        <v>1.6304489142456826E-2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245</v>
      </c>
      <c r="H561" t="s">
        <v>72</v>
      </c>
      <c r="I561">
        <v>4.095194774650418E-2</v>
      </c>
      <c r="J561" t="s">
        <v>62</v>
      </c>
      <c r="L561" t="s">
        <v>314</v>
      </c>
      <c r="M561" t="s">
        <v>72</v>
      </c>
      <c r="N561">
        <v>3.3513232190263503E-2</v>
      </c>
      <c r="O561" t="s">
        <v>62</v>
      </c>
    </row>
    <row r="562" spans="2:15" x14ac:dyDescent="0.45">
      <c r="B562" t="s">
        <v>130</v>
      </c>
      <c r="C562" t="s">
        <v>73</v>
      </c>
      <c r="D562">
        <v>1.2707536643058218E-3</v>
      </c>
      <c r="E562" t="s">
        <v>62</v>
      </c>
      <c r="G562" t="s">
        <v>245</v>
      </c>
      <c r="H562" t="s">
        <v>73</v>
      </c>
      <c r="I562">
        <v>1.4973465427068443E-2</v>
      </c>
      <c r="J562" t="s">
        <v>62</v>
      </c>
      <c r="L562" t="s">
        <v>314</v>
      </c>
      <c r="M562" t="s">
        <v>73</v>
      </c>
      <c r="N562">
        <v>1.281781538576326E-2</v>
      </c>
      <c r="O562" t="s">
        <v>62</v>
      </c>
    </row>
    <row r="563" spans="2:15" x14ac:dyDescent="0.45">
      <c r="B563" t="s">
        <v>130</v>
      </c>
      <c r="C563" t="s">
        <v>74</v>
      </c>
      <c r="D563">
        <v>2.0590175483179898E-2</v>
      </c>
      <c r="E563" t="s">
        <v>62</v>
      </c>
      <c r="G563" t="s">
        <v>245</v>
      </c>
      <c r="H563" t="s">
        <v>74</v>
      </c>
      <c r="I563">
        <v>1.2505937053788994E-2</v>
      </c>
      <c r="J563" t="s">
        <v>62</v>
      </c>
      <c r="L563" t="s">
        <v>314</v>
      </c>
      <c r="M563" t="s">
        <v>74</v>
      </c>
      <c r="N563">
        <v>1.2411290901006518E-2</v>
      </c>
      <c r="O563" t="s">
        <v>62</v>
      </c>
    </row>
    <row r="564" spans="2:15" x14ac:dyDescent="0.45">
      <c r="B564" t="s">
        <v>130</v>
      </c>
      <c r="C564" t="s">
        <v>75</v>
      </c>
      <c r="D564">
        <v>3.3298481954924797E-2</v>
      </c>
      <c r="E564" t="s">
        <v>62</v>
      </c>
      <c r="G564" t="s">
        <v>245</v>
      </c>
      <c r="H564" t="s">
        <v>75</v>
      </c>
      <c r="I564">
        <v>8.8650982581338945E-3</v>
      </c>
      <c r="J564" t="s">
        <v>62</v>
      </c>
      <c r="L564" t="s">
        <v>314</v>
      </c>
      <c r="M564" t="s">
        <v>75</v>
      </c>
      <c r="N564">
        <v>1.2757979498145632E-2</v>
      </c>
      <c r="O564" t="s">
        <v>62</v>
      </c>
    </row>
    <row r="565" spans="2:15" x14ac:dyDescent="0.45">
      <c r="B565" t="s">
        <v>130</v>
      </c>
      <c r="C565" t="s">
        <v>76</v>
      </c>
      <c r="D565">
        <v>4.0332737762086325E-2</v>
      </c>
      <c r="E565" t="s">
        <v>62</v>
      </c>
      <c r="G565" t="s">
        <v>245</v>
      </c>
      <c r="H565" t="s">
        <v>76</v>
      </c>
      <c r="I565">
        <v>7.8112172030888596E-3</v>
      </c>
      <c r="J565" t="s">
        <v>62</v>
      </c>
      <c r="L565" t="s">
        <v>314</v>
      </c>
      <c r="M565" t="s">
        <v>76</v>
      </c>
      <c r="N565">
        <v>1.2515769954601491E-2</v>
      </c>
      <c r="O565" t="s">
        <v>62</v>
      </c>
    </row>
    <row r="566" spans="2:15" x14ac:dyDescent="0.45">
      <c r="B566" t="s">
        <v>130</v>
      </c>
      <c r="C566" t="s">
        <v>77</v>
      </c>
      <c r="D566">
        <v>3.444059701612865E-2</v>
      </c>
      <c r="E566" t="s">
        <v>62</v>
      </c>
      <c r="G566" t="s">
        <v>245</v>
      </c>
      <c r="H566" t="s">
        <v>77</v>
      </c>
      <c r="I566">
        <v>7.9778097414997407E-3</v>
      </c>
      <c r="J566" t="s">
        <v>62</v>
      </c>
      <c r="L566" t="s">
        <v>314</v>
      </c>
      <c r="M566" t="s">
        <v>77</v>
      </c>
      <c r="N566">
        <v>1.2556581792026377E-2</v>
      </c>
      <c r="O566" t="s">
        <v>62</v>
      </c>
    </row>
    <row r="567" spans="2:15" x14ac:dyDescent="0.45">
      <c r="B567" t="s">
        <v>130</v>
      </c>
      <c r="C567" t="s">
        <v>78</v>
      </c>
      <c r="D567">
        <v>2.452143547473859E-2</v>
      </c>
      <c r="E567" t="s">
        <v>62</v>
      </c>
      <c r="G567" t="s">
        <v>245</v>
      </c>
      <c r="H567" t="s">
        <v>78</v>
      </c>
      <c r="I567">
        <v>9.0010919489209914E-3</v>
      </c>
      <c r="J567" t="s">
        <v>62</v>
      </c>
      <c r="L567" t="s">
        <v>314</v>
      </c>
      <c r="M567" t="s">
        <v>78</v>
      </c>
      <c r="N567">
        <v>1.2616271513297431E-2</v>
      </c>
      <c r="O567" t="s">
        <v>62</v>
      </c>
    </row>
    <row r="568" spans="2:15" x14ac:dyDescent="0.45">
      <c r="B568" t="s">
        <v>130</v>
      </c>
      <c r="C568" t="s">
        <v>79</v>
      </c>
      <c r="D568">
        <v>8.4568887619468885E-3</v>
      </c>
      <c r="E568" t="s">
        <v>62</v>
      </c>
      <c r="G568" t="s">
        <v>245</v>
      </c>
      <c r="H568" t="s">
        <v>79</v>
      </c>
      <c r="I568">
        <v>1.0759122974745834E-2</v>
      </c>
      <c r="J568" t="s">
        <v>62</v>
      </c>
      <c r="L568" t="s">
        <v>314</v>
      </c>
      <c r="M568" t="s">
        <v>79</v>
      </c>
      <c r="N568">
        <v>1.28997152456139E-2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245</v>
      </c>
      <c r="H569" t="s">
        <v>80</v>
      </c>
      <c r="I569">
        <v>1.5190495942738578E-2</v>
      </c>
      <c r="J569" t="s">
        <v>62</v>
      </c>
      <c r="L569" t="s">
        <v>314</v>
      </c>
      <c r="M569" t="s">
        <v>80</v>
      </c>
      <c r="N569">
        <v>1.23414482273116E-2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245</v>
      </c>
      <c r="H570" t="s">
        <v>81</v>
      </c>
      <c r="I570">
        <v>2.6635210282544539E-2</v>
      </c>
      <c r="J570" t="s">
        <v>62</v>
      </c>
      <c r="L570" t="s">
        <v>314</v>
      </c>
      <c r="M570" t="s">
        <v>81</v>
      </c>
      <c r="N570">
        <v>1.9898897833050901E-2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245</v>
      </c>
      <c r="H571" t="s">
        <v>82</v>
      </c>
      <c r="I571">
        <v>3.0286773311842465E-2</v>
      </c>
      <c r="J571" t="s">
        <v>62</v>
      </c>
      <c r="L571" t="s">
        <v>314</v>
      </c>
      <c r="M571" t="s">
        <v>82</v>
      </c>
      <c r="N571">
        <v>3.165030883831596E-2</v>
      </c>
      <c r="O571" t="s">
        <v>62</v>
      </c>
    </row>
    <row r="572" spans="2:15" x14ac:dyDescent="0.45">
      <c r="B572" t="s">
        <v>130</v>
      </c>
      <c r="C572" t="s">
        <v>83</v>
      </c>
      <c r="D572">
        <v>0</v>
      </c>
      <c r="E572" t="s">
        <v>62</v>
      </c>
      <c r="G572" t="s">
        <v>245</v>
      </c>
      <c r="H572" t="s">
        <v>83</v>
      </c>
      <c r="I572">
        <v>1.2277091382731545E-2</v>
      </c>
      <c r="J572" t="s">
        <v>62</v>
      </c>
      <c r="L572" t="s">
        <v>314</v>
      </c>
      <c r="M572" t="s">
        <v>83</v>
      </c>
      <c r="N572">
        <v>1.217357015565426E-2</v>
      </c>
      <c r="O572" t="s">
        <v>62</v>
      </c>
    </row>
    <row r="573" spans="2:15" x14ac:dyDescent="0.45">
      <c r="B573" t="s">
        <v>130</v>
      </c>
      <c r="C573" t="s">
        <v>84</v>
      </c>
      <c r="D573">
        <v>1.1837403070993714E-2</v>
      </c>
      <c r="E573" t="s">
        <v>62</v>
      </c>
      <c r="G573" t="s">
        <v>245</v>
      </c>
      <c r="H573" t="s">
        <v>84</v>
      </c>
      <c r="I573">
        <v>1.2510750956961213E-2</v>
      </c>
      <c r="J573" t="s">
        <v>62</v>
      </c>
      <c r="L573" t="s">
        <v>314</v>
      </c>
      <c r="M573" t="s">
        <v>84</v>
      </c>
      <c r="N573">
        <v>1.1414775910970931E-2</v>
      </c>
      <c r="O573" t="s">
        <v>62</v>
      </c>
    </row>
    <row r="574" spans="2:15" x14ac:dyDescent="0.45">
      <c r="B574" t="s">
        <v>130</v>
      </c>
      <c r="C574" t="s">
        <v>85</v>
      </c>
      <c r="D574">
        <v>2.1099797818155429E-2</v>
      </c>
      <c r="E574" t="s">
        <v>62</v>
      </c>
      <c r="G574" t="s">
        <v>245</v>
      </c>
      <c r="H574" t="s">
        <v>85</v>
      </c>
      <c r="I574">
        <v>8.7099286695792779E-3</v>
      </c>
      <c r="J574" t="s">
        <v>62</v>
      </c>
      <c r="L574" t="s">
        <v>314</v>
      </c>
      <c r="M574" t="s">
        <v>85</v>
      </c>
      <c r="N574">
        <v>1.1921785845255972E-2</v>
      </c>
      <c r="O574" t="s">
        <v>62</v>
      </c>
    </row>
    <row r="575" spans="2:15" x14ac:dyDescent="0.45">
      <c r="B575" t="s">
        <v>130</v>
      </c>
      <c r="C575" t="s">
        <v>86</v>
      </c>
      <c r="D575">
        <v>2.9053778018084168E-2</v>
      </c>
      <c r="E575" t="s">
        <v>62</v>
      </c>
      <c r="G575" t="s">
        <v>245</v>
      </c>
      <c r="H575" t="s">
        <v>86</v>
      </c>
      <c r="I575">
        <v>7.3968716005977618E-3</v>
      </c>
      <c r="J575" t="s">
        <v>62</v>
      </c>
      <c r="L575" t="s">
        <v>314</v>
      </c>
      <c r="M575" t="s">
        <v>86</v>
      </c>
      <c r="N575">
        <v>1.211602024149251E-2</v>
      </c>
      <c r="O575" t="s">
        <v>62</v>
      </c>
    </row>
    <row r="576" spans="2:15" x14ac:dyDescent="0.45">
      <c r="B576" t="s">
        <v>130</v>
      </c>
      <c r="C576" t="s">
        <v>87</v>
      </c>
      <c r="D576">
        <v>2.3591423600800084E-2</v>
      </c>
      <c r="E576" t="s">
        <v>62</v>
      </c>
      <c r="G576" t="s">
        <v>245</v>
      </c>
      <c r="H576" t="s">
        <v>87</v>
      </c>
      <c r="I576">
        <v>7.2473400602487111E-3</v>
      </c>
      <c r="J576" t="s">
        <v>62</v>
      </c>
      <c r="L576" t="s">
        <v>314</v>
      </c>
      <c r="M576" t="s">
        <v>87</v>
      </c>
      <c r="N576">
        <v>1.2227539730815355E-2</v>
      </c>
      <c r="O576" t="s">
        <v>62</v>
      </c>
    </row>
    <row r="577" spans="2:15" x14ac:dyDescent="0.45">
      <c r="B577" t="s">
        <v>130</v>
      </c>
      <c r="C577" t="s">
        <v>88</v>
      </c>
      <c r="D577">
        <v>1.6899742599413379E-2</v>
      </c>
      <c r="E577" t="s">
        <v>62</v>
      </c>
      <c r="G577" t="s">
        <v>245</v>
      </c>
      <c r="H577" t="s">
        <v>88</v>
      </c>
      <c r="I577">
        <v>7.2078960381092181E-3</v>
      </c>
      <c r="J577" t="s">
        <v>62</v>
      </c>
      <c r="L577" t="s">
        <v>314</v>
      </c>
      <c r="M577" t="s">
        <v>88</v>
      </c>
      <c r="N577">
        <v>1.2853860876088672E-2</v>
      </c>
      <c r="O577" t="s">
        <v>62</v>
      </c>
    </row>
    <row r="578" spans="2:15" x14ac:dyDescent="0.45">
      <c r="B578" t="s">
        <v>130</v>
      </c>
      <c r="C578" t="s">
        <v>89</v>
      </c>
      <c r="D578">
        <v>2.3925591765118505E-3</v>
      </c>
      <c r="E578" t="s">
        <v>62</v>
      </c>
      <c r="G578" t="s">
        <v>245</v>
      </c>
      <c r="H578" t="s">
        <v>89</v>
      </c>
      <c r="I578">
        <v>9.1316035977819718E-3</v>
      </c>
      <c r="J578" t="s">
        <v>62</v>
      </c>
      <c r="L578" t="s">
        <v>314</v>
      </c>
      <c r="M578" t="s">
        <v>89</v>
      </c>
      <c r="N578">
        <v>1.2957637004561578E-2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245</v>
      </c>
      <c r="H579" t="s">
        <v>90</v>
      </c>
      <c r="I579">
        <v>1.1522928079017523E-2</v>
      </c>
      <c r="J579" t="s">
        <v>62</v>
      </c>
      <c r="L579" t="s">
        <v>314</v>
      </c>
      <c r="M579" t="s">
        <v>90</v>
      </c>
      <c r="N579">
        <v>1.2557109288524115E-2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245</v>
      </c>
      <c r="H580" t="s">
        <v>91</v>
      </c>
      <c r="I580">
        <v>1.9089606715740896E-2</v>
      </c>
      <c r="J580" t="s">
        <v>62</v>
      </c>
      <c r="L580" t="s">
        <v>314</v>
      </c>
      <c r="M580" t="s">
        <v>91</v>
      </c>
      <c r="N580">
        <v>1.9173714961983106E-2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245</v>
      </c>
      <c r="H581" t="s">
        <v>92</v>
      </c>
      <c r="I581">
        <v>5.3550143429354838E-2</v>
      </c>
      <c r="J581" t="s">
        <v>62</v>
      </c>
      <c r="L581" t="s">
        <v>314</v>
      </c>
      <c r="M581" t="s">
        <v>92</v>
      </c>
      <c r="N581">
        <v>4.1715456152215995E-2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245</v>
      </c>
      <c r="H582" t="s">
        <v>93</v>
      </c>
      <c r="I582">
        <v>2.1932779612300276E-2</v>
      </c>
      <c r="J582" t="s">
        <v>62</v>
      </c>
      <c r="L582" t="s">
        <v>314</v>
      </c>
      <c r="M582" t="s">
        <v>93</v>
      </c>
      <c r="N582">
        <v>1.749057870319445E-2</v>
      </c>
      <c r="O582" t="s">
        <v>62</v>
      </c>
    </row>
    <row r="583" spans="2:15" x14ac:dyDescent="0.45">
      <c r="B583" t="s">
        <v>130</v>
      </c>
      <c r="C583" t="s">
        <v>94</v>
      </c>
      <c r="D583">
        <v>1.6405483813337968E-2</v>
      </c>
      <c r="E583" t="s">
        <v>62</v>
      </c>
      <c r="G583" t="s">
        <v>245</v>
      </c>
      <c r="H583" t="s">
        <v>94</v>
      </c>
      <c r="I583">
        <v>2.0901305706470162E-2</v>
      </c>
      <c r="J583" t="s">
        <v>62</v>
      </c>
      <c r="L583" t="s">
        <v>314</v>
      </c>
      <c r="M583" t="s">
        <v>94</v>
      </c>
      <c r="N583">
        <v>1.7372624220869479E-2</v>
      </c>
      <c r="O583" t="s">
        <v>62</v>
      </c>
    </row>
    <row r="584" spans="2:15" x14ac:dyDescent="0.45">
      <c r="B584" t="s">
        <v>130</v>
      </c>
      <c r="C584" t="s">
        <v>95</v>
      </c>
      <c r="D584">
        <v>2.6595382621002604E-2</v>
      </c>
      <c r="E584" t="s">
        <v>62</v>
      </c>
      <c r="G584" t="s">
        <v>245</v>
      </c>
      <c r="H584" t="s">
        <v>95</v>
      </c>
      <c r="I584">
        <v>1.5049111667560252E-2</v>
      </c>
      <c r="J584" t="s">
        <v>62</v>
      </c>
      <c r="L584" t="s">
        <v>314</v>
      </c>
      <c r="M584" t="s">
        <v>95</v>
      </c>
      <c r="N584">
        <v>1.6922795237765506E-2</v>
      </c>
      <c r="O584" t="s">
        <v>62</v>
      </c>
    </row>
    <row r="585" spans="2:15" x14ac:dyDescent="0.45">
      <c r="B585" t="s">
        <v>130</v>
      </c>
      <c r="C585" t="s">
        <v>96</v>
      </c>
      <c r="D585">
        <v>3.4990826529939296E-2</v>
      </c>
      <c r="E585" t="s">
        <v>62</v>
      </c>
      <c r="G585" t="s">
        <v>245</v>
      </c>
      <c r="H585" t="s">
        <v>96</v>
      </c>
      <c r="I585">
        <v>1.2361174544862808E-2</v>
      </c>
      <c r="J585" t="s">
        <v>62</v>
      </c>
      <c r="L585" t="s">
        <v>314</v>
      </c>
      <c r="M585" t="s">
        <v>96</v>
      </c>
      <c r="N585">
        <v>1.6160599079817328E-2</v>
      </c>
      <c r="O585" t="s">
        <v>62</v>
      </c>
    </row>
    <row r="586" spans="2:15" x14ac:dyDescent="0.45">
      <c r="B586" t="s">
        <v>130</v>
      </c>
      <c r="C586" t="s">
        <v>97</v>
      </c>
      <c r="D586">
        <v>2.9694506002841563E-2</v>
      </c>
      <c r="E586" t="s">
        <v>62</v>
      </c>
      <c r="G586" t="s">
        <v>245</v>
      </c>
      <c r="H586" t="s">
        <v>97</v>
      </c>
      <c r="I586">
        <v>1.1138016645574568E-2</v>
      </c>
      <c r="J586" t="s">
        <v>62</v>
      </c>
      <c r="L586" t="s">
        <v>314</v>
      </c>
      <c r="M586" t="s">
        <v>97</v>
      </c>
      <c r="N586">
        <v>1.576436826239442E-2</v>
      </c>
      <c r="O586" t="s">
        <v>62</v>
      </c>
    </row>
    <row r="587" spans="2:15" x14ac:dyDescent="0.45">
      <c r="B587" t="s">
        <v>130</v>
      </c>
      <c r="C587" t="s">
        <v>98</v>
      </c>
      <c r="D587">
        <v>2.2488696907966253E-2</v>
      </c>
      <c r="E587" t="s">
        <v>62</v>
      </c>
      <c r="G587" t="s">
        <v>245</v>
      </c>
      <c r="H587" t="s">
        <v>98</v>
      </c>
      <c r="I587">
        <v>1.1867470436054224E-2</v>
      </c>
      <c r="J587" t="s">
        <v>62</v>
      </c>
      <c r="L587" t="s">
        <v>314</v>
      </c>
      <c r="M587" t="s">
        <v>98</v>
      </c>
      <c r="N587">
        <v>1.5164324413666099E-2</v>
      </c>
      <c r="O587" t="s">
        <v>62</v>
      </c>
    </row>
    <row r="588" spans="2:15" x14ac:dyDescent="0.45">
      <c r="B588" t="s">
        <v>130</v>
      </c>
      <c r="C588" t="s">
        <v>99</v>
      </c>
      <c r="D588">
        <v>7.1211716085456825E-3</v>
      </c>
      <c r="E588" t="s">
        <v>62</v>
      </c>
      <c r="G588" t="s">
        <v>245</v>
      </c>
      <c r="H588" t="s">
        <v>99</v>
      </c>
      <c r="I588">
        <v>1.5374645114171311E-2</v>
      </c>
      <c r="J588" t="s">
        <v>62</v>
      </c>
      <c r="L588" t="s">
        <v>314</v>
      </c>
      <c r="M588" t="s">
        <v>99</v>
      </c>
      <c r="N588">
        <v>1.4700610071184023E-2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245</v>
      </c>
      <c r="H589" t="s">
        <v>100</v>
      </c>
      <c r="I589">
        <v>1.9509949743522943E-2</v>
      </c>
      <c r="J589" t="s">
        <v>62</v>
      </c>
      <c r="L589" t="s">
        <v>314</v>
      </c>
      <c r="M589" t="s">
        <v>100</v>
      </c>
      <c r="N589">
        <v>1.4953096110618458E-2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245</v>
      </c>
      <c r="H590" t="s">
        <v>101</v>
      </c>
      <c r="I590">
        <v>3.1773801242746771E-2</v>
      </c>
      <c r="J590" t="s">
        <v>62</v>
      </c>
      <c r="L590" t="s">
        <v>314</v>
      </c>
      <c r="M590" t="s">
        <v>101</v>
      </c>
      <c r="N590">
        <v>2.3359299897590193E-2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245</v>
      </c>
      <c r="H591" t="s">
        <v>102</v>
      </c>
      <c r="I591">
        <v>4.8818358053164028E-2</v>
      </c>
      <c r="J591" t="s">
        <v>62</v>
      </c>
      <c r="L591" t="s">
        <v>314</v>
      </c>
      <c r="M591" t="s">
        <v>102</v>
      </c>
      <c r="N591">
        <v>4.050851449564806E-2</v>
      </c>
      <c r="O591" t="s">
        <v>62</v>
      </c>
    </row>
    <row r="592" spans="2:15" x14ac:dyDescent="0.45">
      <c r="B592" t="s">
        <v>130</v>
      </c>
      <c r="C592" t="s">
        <v>103</v>
      </c>
      <c r="D592">
        <v>6.0737968040715943E-3</v>
      </c>
      <c r="E592" t="s">
        <v>62</v>
      </c>
      <c r="G592" t="s">
        <v>245</v>
      </c>
      <c r="H592" t="s">
        <v>103</v>
      </c>
      <c r="I592">
        <v>1.8995631357408654E-2</v>
      </c>
      <c r="J592" t="s">
        <v>62</v>
      </c>
      <c r="L592" t="s">
        <v>314</v>
      </c>
      <c r="M592" t="s">
        <v>103</v>
      </c>
      <c r="N592">
        <v>1.6667175145556296E-2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2.6255914885651717E-2</v>
      </c>
      <c r="E593" t="s">
        <v>62</v>
      </c>
      <c r="G593" t="s">
        <v>245</v>
      </c>
      <c r="H593" t="s">
        <v>104</v>
      </c>
      <c r="I593">
        <v>1.6250877362948526E-2</v>
      </c>
      <c r="J593" t="s">
        <v>62</v>
      </c>
      <c r="L593" t="s">
        <v>314</v>
      </c>
      <c r="M593" t="s">
        <v>104</v>
      </c>
      <c r="N593">
        <v>1.5344922046511193E-2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3.9084540907039493E-2</v>
      </c>
      <c r="E594" t="s">
        <v>62</v>
      </c>
      <c r="G594" t="s">
        <v>245</v>
      </c>
      <c r="H594" t="s">
        <v>105</v>
      </c>
      <c r="I594">
        <v>1.3775703550451291E-2</v>
      </c>
      <c r="J594" t="s">
        <v>62</v>
      </c>
      <c r="L594" t="s">
        <v>314</v>
      </c>
      <c r="M594" t="s">
        <v>105</v>
      </c>
      <c r="N594">
        <v>1.5549001239296648E-2</v>
      </c>
      <c r="O594" t="s">
        <v>62</v>
      </c>
    </row>
    <row r="595" spans="2:15" x14ac:dyDescent="0.45">
      <c r="B595" t="s">
        <v>130</v>
      </c>
      <c r="C595" t="s">
        <v>106</v>
      </c>
      <c r="D595">
        <v>4.2761617519460893E-2</v>
      </c>
      <c r="E595" t="s">
        <v>62</v>
      </c>
      <c r="G595" t="s">
        <v>245</v>
      </c>
      <c r="H595" t="s">
        <v>106</v>
      </c>
      <c r="I595">
        <v>1.3165137100580822E-2</v>
      </c>
      <c r="J595" t="s">
        <v>62</v>
      </c>
      <c r="L595" t="s">
        <v>314</v>
      </c>
      <c r="M595" t="s">
        <v>106</v>
      </c>
      <c r="N595">
        <v>1.5643749220020826E-2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3.5639819841349639E-2</v>
      </c>
      <c r="E596" t="s">
        <v>62</v>
      </c>
      <c r="G596" t="s">
        <v>245</v>
      </c>
      <c r="H596" t="s">
        <v>107</v>
      </c>
      <c r="I596">
        <v>1.2187650853217808E-2</v>
      </c>
      <c r="J596" t="s">
        <v>62</v>
      </c>
      <c r="L596" t="s">
        <v>314</v>
      </c>
      <c r="M596" t="s">
        <v>107</v>
      </c>
      <c r="N596">
        <v>1.5932293756250732E-2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2.4095073508696347E-2</v>
      </c>
      <c r="E597" t="s">
        <v>62</v>
      </c>
      <c r="G597" t="s">
        <v>245</v>
      </c>
      <c r="H597" t="s">
        <v>108</v>
      </c>
      <c r="I597">
        <v>1.1313845272693759E-2</v>
      </c>
      <c r="J597" t="s">
        <v>62</v>
      </c>
      <c r="L597" t="s">
        <v>314</v>
      </c>
      <c r="M597" t="s">
        <v>108</v>
      </c>
      <c r="N597">
        <v>1.6203279675517386E-2</v>
      </c>
      <c r="O597" t="s">
        <v>62</v>
      </c>
    </row>
    <row r="598" spans="2:15" x14ac:dyDescent="0.45">
      <c r="B598" t="s">
        <v>130</v>
      </c>
      <c r="C598" t="s">
        <v>109</v>
      </c>
      <c r="D598">
        <v>6.952774899369611E-3</v>
      </c>
      <c r="E598" t="s">
        <v>62</v>
      </c>
      <c r="G598" t="s">
        <v>245</v>
      </c>
      <c r="H598" t="s">
        <v>109</v>
      </c>
      <c r="I598">
        <v>1.2870287127053771E-2</v>
      </c>
      <c r="J598" t="s">
        <v>62</v>
      </c>
      <c r="L598" t="s">
        <v>314</v>
      </c>
      <c r="M598" t="s">
        <v>109</v>
      </c>
      <c r="N598">
        <v>1.6427222715111281E-2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245</v>
      </c>
      <c r="H599" t="s">
        <v>110</v>
      </c>
      <c r="I599">
        <v>1.8910692088060808E-2</v>
      </c>
      <c r="J599" t="s">
        <v>62</v>
      </c>
      <c r="L599" t="s">
        <v>314</v>
      </c>
      <c r="M599" t="s">
        <v>110</v>
      </c>
      <c r="N599">
        <v>1.5906282946726018E-2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245</v>
      </c>
      <c r="H600" t="s">
        <v>111</v>
      </c>
      <c r="I600">
        <v>3.2712814601096263E-2</v>
      </c>
      <c r="J600" t="s">
        <v>62</v>
      </c>
      <c r="L600" t="s">
        <v>314</v>
      </c>
      <c r="M600" t="s">
        <v>111</v>
      </c>
      <c r="N600">
        <v>2.4311459426199618E-2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245</v>
      </c>
      <c r="H601" t="s">
        <v>112</v>
      </c>
      <c r="I601">
        <v>4.8164523375651323E-2</v>
      </c>
      <c r="J601" t="s">
        <v>62</v>
      </c>
      <c r="L601" t="s">
        <v>314</v>
      </c>
      <c r="M601" t="s">
        <v>112</v>
      </c>
      <c r="N601">
        <v>3.8740929933861787E-2</v>
      </c>
      <c r="O601" t="s">
        <v>62</v>
      </c>
    </row>
    <row r="602" spans="2:15" x14ac:dyDescent="0.45">
      <c r="B602" t="s">
        <v>130</v>
      </c>
      <c r="C602" t="s">
        <v>113</v>
      </c>
      <c r="D602">
        <v>9.8586575564006025E-3</v>
      </c>
      <c r="E602" t="s">
        <v>62</v>
      </c>
      <c r="G602" t="s">
        <v>245</v>
      </c>
      <c r="H602" t="s">
        <v>113</v>
      </c>
      <c r="I602">
        <v>1.6257601065699002E-2</v>
      </c>
      <c r="J602" t="s">
        <v>62</v>
      </c>
      <c r="L602" t="s">
        <v>314</v>
      </c>
      <c r="M602" t="s">
        <v>113</v>
      </c>
      <c r="N602">
        <v>1.4722818640152433E-2</v>
      </c>
      <c r="O602" t="s">
        <v>62</v>
      </c>
    </row>
    <row r="603" spans="2:15" x14ac:dyDescent="0.45">
      <c r="B603" t="s">
        <v>130</v>
      </c>
      <c r="C603" t="s">
        <v>114</v>
      </c>
      <c r="D603">
        <v>2.9966636912777039E-2</v>
      </c>
      <c r="E603" t="s">
        <v>62</v>
      </c>
      <c r="G603" t="s">
        <v>245</v>
      </c>
      <c r="H603" t="s">
        <v>114</v>
      </c>
      <c r="I603">
        <v>1.1864572475511849E-2</v>
      </c>
      <c r="J603" t="s">
        <v>62</v>
      </c>
      <c r="L603" t="s">
        <v>314</v>
      </c>
      <c r="M603" t="s">
        <v>114</v>
      </c>
      <c r="N603">
        <v>1.3864180755037479E-2</v>
      </c>
      <c r="O603" t="s">
        <v>62</v>
      </c>
    </row>
    <row r="604" spans="2:15" x14ac:dyDescent="0.45">
      <c r="B604" t="s">
        <v>130</v>
      </c>
      <c r="C604" t="s">
        <v>115</v>
      </c>
      <c r="D604">
        <v>4.288538907205415E-2</v>
      </c>
      <c r="E604" t="s">
        <v>62</v>
      </c>
      <c r="G604" t="s">
        <v>245</v>
      </c>
      <c r="H604" t="s">
        <v>115</v>
      </c>
      <c r="I604">
        <v>9.9775217835737177E-3</v>
      </c>
      <c r="J604" t="s">
        <v>62</v>
      </c>
      <c r="L604" t="s">
        <v>314</v>
      </c>
      <c r="M604" t="s">
        <v>115</v>
      </c>
      <c r="N604">
        <v>1.4443901883718389E-2</v>
      </c>
      <c r="O604" t="s">
        <v>62</v>
      </c>
    </row>
    <row r="605" spans="2:15" x14ac:dyDescent="0.45">
      <c r="B605" t="s">
        <v>130</v>
      </c>
      <c r="C605" t="s">
        <v>116</v>
      </c>
      <c r="D605">
        <v>4.6230636607858908E-2</v>
      </c>
      <c r="E605" t="s">
        <v>62</v>
      </c>
      <c r="G605" t="s">
        <v>245</v>
      </c>
      <c r="H605" t="s">
        <v>116</v>
      </c>
      <c r="I605">
        <v>8.4680497124413751E-3</v>
      </c>
      <c r="J605" t="s">
        <v>62</v>
      </c>
      <c r="L605" t="s">
        <v>314</v>
      </c>
      <c r="M605" t="s">
        <v>116</v>
      </c>
      <c r="N605">
        <v>1.5013393102005265E-2</v>
      </c>
      <c r="O605" t="s">
        <v>62</v>
      </c>
    </row>
    <row r="606" spans="2:15" x14ac:dyDescent="0.45">
      <c r="B606" t="s">
        <v>130</v>
      </c>
      <c r="C606" t="s">
        <v>117</v>
      </c>
      <c r="D606">
        <v>4.1204373844129137E-2</v>
      </c>
      <c r="E606" t="s">
        <v>62</v>
      </c>
      <c r="G606" t="s">
        <v>245</v>
      </c>
      <c r="H606" t="s">
        <v>117</v>
      </c>
      <c r="I606">
        <v>7.9402799017003322E-3</v>
      </c>
      <c r="J606" t="s">
        <v>62</v>
      </c>
      <c r="L606" t="s">
        <v>314</v>
      </c>
      <c r="M606" t="s">
        <v>117</v>
      </c>
      <c r="N606">
        <v>1.5601426475129304E-2</v>
      </c>
      <c r="O606" t="s">
        <v>62</v>
      </c>
    </row>
    <row r="607" spans="2:15" x14ac:dyDescent="0.45">
      <c r="B607" t="s">
        <v>130</v>
      </c>
      <c r="C607" t="s">
        <v>118</v>
      </c>
      <c r="D607">
        <v>3.0326497630561777E-2</v>
      </c>
      <c r="E607" t="s">
        <v>62</v>
      </c>
      <c r="G607" t="s">
        <v>245</v>
      </c>
      <c r="H607" t="s">
        <v>118</v>
      </c>
      <c r="I607">
        <v>8.7174274230686199E-3</v>
      </c>
      <c r="J607" t="s">
        <v>62</v>
      </c>
      <c r="L607" t="s">
        <v>314</v>
      </c>
      <c r="M607" t="s">
        <v>118</v>
      </c>
      <c r="N607">
        <v>1.6024766717080689E-2</v>
      </c>
      <c r="O607" t="s">
        <v>62</v>
      </c>
    </row>
    <row r="608" spans="2:15" x14ac:dyDescent="0.45">
      <c r="B608" t="s">
        <v>130</v>
      </c>
      <c r="C608" t="s">
        <v>119</v>
      </c>
      <c r="D608">
        <v>1.5873540125552088E-2</v>
      </c>
      <c r="E608" t="s">
        <v>62</v>
      </c>
      <c r="G608" t="s">
        <v>245</v>
      </c>
      <c r="H608" t="s">
        <v>119</v>
      </c>
      <c r="I608">
        <v>1.0183175131202081E-2</v>
      </c>
      <c r="J608" t="s">
        <v>62</v>
      </c>
      <c r="L608" t="s">
        <v>314</v>
      </c>
      <c r="M608" t="s">
        <v>119</v>
      </c>
      <c r="N608">
        <v>1.6679607680897053E-2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245</v>
      </c>
      <c r="H609" t="s">
        <v>120</v>
      </c>
      <c r="I609">
        <v>1.6222183700765412E-2</v>
      </c>
      <c r="J609" t="s">
        <v>62</v>
      </c>
      <c r="L609" t="s">
        <v>314</v>
      </c>
      <c r="M609" t="s">
        <v>120</v>
      </c>
      <c r="N609">
        <v>1.6140177635967725E-2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245</v>
      </c>
      <c r="H610" t="s">
        <v>121</v>
      </c>
      <c r="I610">
        <v>3.1087450565233737E-2</v>
      </c>
      <c r="J610" t="s">
        <v>62</v>
      </c>
      <c r="L610" t="s">
        <v>314</v>
      </c>
      <c r="M610" t="s">
        <v>121</v>
      </c>
      <c r="N610">
        <v>2.4908780510436969E-2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246</v>
      </c>
      <c r="H611" t="s">
        <v>61</v>
      </c>
      <c r="I611">
        <v>4.2723915945884913E-2</v>
      </c>
      <c r="J611" t="s">
        <v>62</v>
      </c>
      <c r="L611" t="s">
        <v>315</v>
      </c>
      <c r="M611" t="s">
        <v>61</v>
      </c>
      <c r="N611">
        <v>2.8082682903501271E-2</v>
      </c>
      <c r="O611" t="s">
        <v>62</v>
      </c>
    </row>
    <row r="612" spans="2:15" x14ac:dyDescent="0.45">
      <c r="B612" t="s">
        <v>131</v>
      </c>
      <c r="C612" t="s">
        <v>63</v>
      </c>
      <c r="D612">
        <v>6.0595872561574728E-3</v>
      </c>
      <c r="E612" t="s">
        <v>62</v>
      </c>
      <c r="G612" t="s">
        <v>246</v>
      </c>
      <c r="H612" t="s">
        <v>63</v>
      </c>
      <c r="I612">
        <v>1.4324403091909722E-2</v>
      </c>
      <c r="J612" t="s">
        <v>62</v>
      </c>
      <c r="L612" t="s">
        <v>315</v>
      </c>
      <c r="M612" t="s">
        <v>63</v>
      </c>
      <c r="N612">
        <v>1.0942518373467679E-2</v>
      </c>
      <c r="O612" t="s">
        <v>62</v>
      </c>
    </row>
    <row r="613" spans="2:15" x14ac:dyDescent="0.45">
      <c r="B613" t="s">
        <v>131</v>
      </c>
      <c r="C613" t="s">
        <v>64</v>
      </c>
      <c r="D613">
        <v>2.553847889590749E-2</v>
      </c>
      <c r="E613" t="s">
        <v>62</v>
      </c>
      <c r="G613" t="s">
        <v>246</v>
      </c>
      <c r="H613" t="s">
        <v>64</v>
      </c>
      <c r="I613">
        <v>9.8226523710942312E-3</v>
      </c>
      <c r="J613" t="s">
        <v>62</v>
      </c>
      <c r="L613" t="s">
        <v>315</v>
      </c>
      <c r="M613" t="s">
        <v>64</v>
      </c>
      <c r="N613">
        <v>9.5778634511243591E-3</v>
      </c>
      <c r="O613" t="s">
        <v>62</v>
      </c>
    </row>
    <row r="614" spans="2:15" x14ac:dyDescent="0.45">
      <c r="B614" t="s">
        <v>131</v>
      </c>
      <c r="C614" t="s">
        <v>65</v>
      </c>
      <c r="D614">
        <v>3.8460245413906725E-2</v>
      </c>
      <c r="E614" t="s">
        <v>62</v>
      </c>
      <c r="G614" t="s">
        <v>246</v>
      </c>
      <c r="H614" t="s">
        <v>65</v>
      </c>
      <c r="I614">
        <v>7.6305197234587275E-3</v>
      </c>
      <c r="J614" t="s">
        <v>62</v>
      </c>
      <c r="L614" t="s">
        <v>315</v>
      </c>
      <c r="M614" t="s">
        <v>65</v>
      </c>
      <c r="N614">
        <v>9.6560542305396922E-3</v>
      </c>
      <c r="O614" t="s">
        <v>62</v>
      </c>
    </row>
    <row r="615" spans="2:15" x14ac:dyDescent="0.45">
      <c r="B615" t="s">
        <v>131</v>
      </c>
      <c r="C615" t="s">
        <v>66</v>
      </c>
      <c r="D615">
        <v>4.3302267353977679E-2</v>
      </c>
      <c r="E615" t="s">
        <v>62</v>
      </c>
      <c r="G615" t="s">
        <v>246</v>
      </c>
      <c r="H615" t="s">
        <v>66</v>
      </c>
      <c r="I615">
        <v>5.7507341891850396E-3</v>
      </c>
      <c r="J615" t="s">
        <v>62</v>
      </c>
      <c r="L615" t="s">
        <v>315</v>
      </c>
      <c r="M615" t="s">
        <v>66</v>
      </c>
      <c r="N615">
        <v>9.7666002431424925E-3</v>
      </c>
      <c r="O615" t="s">
        <v>62</v>
      </c>
    </row>
    <row r="616" spans="2:15" x14ac:dyDescent="0.45">
      <c r="B616" t="s">
        <v>131</v>
      </c>
      <c r="C616" t="s">
        <v>67</v>
      </c>
      <c r="D616">
        <v>4.0827666753470063E-2</v>
      </c>
      <c r="E616" t="s">
        <v>62</v>
      </c>
      <c r="G616" t="s">
        <v>246</v>
      </c>
      <c r="H616" t="s">
        <v>67</v>
      </c>
      <c r="I616">
        <v>5.5007686521304361E-3</v>
      </c>
      <c r="J616" t="s">
        <v>62</v>
      </c>
      <c r="L616" t="s">
        <v>315</v>
      </c>
      <c r="M616" t="s">
        <v>67</v>
      </c>
      <c r="N616">
        <v>1.0296095786838639E-2</v>
      </c>
      <c r="O616" t="s">
        <v>62</v>
      </c>
    </row>
    <row r="617" spans="2:15" x14ac:dyDescent="0.45">
      <c r="B617" t="s">
        <v>131</v>
      </c>
      <c r="C617" t="s">
        <v>68</v>
      </c>
      <c r="D617">
        <v>3.2746195407921418E-2</v>
      </c>
      <c r="E617" t="s">
        <v>62</v>
      </c>
      <c r="G617" t="s">
        <v>246</v>
      </c>
      <c r="H617" t="s">
        <v>68</v>
      </c>
      <c r="I617">
        <v>6.5580672260815674E-3</v>
      </c>
      <c r="J617" t="s">
        <v>62</v>
      </c>
      <c r="L617" t="s">
        <v>315</v>
      </c>
      <c r="M617" t="s">
        <v>68</v>
      </c>
      <c r="N617">
        <v>1.0807542491628087E-2</v>
      </c>
      <c r="O617" t="s">
        <v>62</v>
      </c>
    </row>
    <row r="618" spans="2:15" x14ac:dyDescent="0.45">
      <c r="B618" t="s">
        <v>131</v>
      </c>
      <c r="C618" t="s">
        <v>69</v>
      </c>
      <c r="D618">
        <v>2.0895283113817963E-2</v>
      </c>
      <c r="E618" t="s">
        <v>62</v>
      </c>
      <c r="G618" t="s">
        <v>246</v>
      </c>
      <c r="H618" t="s">
        <v>69</v>
      </c>
      <c r="I618">
        <v>7.7007554514208071E-3</v>
      </c>
      <c r="J618" t="s">
        <v>62</v>
      </c>
      <c r="L618" t="s">
        <v>315</v>
      </c>
      <c r="M618" t="s">
        <v>69</v>
      </c>
      <c r="N618">
        <v>1.066740927380184E-2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246</v>
      </c>
      <c r="H619" t="s">
        <v>70</v>
      </c>
      <c r="I619">
        <v>1.2856106886751156E-2</v>
      </c>
      <c r="J619" t="s">
        <v>62</v>
      </c>
      <c r="L619" t="s">
        <v>315</v>
      </c>
      <c r="M619" t="s">
        <v>70</v>
      </c>
      <c r="N619">
        <v>1.0077421083877523E-2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246</v>
      </c>
      <c r="H620" t="s">
        <v>71</v>
      </c>
      <c r="I620">
        <v>2.6826102307171404E-2</v>
      </c>
      <c r="J620" t="s">
        <v>62</v>
      </c>
      <c r="L620" t="s">
        <v>315</v>
      </c>
      <c r="M620" t="s">
        <v>71</v>
      </c>
      <c r="N620">
        <v>1.6369689181949459E-2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246</v>
      </c>
      <c r="H621" t="s">
        <v>72</v>
      </c>
      <c r="I621">
        <v>4.2752275459246827E-2</v>
      </c>
      <c r="J621" t="s">
        <v>62</v>
      </c>
      <c r="L621" t="s">
        <v>315</v>
      </c>
      <c r="M621" t="s">
        <v>72</v>
      </c>
      <c r="N621">
        <v>3.1854898223444124E-2</v>
      </c>
      <c r="O621" t="s">
        <v>62</v>
      </c>
    </row>
    <row r="622" spans="2:15" x14ac:dyDescent="0.45">
      <c r="B622" t="s">
        <v>131</v>
      </c>
      <c r="C622" t="s">
        <v>73</v>
      </c>
      <c r="D622">
        <v>6.4003556766246256E-4</v>
      </c>
      <c r="E622" t="s">
        <v>62</v>
      </c>
      <c r="G622" t="s">
        <v>246</v>
      </c>
      <c r="H622" t="s">
        <v>73</v>
      </c>
      <c r="I622">
        <v>1.5067035731396792E-2</v>
      </c>
      <c r="J622" t="s">
        <v>62</v>
      </c>
      <c r="L622" t="s">
        <v>315</v>
      </c>
      <c r="M622" t="s">
        <v>73</v>
      </c>
      <c r="N622">
        <v>1.2233267290772834E-2</v>
      </c>
      <c r="O622" t="s">
        <v>62</v>
      </c>
    </row>
    <row r="623" spans="2:15" x14ac:dyDescent="0.45">
      <c r="B623" t="s">
        <v>131</v>
      </c>
      <c r="C623" t="s">
        <v>74</v>
      </c>
      <c r="D623">
        <v>1.9806901899999629E-2</v>
      </c>
      <c r="E623" t="s">
        <v>62</v>
      </c>
      <c r="G623" t="s">
        <v>246</v>
      </c>
      <c r="H623" t="s">
        <v>74</v>
      </c>
      <c r="I623">
        <v>1.1490565905640588E-2</v>
      </c>
      <c r="J623" t="s">
        <v>62</v>
      </c>
      <c r="L623" t="s">
        <v>315</v>
      </c>
      <c r="M623" t="s">
        <v>74</v>
      </c>
      <c r="N623">
        <v>1.138975309892166E-2</v>
      </c>
      <c r="O623" t="s">
        <v>62</v>
      </c>
    </row>
    <row r="624" spans="2:15" x14ac:dyDescent="0.45">
      <c r="B624" t="s">
        <v>131</v>
      </c>
      <c r="C624" t="s">
        <v>75</v>
      </c>
      <c r="D624">
        <v>3.0630686372856184E-2</v>
      </c>
      <c r="E624" t="s">
        <v>62</v>
      </c>
      <c r="G624" t="s">
        <v>246</v>
      </c>
      <c r="H624" t="s">
        <v>75</v>
      </c>
      <c r="I624">
        <v>8.8336622309922973E-3</v>
      </c>
      <c r="J624" t="s">
        <v>62</v>
      </c>
      <c r="L624" t="s">
        <v>315</v>
      </c>
      <c r="M624" t="s">
        <v>75</v>
      </c>
      <c r="N624">
        <v>1.1596972462021899E-2</v>
      </c>
      <c r="O624" t="s">
        <v>62</v>
      </c>
    </row>
    <row r="625" spans="2:15" x14ac:dyDescent="0.45">
      <c r="B625" t="s">
        <v>131</v>
      </c>
      <c r="C625" t="s">
        <v>76</v>
      </c>
      <c r="D625">
        <v>3.787460312766331E-2</v>
      </c>
      <c r="E625" t="s">
        <v>62</v>
      </c>
      <c r="G625" t="s">
        <v>246</v>
      </c>
      <c r="H625" t="s">
        <v>76</v>
      </c>
      <c r="I625">
        <v>7.8387745727981212E-3</v>
      </c>
      <c r="J625" t="s">
        <v>62</v>
      </c>
      <c r="L625" t="s">
        <v>315</v>
      </c>
      <c r="M625" t="s">
        <v>76</v>
      </c>
      <c r="N625">
        <v>1.1664409019334642E-2</v>
      </c>
      <c r="O625" t="s">
        <v>62</v>
      </c>
    </row>
    <row r="626" spans="2:15" x14ac:dyDescent="0.45">
      <c r="B626" t="s">
        <v>131</v>
      </c>
      <c r="C626" t="s">
        <v>77</v>
      </c>
      <c r="D626">
        <v>3.34728659883076E-2</v>
      </c>
      <c r="E626" t="s">
        <v>62</v>
      </c>
      <c r="G626" t="s">
        <v>246</v>
      </c>
      <c r="H626" t="s">
        <v>77</v>
      </c>
      <c r="I626">
        <v>7.5139849641189943E-3</v>
      </c>
      <c r="J626" t="s">
        <v>62</v>
      </c>
      <c r="L626" t="s">
        <v>315</v>
      </c>
      <c r="M626" t="s">
        <v>77</v>
      </c>
      <c r="N626">
        <v>1.1660199132316322E-2</v>
      </c>
      <c r="O626" t="s">
        <v>62</v>
      </c>
    </row>
    <row r="627" spans="2:15" x14ac:dyDescent="0.45">
      <c r="B627" t="s">
        <v>131</v>
      </c>
      <c r="C627" t="s">
        <v>78</v>
      </c>
      <c r="D627">
        <v>2.5232115243078182E-2</v>
      </c>
      <c r="E627" t="s">
        <v>62</v>
      </c>
      <c r="G627" t="s">
        <v>246</v>
      </c>
      <c r="H627" t="s">
        <v>78</v>
      </c>
      <c r="I627">
        <v>8.1417615274655825E-3</v>
      </c>
      <c r="J627" t="s">
        <v>62</v>
      </c>
      <c r="L627" t="s">
        <v>315</v>
      </c>
      <c r="M627" t="s">
        <v>78</v>
      </c>
      <c r="N627">
        <v>1.1893400892296832E-2</v>
      </c>
      <c r="O627" t="s">
        <v>62</v>
      </c>
    </row>
    <row r="628" spans="2:15" x14ac:dyDescent="0.45">
      <c r="B628" t="s">
        <v>131</v>
      </c>
      <c r="C628" t="s">
        <v>79</v>
      </c>
      <c r="D628">
        <v>9.9850608627784915E-3</v>
      </c>
      <c r="E628" t="s">
        <v>62</v>
      </c>
      <c r="G628" t="s">
        <v>246</v>
      </c>
      <c r="H628" t="s">
        <v>79</v>
      </c>
      <c r="I628">
        <v>1.0519515841619332E-2</v>
      </c>
      <c r="J628" t="s">
        <v>62</v>
      </c>
      <c r="L628" t="s">
        <v>315</v>
      </c>
      <c r="M628" t="s">
        <v>79</v>
      </c>
      <c r="N628">
        <v>1.2342916410037744E-2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246</v>
      </c>
      <c r="H629" t="s">
        <v>80</v>
      </c>
      <c r="I629">
        <v>1.4389588270518328E-2</v>
      </c>
      <c r="J629" t="s">
        <v>62</v>
      </c>
      <c r="L629" t="s">
        <v>315</v>
      </c>
      <c r="M629" t="s">
        <v>80</v>
      </c>
      <c r="N629">
        <v>1.1653343985397246E-2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246</v>
      </c>
      <c r="H630" t="s">
        <v>81</v>
      </c>
      <c r="I630">
        <v>2.5437620481978673E-2</v>
      </c>
      <c r="J630" t="s">
        <v>62</v>
      </c>
      <c r="L630" t="s">
        <v>315</v>
      </c>
      <c r="M630" t="s">
        <v>81</v>
      </c>
      <c r="N630">
        <v>1.9350175405172833E-2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246</v>
      </c>
      <c r="H631" t="s">
        <v>82</v>
      </c>
      <c r="I631">
        <v>3.1896193383246278E-2</v>
      </c>
      <c r="J631" t="s">
        <v>62</v>
      </c>
      <c r="L631" t="s">
        <v>315</v>
      </c>
      <c r="M631" t="s">
        <v>82</v>
      </c>
      <c r="N631">
        <v>3.15451848287975E-2</v>
      </c>
      <c r="O631" t="s">
        <v>62</v>
      </c>
    </row>
    <row r="632" spans="2:15" x14ac:dyDescent="0.45">
      <c r="B632" t="s">
        <v>131</v>
      </c>
      <c r="C632" t="s">
        <v>83</v>
      </c>
      <c r="D632">
        <v>0</v>
      </c>
      <c r="E632" t="s">
        <v>62</v>
      </c>
      <c r="G632" t="s">
        <v>246</v>
      </c>
      <c r="H632" t="s">
        <v>83</v>
      </c>
      <c r="I632">
        <v>1.2741338412881824E-2</v>
      </c>
      <c r="J632" t="s">
        <v>62</v>
      </c>
      <c r="L632" t="s">
        <v>315</v>
      </c>
      <c r="M632" t="s">
        <v>83</v>
      </c>
      <c r="N632">
        <v>1.2542397593376591E-2</v>
      </c>
      <c r="O632" t="s">
        <v>62</v>
      </c>
    </row>
    <row r="633" spans="2:15" x14ac:dyDescent="0.45">
      <c r="B633" t="s">
        <v>131</v>
      </c>
      <c r="C633" t="s">
        <v>84</v>
      </c>
      <c r="D633">
        <v>1.1386770273825888E-2</v>
      </c>
      <c r="E633" t="s">
        <v>62</v>
      </c>
      <c r="G633" t="s">
        <v>246</v>
      </c>
      <c r="H633" t="s">
        <v>84</v>
      </c>
      <c r="I633">
        <v>1.2195700562416764E-2</v>
      </c>
      <c r="J633" t="s">
        <v>62</v>
      </c>
      <c r="L633" t="s">
        <v>315</v>
      </c>
      <c r="M633" t="s">
        <v>84</v>
      </c>
      <c r="N633">
        <v>1.1489356783528065E-2</v>
      </c>
      <c r="O633" t="s">
        <v>62</v>
      </c>
    </row>
    <row r="634" spans="2:15" x14ac:dyDescent="0.45">
      <c r="B634" t="s">
        <v>131</v>
      </c>
      <c r="C634" t="s">
        <v>85</v>
      </c>
      <c r="D634">
        <v>1.8565733023663922E-2</v>
      </c>
      <c r="E634" t="s">
        <v>62</v>
      </c>
      <c r="G634" t="s">
        <v>246</v>
      </c>
      <c r="H634" t="s">
        <v>85</v>
      </c>
      <c r="I634">
        <v>9.703225887042621E-3</v>
      </c>
      <c r="J634" t="s">
        <v>62</v>
      </c>
      <c r="L634" t="s">
        <v>315</v>
      </c>
      <c r="M634" t="s">
        <v>85</v>
      </c>
      <c r="N634">
        <v>1.1444012305136588E-2</v>
      </c>
      <c r="O634" t="s">
        <v>62</v>
      </c>
    </row>
    <row r="635" spans="2:15" x14ac:dyDescent="0.45">
      <c r="B635" t="s">
        <v>131</v>
      </c>
      <c r="C635" t="s">
        <v>86</v>
      </c>
      <c r="D635">
        <v>2.6310766309397222E-2</v>
      </c>
      <c r="E635" t="s">
        <v>62</v>
      </c>
      <c r="G635" t="s">
        <v>246</v>
      </c>
      <c r="H635" t="s">
        <v>86</v>
      </c>
      <c r="I635">
        <v>9.4567637753284316E-3</v>
      </c>
      <c r="J635" t="s">
        <v>62</v>
      </c>
      <c r="L635" t="s">
        <v>315</v>
      </c>
      <c r="M635" t="s">
        <v>86</v>
      </c>
      <c r="N635">
        <v>1.164687530531943E-2</v>
      </c>
      <c r="O635" t="s">
        <v>62</v>
      </c>
    </row>
    <row r="636" spans="2:15" x14ac:dyDescent="0.45">
      <c r="B636" t="s">
        <v>131</v>
      </c>
      <c r="C636" t="s">
        <v>87</v>
      </c>
      <c r="D636">
        <v>2.1774589457282324E-2</v>
      </c>
      <c r="E636" t="s">
        <v>62</v>
      </c>
      <c r="G636" t="s">
        <v>246</v>
      </c>
      <c r="H636" t="s">
        <v>87</v>
      </c>
      <c r="I636">
        <v>9.3382681450789491E-3</v>
      </c>
      <c r="J636" t="s">
        <v>62</v>
      </c>
      <c r="L636" t="s">
        <v>315</v>
      </c>
      <c r="M636" t="s">
        <v>87</v>
      </c>
      <c r="N636">
        <v>1.1915611684964139E-2</v>
      </c>
      <c r="O636" t="s">
        <v>62</v>
      </c>
    </row>
    <row r="637" spans="2:15" x14ac:dyDescent="0.45">
      <c r="B637" t="s">
        <v>131</v>
      </c>
      <c r="C637" t="s">
        <v>88</v>
      </c>
      <c r="D637">
        <v>1.636264398618811E-2</v>
      </c>
      <c r="E637" t="s">
        <v>62</v>
      </c>
      <c r="G637" t="s">
        <v>246</v>
      </c>
      <c r="H637" t="s">
        <v>88</v>
      </c>
      <c r="I637">
        <v>7.8873428871215519E-3</v>
      </c>
      <c r="J637" t="s">
        <v>62</v>
      </c>
      <c r="L637" t="s">
        <v>315</v>
      </c>
      <c r="M637" t="s">
        <v>88</v>
      </c>
      <c r="N637">
        <v>1.2229030853545281E-2</v>
      </c>
      <c r="O637" t="s">
        <v>62</v>
      </c>
    </row>
    <row r="638" spans="2:15" x14ac:dyDescent="0.45">
      <c r="B638" t="s">
        <v>131</v>
      </c>
      <c r="C638" t="s">
        <v>89</v>
      </c>
      <c r="D638">
        <v>3.7064721968210956E-3</v>
      </c>
      <c r="E638" t="s">
        <v>62</v>
      </c>
      <c r="G638" t="s">
        <v>246</v>
      </c>
      <c r="H638" t="s">
        <v>89</v>
      </c>
      <c r="I638">
        <v>9.1760799704983537E-3</v>
      </c>
      <c r="J638" t="s">
        <v>62</v>
      </c>
      <c r="L638" t="s">
        <v>315</v>
      </c>
      <c r="M638" t="s">
        <v>89</v>
      </c>
      <c r="N638">
        <v>1.2314160713423464E-2</v>
      </c>
      <c r="O638" t="s">
        <v>62</v>
      </c>
    </row>
    <row r="639" spans="2:15" x14ac:dyDescent="0.45">
      <c r="B639" t="s">
        <v>131</v>
      </c>
      <c r="C639" t="s">
        <v>90</v>
      </c>
      <c r="D639">
        <v>0</v>
      </c>
      <c r="E639" t="s">
        <v>62</v>
      </c>
      <c r="G639" t="s">
        <v>246</v>
      </c>
      <c r="H639" t="s">
        <v>90</v>
      </c>
      <c r="I639">
        <v>1.1351358828903558E-2</v>
      </c>
      <c r="J639" t="s">
        <v>62</v>
      </c>
      <c r="L639" t="s">
        <v>315</v>
      </c>
      <c r="M639" t="s">
        <v>90</v>
      </c>
      <c r="N639">
        <v>1.1812753288862481E-2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246</v>
      </c>
      <c r="H640" t="s">
        <v>91</v>
      </c>
      <c r="I640">
        <v>1.9012224030818002E-2</v>
      </c>
      <c r="J640" t="s">
        <v>62</v>
      </c>
      <c r="L640" t="s">
        <v>315</v>
      </c>
      <c r="M640" t="s">
        <v>91</v>
      </c>
      <c r="N640">
        <v>1.8698999863843602E-2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246</v>
      </c>
      <c r="H641" t="s">
        <v>92</v>
      </c>
      <c r="I641">
        <v>5.2229658479830507E-2</v>
      </c>
      <c r="J641" t="s">
        <v>62</v>
      </c>
      <c r="L641" t="s">
        <v>315</v>
      </c>
      <c r="M641" t="s">
        <v>92</v>
      </c>
      <c r="N641">
        <v>4.3758656483568047E-2</v>
      </c>
      <c r="O641" t="s">
        <v>62</v>
      </c>
    </row>
    <row r="642" spans="2:15" x14ac:dyDescent="0.45">
      <c r="B642" t="s">
        <v>131</v>
      </c>
      <c r="C642" t="s">
        <v>93</v>
      </c>
      <c r="D642">
        <v>0</v>
      </c>
      <c r="E642" t="s">
        <v>62</v>
      </c>
      <c r="G642" t="s">
        <v>246</v>
      </c>
      <c r="H642" t="s">
        <v>93</v>
      </c>
      <c r="I642">
        <v>2.0500290678783072E-2</v>
      </c>
      <c r="J642" t="s">
        <v>62</v>
      </c>
      <c r="L642" t="s">
        <v>315</v>
      </c>
      <c r="M642" t="s">
        <v>93</v>
      </c>
      <c r="N642">
        <v>1.8102329523598311E-2</v>
      </c>
      <c r="O642" t="s">
        <v>62</v>
      </c>
    </row>
    <row r="643" spans="2:15" x14ac:dyDescent="0.45">
      <c r="B643" t="s">
        <v>131</v>
      </c>
      <c r="C643" t="s">
        <v>94</v>
      </c>
      <c r="D643">
        <v>1.446923458267162E-2</v>
      </c>
      <c r="E643" t="s">
        <v>62</v>
      </c>
      <c r="G643" t="s">
        <v>246</v>
      </c>
      <c r="H643" t="s">
        <v>94</v>
      </c>
      <c r="I643">
        <v>1.9481619800742544E-2</v>
      </c>
      <c r="J643" t="s">
        <v>62</v>
      </c>
      <c r="L643" t="s">
        <v>315</v>
      </c>
      <c r="M643" t="s">
        <v>94</v>
      </c>
      <c r="N643">
        <v>1.8038376043970669E-2</v>
      </c>
      <c r="O643" t="s">
        <v>62</v>
      </c>
    </row>
    <row r="644" spans="2:15" x14ac:dyDescent="0.45">
      <c r="B644" t="s">
        <v>131</v>
      </c>
      <c r="C644" t="s">
        <v>95</v>
      </c>
      <c r="D644">
        <v>2.4116671871674475E-2</v>
      </c>
      <c r="E644" t="s">
        <v>62</v>
      </c>
      <c r="G644" t="s">
        <v>246</v>
      </c>
      <c r="H644" t="s">
        <v>95</v>
      </c>
      <c r="I644">
        <v>1.4241023996991458E-2</v>
      </c>
      <c r="J644" t="s">
        <v>62</v>
      </c>
      <c r="L644" t="s">
        <v>315</v>
      </c>
      <c r="M644" t="s">
        <v>95</v>
      </c>
      <c r="N644">
        <v>1.8236743078957573E-2</v>
      </c>
      <c r="O644" t="s">
        <v>62</v>
      </c>
    </row>
    <row r="645" spans="2:15" x14ac:dyDescent="0.45">
      <c r="B645" t="s">
        <v>131</v>
      </c>
      <c r="C645" t="s">
        <v>96</v>
      </c>
      <c r="D645">
        <v>3.2530174406968107E-2</v>
      </c>
      <c r="E645" t="s">
        <v>62</v>
      </c>
      <c r="G645" t="s">
        <v>246</v>
      </c>
      <c r="H645" t="s">
        <v>96</v>
      </c>
      <c r="I645">
        <v>1.1826346802663885E-2</v>
      </c>
      <c r="J645" t="s">
        <v>62</v>
      </c>
      <c r="L645" t="s">
        <v>315</v>
      </c>
      <c r="M645" t="s">
        <v>96</v>
      </c>
      <c r="N645">
        <v>1.7907830236172262E-2</v>
      </c>
      <c r="O645" t="s">
        <v>62</v>
      </c>
    </row>
    <row r="646" spans="2:15" x14ac:dyDescent="0.45">
      <c r="B646" t="s">
        <v>131</v>
      </c>
      <c r="C646" t="s">
        <v>97</v>
      </c>
      <c r="D646">
        <v>2.7802957238394432E-2</v>
      </c>
      <c r="E646" t="s">
        <v>62</v>
      </c>
      <c r="G646" t="s">
        <v>246</v>
      </c>
      <c r="H646" t="s">
        <v>97</v>
      </c>
      <c r="I646">
        <v>1.0860872882549669E-2</v>
      </c>
      <c r="J646" t="s">
        <v>62</v>
      </c>
      <c r="L646" t="s">
        <v>315</v>
      </c>
      <c r="M646" t="s">
        <v>97</v>
      </c>
      <c r="N646">
        <v>1.7590696205696296E-2</v>
      </c>
      <c r="O646" t="s">
        <v>62</v>
      </c>
    </row>
    <row r="647" spans="2:15" x14ac:dyDescent="0.45">
      <c r="B647" t="s">
        <v>131</v>
      </c>
      <c r="C647" t="s">
        <v>98</v>
      </c>
      <c r="D647">
        <v>2.1955027487937706E-2</v>
      </c>
      <c r="E647" t="s">
        <v>62</v>
      </c>
      <c r="G647" t="s">
        <v>246</v>
      </c>
      <c r="H647" t="s">
        <v>98</v>
      </c>
      <c r="I647">
        <v>1.0785952705576245E-2</v>
      </c>
      <c r="J647" t="s">
        <v>62</v>
      </c>
      <c r="L647" t="s">
        <v>315</v>
      </c>
      <c r="M647" t="s">
        <v>98</v>
      </c>
      <c r="N647">
        <v>1.734217470414243E-2</v>
      </c>
      <c r="O647" t="s">
        <v>62</v>
      </c>
    </row>
    <row r="648" spans="2:15" x14ac:dyDescent="0.45">
      <c r="B648" t="s">
        <v>131</v>
      </c>
      <c r="C648" t="s">
        <v>99</v>
      </c>
      <c r="D648">
        <v>7.3512873107386065E-3</v>
      </c>
      <c r="E648" t="s">
        <v>62</v>
      </c>
      <c r="G648" t="s">
        <v>246</v>
      </c>
      <c r="H648" t="s">
        <v>99</v>
      </c>
      <c r="I648">
        <v>1.3573543530806882E-2</v>
      </c>
      <c r="J648" t="s">
        <v>62</v>
      </c>
      <c r="L648" t="s">
        <v>315</v>
      </c>
      <c r="M648" t="s">
        <v>99</v>
      </c>
      <c r="N648">
        <v>1.6873376131421862E-2</v>
      </c>
      <c r="O648" t="s">
        <v>62</v>
      </c>
    </row>
    <row r="649" spans="2:15" x14ac:dyDescent="0.45">
      <c r="B649" t="s">
        <v>131</v>
      </c>
      <c r="C649" t="s">
        <v>100</v>
      </c>
      <c r="D649">
        <v>0</v>
      </c>
      <c r="E649" t="s">
        <v>62</v>
      </c>
      <c r="G649" t="s">
        <v>246</v>
      </c>
      <c r="H649" t="s">
        <v>100</v>
      </c>
      <c r="I649">
        <v>1.7722837932837507E-2</v>
      </c>
      <c r="J649" t="s">
        <v>62</v>
      </c>
      <c r="L649" t="s">
        <v>315</v>
      </c>
      <c r="M649" t="s">
        <v>100</v>
      </c>
      <c r="N649">
        <v>1.6525815538502412E-2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246</v>
      </c>
      <c r="H650" t="s">
        <v>101</v>
      </c>
      <c r="I650">
        <v>3.0917295820317155E-2</v>
      </c>
      <c r="J650" t="s">
        <v>62</v>
      </c>
      <c r="L650" t="s">
        <v>315</v>
      </c>
      <c r="M650" t="s">
        <v>101</v>
      </c>
      <c r="N650">
        <v>2.5391439622779888E-2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246</v>
      </c>
      <c r="H651" t="s">
        <v>102</v>
      </c>
      <c r="I651">
        <v>5.1163755751902747E-2</v>
      </c>
      <c r="J651" t="s">
        <v>62</v>
      </c>
      <c r="L651" t="s">
        <v>315</v>
      </c>
      <c r="M651" t="s">
        <v>102</v>
      </c>
      <c r="N651">
        <v>4.21491817910866E-2</v>
      </c>
      <c r="O651" t="s">
        <v>62</v>
      </c>
    </row>
    <row r="652" spans="2:15" x14ac:dyDescent="0.45">
      <c r="B652" t="s">
        <v>131</v>
      </c>
      <c r="C652" t="s">
        <v>103</v>
      </c>
      <c r="D652">
        <v>3.9262017905455932E-3</v>
      </c>
      <c r="E652" t="s">
        <v>62</v>
      </c>
      <c r="G652" t="s">
        <v>246</v>
      </c>
      <c r="H652" t="s">
        <v>103</v>
      </c>
      <c r="I652">
        <v>1.9141699810502885E-2</v>
      </c>
      <c r="J652" t="s">
        <v>62</v>
      </c>
      <c r="L652" t="s">
        <v>315</v>
      </c>
      <c r="M652" t="s">
        <v>103</v>
      </c>
      <c r="N652">
        <v>1.6348057090103209E-2</v>
      </c>
      <c r="O652" t="s">
        <v>62</v>
      </c>
    </row>
    <row r="653" spans="2:15" x14ac:dyDescent="0.45">
      <c r="B653" t="s">
        <v>131</v>
      </c>
      <c r="C653" t="s">
        <v>104</v>
      </c>
      <c r="D653">
        <v>2.1919919453866132E-2</v>
      </c>
      <c r="E653" t="s">
        <v>62</v>
      </c>
      <c r="G653" t="s">
        <v>246</v>
      </c>
      <c r="H653" t="s">
        <v>104</v>
      </c>
      <c r="I653">
        <v>1.5067912451338655E-2</v>
      </c>
      <c r="J653" t="s">
        <v>62</v>
      </c>
      <c r="L653" t="s">
        <v>315</v>
      </c>
      <c r="M653" t="s">
        <v>104</v>
      </c>
      <c r="N653">
        <v>1.4758816206305902E-2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3.4836475988899891E-2</v>
      </c>
      <c r="E654" t="s">
        <v>62</v>
      </c>
      <c r="G654" t="s">
        <v>246</v>
      </c>
      <c r="H654" t="s">
        <v>105</v>
      </c>
      <c r="I654">
        <v>1.2392318209161778E-2</v>
      </c>
      <c r="J654" t="s">
        <v>62</v>
      </c>
      <c r="L654" t="s">
        <v>315</v>
      </c>
      <c r="M654" t="s">
        <v>105</v>
      </c>
      <c r="N654">
        <v>1.5557217539527005E-2</v>
      </c>
      <c r="O654" t="s">
        <v>62</v>
      </c>
    </row>
    <row r="655" spans="2:15" x14ac:dyDescent="0.45">
      <c r="B655" t="s">
        <v>131</v>
      </c>
      <c r="C655" t="s">
        <v>106</v>
      </c>
      <c r="D655">
        <v>4.0166585935083578E-2</v>
      </c>
      <c r="E655" t="s">
        <v>62</v>
      </c>
      <c r="G655" t="s">
        <v>246</v>
      </c>
      <c r="H655" t="s">
        <v>106</v>
      </c>
      <c r="I655">
        <v>1.1618169867423846E-2</v>
      </c>
      <c r="J655" t="s">
        <v>62</v>
      </c>
      <c r="L655" t="s">
        <v>315</v>
      </c>
      <c r="M655" t="s">
        <v>106</v>
      </c>
      <c r="N655">
        <v>1.5522931762783866E-2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3.5860991579227966E-2</v>
      </c>
      <c r="E656" t="s">
        <v>62</v>
      </c>
      <c r="G656" t="s">
        <v>246</v>
      </c>
      <c r="H656" t="s">
        <v>107</v>
      </c>
      <c r="I656">
        <v>1.0647224775197152E-2</v>
      </c>
      <c r="J656" t="s">
        <v>62</v>
      </c>
      <c r="L656" t="s">
        <v>315</v>
      </c>
      <c r="M656" t="s">
        <v>107</v>
      </c>
      <c r="N656">
        <v>1.5467722029711559E-2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2.8049159464841676E-2</v>
      </c>
      <c r="E657" t="s">
        <v>62</v>
      </c>
      <c r="G657" t="s">
        <v>246</v>
      </c>
      <c r="H657" t="s">
        <v>108</v>
      </c>
      <c r="I657">
        <v>9.6837748772603382E-3</v>
      </c>
      <c r="J657" t="s">
        <v>62</v>
      </c>
      <c r="L657" t="s">
        <v>315</v>
      </c>
      <c r="M657" t="s">
        <v>108</v>
      </c>
      <c r="N657">
        <v>1.6539709465036391E-2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1.0035732054240345E-2</v>
      </c>
      <c r="E658" t="s">
        <v>62</v>
      </c>
      <c r="G658" t="s">
        <v>246</v>
      </c>
      <c r="H658" t="s">
        <v>109</v>
      </c>
      <c r="I658">
        <v>1.1482347060007577E-2</v>
      </c>
      <c r="J658" t="s">
        <v>62</v>
      </c>
      <c r="L658" t="s">
        <v>315</v>
      </c>
      <c r="M658" t="s">
        <v>109</v>
      </c>
      <c r="N658">
        <v>1.7223209276951111E-2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246</v>
      </c>
      <c r="H659" t="s">
        <v>110</v>
      </c>
      <c r="I659">
        <v>1.6081597128883209E-2</v>
      </c>
      <c r="J659" t="s">
        <v>62</v>
      </c>
      <c r="L659" t="s">
        <v>315</v>
      </c>
      <c r="M659" t="s">
        <v>110</v>
      </c>
      <c r="N659">
        <v>1.6698338184932084E-2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246</v>
      </c>
      <c r="H660" t="s">
        <v>111</v>
      </c>
      <c r="I660">
        <v>2.9616211756893614E-2</v>
      </c>
      <c r="J660" t="s">
        <v>62</v>
      </c>
      <c r="L660" t="s">
        <v>315</v>
      </c>
      <c r="M660" t="s">
        <v>111</v>
      </c>
      <c r="N660">
        <v>2.6166200655990679E-2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246</v>
      </c>
      <c r="H661" t="s">
        <v>112</v>
      </c>
      <c r="I661">
        <v>5.5743455979615129E-2</v>
      </c>
      <c r="J661" t="s">
        <v>62</v>
      </c>
      <c r="L661" t="s">
        <v>315</v>
      </c>
      <c r="M661" t="s">
        <v>112</v>
      </c>
      <c r="N661">
        <v>3.7205496610932219E-2</v>
      </c>
      <c r="O661" t="s">
        <v>62</v>
      </c>
    </row>
    <row r="662" spans="2:15" x14ac:dyDescent="0.45">
      <c r="B662" t="s">
        <v>131</v>
      </c>
      <c r="C662" t="s">
        <v>113</v>
      </c>
      <c r="D662">
        <v>9.4160480764750292E-3</v>
      </c>
      <c r="E662" t="s">
        <v>62</v>
      </c>
      <c r="G662" t="s">
        <v>246</v>
      </c>
      <c r="H662" t="s">
        <v>113</v>
      </c>
      <c r="I662">
        <v>1.8818849090202174E-2</v>
      </c>
      <c r="J662" t="s">
        <v>62</v>
      </c>
      <c r="L662" t="s">
        <v>315</v>
      </c>
      <c r="M662" t="s">
        <v>113</v>
      </c>
      <c r="N662">
        <v>1.3876885840574095E-2</v>
      </c>
      <c r="O662" t="s">
        <v>62</v>
      </c>
    </row>
    <row r="663" spans="2:15" x14ac:dyDescent="0.45">
      <c r="B663" t="s">
        <v>131</v>
      </c>
      <c r="C663" t="s">
        <v>114</v>
      </c>
      <c r="D663">
        <v>3.2595738399726841E-2</v>
      </c>
      <c r="E663" t="s">
        <v>62</v>
      </c>
      <c r="G663" t="s">
        <v>246</v>
      </c>
      <c r="H663" t="s">
        <v>114</v>
      </c>
      <c r="I663">
        <v>1.4503835723500462E-2</v>
      </c>
      <c r="J663" t="s">
        <v>62</v>
      </c>
      <c r="L663" t="s">
        <v>315</v>
      </c>
      <c r="M663" t="s">
        <v>114</v>
      </c>
      <c r="N663">
        <v>1.2708112065817132E-2</v>
      </c>
      <c r="O663" t="s">
        <v>62</v>
      </c>
    </row>
    <row r="664" spans="2:15" x14ac:dyDescent="0.45">
      <c r="B664" t="s">
        <v>131</v>
      </c>
      <c r="C664" t="s">
        <v>115</v>
      </c>
      <c r="D664">
        <v>4.40845053631043E-2</v>
      </c>
      <c r="E664" t="s">
        <v>62</v>
      </c>
      <c r="G664" t="s">
        <v>246</v>
      </c>
      <c r="H664" t="s">
        <v>115</v>
      </c>
      <c r="I664">
        <v>1.1548035037422875E-2</v>
      </c>
      <c r="J664" t="s">
        <v>62</v>
      </c>
      <c r="L664" t="s">
        <v>315</v>
      </c>
      <c r="M664" t="s">
        <v>115</v>
      </c>
      <c r="N664">
        <v>1.3191866869198595E-2</v>
      </c>
      <c r="O664" t="s">
        <v>62</v>
      </c>
    </row>
    <row r="665" spans="2:15" x14ac:dyDescent="0.45">
      <c r="B665" t="s">
        <v>131</v>
      </c>
      <c r="C665" t="s">
        <v>116</v>
      </c>
      <c r="D665">
        <v>4.7584036526623665E-2</v>
      </c>
      <c r="E665" t="s">
        <v>62</v>
      </c>
      <c r="G665" t="s">
        <v>246</v>
      </c>
      <c r="H665" t="s">
        <v>116</v>
      </c>
      <c r="I665">
        <v>9.7075917029976165E-3</v>
      </c>
      <c r="J665" t="s">
        <v>62</v>
      </c>
      <c r="L665" t="s">
        <v>315</v>
      </c>
      <c r="M665" t="s">
        <v>116</v>
      </c>
      <c r="N665">
        <v>1.3595751985782511E-2</v>
      </c>
      <c r="O665" t="s">
        <v>62</v>
      </c>
    </row>
    <row r="666" spans="2:15" x14ac:dyDescent="0.45">
      <c r="B666" t="s">
        <v>131</v>
      </c>
      <c r="C666" t="s">
        <v>117</v>
      </c>
      <c r="D666">
        <v>4.3443278138064791E-2</v>
      </c>
      <c r="E666" t="s">
        <v>62</v>
      </c>
      <c r="G666" t="s">
        <v>246</v>
      </c>
      <c r="H666" t="s">
        <v>117</v>
      </c>
      <c r="I666">
        <v>8.6816964284023735E-3</v>
      </c>
      <c r="J666" t="s">
        <v>62</v>
      </c>
      <c r="L666" t="s">
        <v>315</v>
      </c>
      <c r="M666" t="s">
        <v>117</v>
      </c>
      <c r="N666">
        <v>1.4538253126646895E-2</v>
      </c>
      <c r="O666" t="s">
        <v>62</v>
      </c>
    </row>
    <row r="667" spans="2:15" x14ac:dyDescent="0.45">
      <c r="B667" t="s">
        <v>131</v>
      </c>
      <c r="C667" t="s">
        <v>118</v>
      </c>
      <c r="D667">
        <v>3.4991334585928492E-2</v>
      </c>
      <c r="E667" t="s">
        <v>62</v>
      </c>
      <c r="G667" t="s">
        <v>246</v>
      </c>
      <c r="H667" t="s">
        <v>118</v>
      </c>
      <c r="I667">
        <v>8.3939946076401605E-3</v>
      </c>
      <c r="J667" t="s">
        <v>62</v>
      </c>
      <c r="L667" t="s">
        <v>315</v>
      </c>
      <c r="M667" t="s">
        <v>118</v>
      </c>
      <c r="N667">
        <v>1.5628915297348348E-2</v>
      </c>
      <c r="O667" t="s">
        <v>62</v>
      </c>
    </row>
    <row r="668" spans="2:15" x14ac:dyDescent="0.45">
      <c r="B668" t="s">
        <v>131</v>
      </c>
      <c r="C668" t="s">
        <v>119</v>
      </c>
      <c r="D668">
        <v>2.1285671240302367E-2</v>
      </c>
      <c r="E668" t="s">
        <v>62</v>
      </c>
      <c r="G668" t="s">
        <v>246</v>
      </c>
      <c r="H668" t="s">
        <v>119</v>
      </c>
      <c r="I668">
        <v>9.9716625600897134E-3</v>
      </c>
      <c r="J668" t="s">
        <v>62</v>
      </c>
      <c r="L668" t="s">
        <v>315</v>
      </c>
      <c r="M668" t="s">
        <v>119</v>
      </c>
      <c r="N668">
        <v>1.620649027287278E-2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246</v>
      </c>
      <c r="H669" t="s">
        <v>120</v>
      </c>
      <c r="I669">
        <v>1.656930353752804E-2</v>
      </c>
      <c r="J669" t="s">
        <v>62</v>
      </c>
      <c r="L669" t="s">
        <v>315</v>
      </c>
      <c r="M669" t="s">
        <v>120</v>
      </c>
      <c r="N669">
        <v>1.548952796097243E-2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246</v>
      </c>
      <c r="H670" t="s">
        <v>121</v>
      </c>
      <c r="I670">
        <v>3.2589814298731971E-2</v>
      </c>
      <c r="J670" t="s">
        <v>62</v>
      </c>
      <c r="L670" t="s">
        <v>315</v>
      </c>
      <c r="M670" t="s">
        <v>121</v>
      </c>
      <c r="N670">
        <v>2.3838282238228432E-2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247</v>
      </c>
      <c r="H671" t="s">
        <v>61</v>
      </c>
      <c r="I671">
        <v>2.9513734287697279E-2</v>
      </c>
      <c r="J671" t="s">
        <v>62</v>
      </c>
      <c r="L671" t="s">
        <v>316</v>
      </c>
      <c r="M671" t="s">
        <v>61</v>
      </c>
      <c r="N671">
        <v>2.855139000116496E-2</v>
      </c>
      <c r="O671" t="s">
        <v>62</v>
      </c>
    </row>
    <row r="672" spans="2:15" x14ac:dyDescent="0.45">
      <c r="B672" t="s">
        <v>132</v>
      </c>
      <c r="C672" t="s">
        <v>63</v>
      </c>
      <c r="D672">
        <v>5.2670042398120483E-3</v>
      </c>
      <c r="E672" t="s">
        <v>62</v>
      </c>
      <c r="G672" t="s">
        <v>247</v>
      </c>
      <c r="H672" t="s">
        <v>63</v>
      </c>
      <c r="I672">
        <v>9.4145521656882458E-3</v>
      </c>
      <c r="J672" t="s">
        <v>62</v>
      </c>
      <c r="L672" t="s">
        <v>316</v>
      </c>
      <c r="M672" t="s">
        <v>63</v>
      </c>
      <c r="N672">
        <v>9.17453988008563E-3</v>
      </c>
      <c r="O672" t="s">
        <v>62</v>
      </c>
    </row>
    <row r="673" spans="2:15" x14ac:dyDescent="0.45">
      <c r="B673" t="s">
        <v>132</v>
      </c>
      <c r="C673" t="s">
        <v>64</v>
      </c>
      <c r="D673">
        <v>2.4401069091760839E-2</v>
      </c>
      <c r="E673" t="s">
        <v>62</v>
      </c>
      <c r="G673" t="s">
        <v>247</v>
      </c>
      <c r="H673" t="s">
        <v>64</v>
      </c>
      <c r="I673">
        <v>9.1295546231886099E-3</v>
      </c>
      <c r="J673" t="s">
        <v>62</v>
      </c>
      <c r="L673" t="s">
        <v>316</v>
      </c>
      <c r="M673" t="s">
        <v>64</v>
      </c>
      <c r="N673">
        <v>9.0791036311763038E-3</v>
      </c>
      <c r="O673" t="s">
        <v>62</v>
      </c>
    </row>
    <row r="674" spans="2:15" x14ac:dyDescent="0.45">
      <c r="B674" t="s">
        <v>132</v>
      </c>
      <c r="C674" t="s">
        <v>65</v>
      </c>
      <c r="D674">
        <v>3.6530022642303678E-2</v>
      </c>
      <c r="E674" t="s">
        <v>62</v>
      </c>
      <c r="G674" t="s">
        <v>247</v>
      </c>
      <c r="H674" t="s">
        <v>65</v>
      </c>
      <c r="I674">
        <v>1.0142295601023168E-2</v>
      </c>
      <c r="J674" t="s">
        <v>62</v>
      </c>
      <c r="L674" t="s">
        <v>316</v>
      </c>
      <c r="M674" t="s">
        <v>65</v>
      </c>
      <c r="N674">
        <v>9.7460071670360925E-3</v>
      </c>
      <c r="O674" t="s">
        <v>62</v>
      </c>
    </row>
    <row r="675" spans="2:15" x14ac:dyDescent="0.45">
      <c r="B675" t="s">
        <v>132</v>
      </c>
      <c r="C675" t="s">
        <v>66</v>
      </c>
      <c r="D675">
        <v>4.2760190796470171E-2</v>
      </c>
      <c r="E675" t="s">
        <v>62</v>
      </c>
      <c r="G675" t="s">
        <v>247</v>
      </c>
      <c r="H675" t="s">
        <v>66</v>
      </c>
      <c r="I675">
        <v>1.047296741358095E-2</v>
      </c>
      <c r="J675" t="s">
        <v>62</v>
      </c>
      <c r="L675" t="s">
        <v>316</v>
      </c>
      <c r="M675" t="s">
        <v>66</v>
      </c>
      <c r="N675">
        <v>9.2499435372198745E-3</v>
      </c>
      <c r="O675" t="s">
        <v>62</v>
      </c>
    </row>
    <row r="676" spans="2:15" x14ac:dyDescent="0.45">
      <c r="B676" t="s">
        <v>132</v>
      </c>
      <c r="C676" t="s">
        <v>67</v>
      </c>
      <c r="D676">
        <v>4.1368171488830228E-2</v>
      </c>
      <c r="E676" t="s">
        <v>62</v>
      </c>
      <c r="G676" t="s">
        <v>247</v>
      </c>
      <c r="H676" t="s">
        <v>67</v>
      </c>
      <c r="I676">
        <v>1.1795041125810108E-2</v>
      </c>
      <c r="J676" t="s">
        <v>62</v>
      </c>
      <c r="L676" t="s">
        <v>316</v>
      </c>
      <c r="M676" t="s">
        <v>67</v>
      </c>
      <c r="N676">
        <v>8.6806956869595088E-3</v>
      </c>
      <c r="O676" t="s">
        <v>62</v>
      </c>
    </row>
    <row r="677" spans="2:15" x14ac:dyDescent="0.45">
      <c r="B677" t="s">
        <v>132</v>
      </c>
      <c r="C677" t="s">
        <v>68</v>
      </c>
      <c r="D677">
        <v>3.2432096755548208E-2</v>
      </c>
      <c r="E677" t="s">
        <v>62</v>
      </c>
      <c r="G677" t="s">
        <v>247</v>
      </c>
      <c r="H677" t="s">
        <v>68</v>
      </c>
      <c r="I677">
        <v>1.3961588730534309E-2</v>
      </c>
      <c r="J677" t="s">
        <v>62</v>
      </c>
      <c r="L677" t="s">
        <v>316</v>
      </c>
      <c r="M677" t="s">
        <v>68</v>
      </c>
      <c r="N677">
        <v>9.7382820784221082E-3</v>
      </c>
      <c r="O677" t="s">
        <v>62</v>
      </c>
    </row>
    <row r="678" spans="2:15" x14ac:dyDescent="0.45">
      <c r="B678" t="s">
        <v>132</v>
      </c>
      <c r="C678" t="s">
        <v>69</v>
      </c>
      <c r="D678">
        <v>1.9146143182221329E-2</v>
      </c>
      <c r="E678" t="s">
        <v>62</v>
      </c>
      <c r="G678" t="s">
        <v>247</v>
      </c>
      <c r="H678" t="s">
        <v>69</v>
      </c>
      <c r="I678">
        <v>1.5181802270954859E-2</v>
      </c>
      <c r="J678" t="s">
        <v>62</v>
      </c>
      <c r="L678" t="s">
        <v>316</v>
      </c>
      <c r="M678" t="s">
        <v>69</v>
      </c>
      <c r="N678">
        <v>1.1790587898475076E-2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247</v>
      </c>
      <c r="H679" t="s">
        <v>70</v>
      </c>
      <c r="I679">
        <v>1.6524941535066676E-2</v>
      </c>
      <c r="J679" t="s">
        <v>62</v>
      </c>
      <c r="L679" t="s">
        <v>316</v>
      </c>
      <c r="M679" t="s">
        <v>70</v>
      </c>
      <c r="N679">
        <v>1.2505275349688849E-2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247</v>
      </c>
      <c r="H680" t="s">
        <v>71</v>
      </c>
      <c r="I680">
        <v>2.3537693578714398E-2</v>
      </c>
      <c r="J680" t="s">
        <v>62</v>
      </c>
      <c r="L680" t="s">
        <v>316</v>
      </c>
      <c r="M680" t="s">
        <v>71</v>
      </c>
      <c r="N680">
        <v>2.169053086127682E-2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247</v>
      </c>
      <c r="H681" t="s">
        <v>72</v>
      </c>
      <c r="I681">
        <v>3.3130020541223576E-2</v>
      </c>
      <c r="J681" t="s">
        <v>62</v>
      </c>
      <c r="L681" t="s">
        <v>316</v>
      </c>
      <c r="M681" t="s">
        <v>72</v>
      </c>
      <c r="N681">
        <v>3.7973143704948788E-2</v>
      </c>
      <c r="O681" t="s">
        <v>62</v>
      </c>
    </row>
    <row r="682" spans="2:15" x14ac:dyDescent="0.45">
      <c r="B682" t="s">
        <v>132</v>
      </c>
      <c r="C682" t="s">
        <v>73</v>
      </c>
      <c r="D682">
        <v>1.0869010979976169E-3</v>
      </c>
      <c r="E682" t="s">
        <v>62</v>
      </c>
      <c r="G682" t="s">
        <v>247</v>
      </c>
      <c r="H682" t="s">
        <v>73</v>
      </c>
      <c r="I682">
        <v>1.2085894531429577E-2</v>
      </c>
      <c r="J682" t="s">
        <v>62</v>
      </c>
      <c r="L682" t="s">
        <v>316</v>
      </c>
      <c r="M682" t="s">
        <v>73</v>
      </c>
      <c r="N682">
        <v>1.2981712550226508E-2</v>
      </c>
      <c r="O682" t="s">
        <v>62</v>
      </c>
    </row>
    <row r="683" spans="2:15" x14ac:dyDescent="0.45">
      <c r="B683" t="s">
        <v>132</v>
      </c>
      <c r="C683" t="s">
        <v>74</v>
      </c>
      <c r="D683">
        <v>1.9334710562921867E-2</v>
      </c>
      <c r="E683" t="s">
        <v>62</v>
      </c>
      <c r="G683" t="s">
        <v>247</v>
      </c>
      <c r="H683" t="s">
        <v>74</v>
      </c>
      <c r="I683">
        <v>1.0847598096694651E-2</v>
      </c>
      <c r="J683" t="s">
        <v>62</v>
      </c>
      <c r="L683" t="s">
        <v>316</v>
      </c>
      <c r="M683" t="s">
        <v>74</v>
      </c>
      <c r="N683">
        <v>1.200525670853979E-2</v>
      </c>
      <c r="O683" t="s">
        <v>62</v>
      </c>
    </row>
    <row r="684" spans="2:15" x14ac:dyDescent="0.45">
      <c r="B684" t="s">
        <v>132</v>
      </c>
      <c r="C684" t="s">
        <v>75</v>
      </c>
      <c r="D684">
        <v>3.1173848655454819E-2</v>
      </c>
      <c r="E684" t="s">
        <v>62</v>
      </c>
      <c r="G684" t="s">
        <v>247</v>
      </c>
      <c r="H684" t="s">
        <v>75</v>
      </c>
      <c r="I684">
        <v>1.1208994430827048E-2</v>
      </c>
      <c r="J684" t="s">
        <v>62</v>
      </c>
      <c r="L684" t="s">
        <v>316</v>
      </c>
      <c r="M684" t="s">
        <v>75</v>
      </c>
      <c r="N684">
        <v>1.2292718262981672E-2</v>
      </c>
      <c r="O684" t="s">
        <v>62</v>
      </c>
    </row>
    <row r="685" spans="2:15" x14ac:dyDescent="0.45">
      <c r="B685" t="s">
        <v>132</v>
      </c>
      <c r="C685" t="s">
        <v>76</v>
      </c>
      <c r="D685">
        <v>3.9431189974426746E-2</v>
      </c>
      <c r="E685" t="s">
        <v>62</v>
      </c>
      <c r="G685" t="s">
        <v>247</v>
      </c>
      <c r="H685" t="s">
        <v>76</v>
      </c>
      <c r="I685">
        <v>1.1415178141869325E-2</v>
      </c>
      <c r="J685" t="s">
        <v>62</v>
      </c>
      <c r="L685" t="s">
        <v>316</v>
      </c>
      <c r="M685" t="s">
        <v>76</v>
      </c>
      <c r="N685">
        <v>1.1955620442570647E-2</v>
      </c>
      <c r="O685" t="s">
        <v>62</v>
      </c>
    </row>
    <row r="686" spans="2:15" x14ac:dyDescent="0.45">
      <c r="B686" t="s">
        <v>132</v>
      </c>
      <c r="C686" t="s">
        <v>77</v>
      </c>
      <c r="D686">
        <v>3.4824058984296857E-2</v>
      </c>
      <c r="E686" t="s">
        <v>62</v>
      </c>
      <c r="G686" t="s">
        <v>247</v>
      </c>
      <c r="H686" t="s">
        <v>77</v>
      </c>
      <c r="I686">
        <v>1.1969956563544628E-2</v>
      </c>
      <c r="J686" t="s">
        <v>62</v>
      </c>
      <c r="L686" t="s">
        <v>316</v>
      </c>
      <c r="M686" t="s">
        <v>77</v>
      </c>
      <c r="N686">
        <v>1.1721374767022697E-2</v>
      </c>
      <c r="O686" t="s">
        <v>62</v>
      </c>
    </row>
    <row r="687" spans="2:15" x14ac:dyDescent="0.45">
      <c r="B687" t="s">
        <v>132</v>
      </c>
      <c r="C687" t="s">
        <v>78</v>
      </c>
      <c r="D687">
        <v>2.5684473088979993E-2</v>
      </c>
      <c r="E687" t="s">
        <v>62</v>
      </c>
      <c r="G687" t="s">
        <v>247</v>
      </c>
      <c r="H687" t="s">
        <v>78</v>
      </c>
      <c r="I687">
        <v>1.2622212502779992E-2</v>
      </c>
      <c r="J687" t="s">
        <v>62</v>
      </c>
      <c r="L687" t="s">
        <v>316</v>
      </c>
      <c r="M687" t="s">
        <v>78</v>
      </c>
      <c r="N687">
        <v>1.2673713103421193E-2</v>
      </c>
      <c r="O687" t="s">
        <v>62</v>
      </c>
    </row>
    <row r="688" spans="2:15" x14ac:dyDescent="0.45">
      <c r="B688" t="s">
        <v>132</v>
      </c>
      <c r="C688" t="s">
        <v>79</v>
      </c>
      <c r="D688">
        <v>9.9177185081434152E-3</v>
      </c>
      <c r="E688" t="s">
        <v>62</v>
      </c>
      <c r="G688" t="s">
        <v>247</v>
      </c>
      <c r="H688" t="s">
        <v>79</v>
      </c>
      <c r="I688">
        <v>1.4171722621041813E-2</v>
      </c>
      <c r="J688" t="s">
        <v>62</v>
      </c>
      <c r="L688" t="s">
        <v>316</v>
      </c>
      <c r="M688" t="s">
        <v>79</v>
      </c>
      <c r="N688">
        <v>1.4625052229571852E-2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247</v>
      </c>
      <c r="H689" t="s">
        <v>80</v>
      </c>
      <c r="I689">
        <v>1.5563243948087295E-2</v>
      </c>
      <c r="J689" t="s">
        <v>62</v>
      </c>
      <c r="L689" t="s">
        <v>316</v>
      </c>
      <c r="M689" t="s">
        <v>80</v>
      </c>
      <c r="N689">
        <v>1.5907975623474395E-2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247</v>
      </c>
      <c r="H690" t="s">
        <v>81</v>
      </c>
      <c r="I690">
        <v>2.2338111540229088E-2</v>
      </c>
      <c r="J690" t="s">
        <v>62</v>
      </c>
      <c r="L690" t="s">
        <v>316</v>
      </c>
      <c r="M690" t="s">
        <v>81</v>
      </c>
      <c r="N690">
        <v>2.6186105759767847E-2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247</v>
      </c>
      <c r="H691" t="s">
        <v>82</v>
      </c>
      <c r="I691">
        <v>3.0913466704899212E-2</v>
      </c>
      <c r="J691" t="s">
        <v>62</v>
      </c>
      <c r="L691" t="s">
        <v>316</v>
      </c>
      <c r="M691" t="s">
        <v>82</v>
      </c>
      <c r="N691">
        <v>2.8687057549560125E-2</v>
      </c>
      <c r="O691" t="s">
        <v>62</v>
      </c>
    </row>
    <row r="692" spans="2:15" x14ac:dyDescent="0.45">
      <c r="B692" t="s">
        <v>132</v>
      </c>
      <c r="C692" t="s">
        <v>83</v>
      </c>
      <c r="D692">
        <v>0</v>
      </c>
      <c r="E692" t="s">
        <v>62</v>
      </c>
      <c r="G692" t="s">
        <v>247</v>
      </c>
      <c r="H692" t="s">
        <v>83</v>
      </c>
      <c r="I692">
        <v>1.1584426722528372E-2</v>
      </c>
      <c r="J692" t="s">
        <v>62</v>
      </c>
      <c r="L692" t="s">
        <v>316</v>
      </c>
      <c r="M692" t="s">
        <v>83</v>
      </c>
      <c r="N692">
        <v>1.0608604407935903E-2</v>
      </c>
      <c r="O692" t="s">
        <v>62</v>
      </c>
    </row>
    <row r="693" spans="2:15" x14ac:dyDescent="0.45">
      <c r="B693" t="s">
        <v>132</v>
      </c>
      <c r="C693" t="s">
        <v>84</v>
      </c>
      <c r="D693">
        <v>1.1303094365409636E-2</v>
      </c>
      <c r="E693" t="s">
        <v>62</v>
      </c>
      <c r="G693" t="s">
        <v>247</v>
      </c>
      <c r="H693" t="s">
        <v>84</v>
      </c>
      <c r="I693">
        <v>1.1213729780334821E-2</v>
      </c>
      <c r="J693" t="s">
        <v>62</v>
      </c>
      <c r="L693" t="s">
        <v>316</v>
      </c>
      <c r="M693" t="s">
        <v>84</v>
      </c>
      <c r="N693">
        <v>8.8948469575393374E-3</v>
      </c>
      <c r="O693" t="s">
        <v>62</v>
      </c>
    </row>
    <row r="694" spans="2:15" x14ac:dyDescent="0.45">
      <c r="B694" t="s">
        <v>132</v>
      </c>
      <c r="C694" t="s">
        <v>85</v>
      </c>
      <c r="D694">
        <v>1.9828467831709475E-2</v>
      </c>
      <c r="E694" t="s">
        <v>62</v>
      </c>
      <c r="G694" t="s">
        <v>247</v>
      </c>
      <c r="H694" t="s">
        <v>85</v>
      </c>
      <c r="I694">
        <v>1.0031766025159563E-2</v>
      </c>
      <c r="J694" t="s">
        <v>62</v>
      </c>
      <c r="L694" t="s">
        <v>316</v>
      </c>
      <c r="M694" t="s">
        <v>85</v>
      </c>
      <c r="N694">
        <v>8.2404333158497232E-3</v>
      </c>
      <c r="O694" t="s">
        <v>62</v>
      </c>
    </row>
    <row r="695" spans="2:15" x14ac:dyDescent="0.45">
      <c r="B695" t="s">
        <v>132</v>
      </c>
      <c r="C695" t="s">
        <v>86</v>
      </c>
      <c r="D695">
        <v>2.7589343679004483E-2</v>
      </c>
      <c r="E695" t="s">
        <v>62</v>
      </c>
      <c r="G695" t="s">
        <v>247</v>
      </c>
      <c r="H695" t="s">
        <v>86</v>
      </c>
      <c r="I695">
        <v>1.0709679453170086E-2</v>
      </c>
      <c r="J695" t="s">
        <v>62</v>
      </c>
      <c r="L695" t="s">
        <v>316</v>
      </c>
      <c r="M695" t="s">
        <v>86</v>
      </c>
      <c r="N695">
        <v>6.9172281406714138E-3</v>
      </c>
      <c r="O695" t="s">
        <v>62</v>
      </c>
    </row>
    <row r="696" spans="2:15" x14ac:dyDescent="0.45">
      <c r="B696" t="s">
        <v>132</v>
      </c>
      <c r="C696" t="s">
        <v>87</v>
      </c>
      <c r="D696">
        <v>2.2615703113210466E-2</v>
      </c>
      <c r="E696" t="s">
        <v>62</v>
      </c>
      <c r="G696" t="s">
        <v>247</v>
      </c>
      <c r="H696" t="s">
        <v>87</v>
      </c>
      <c r="I696">
        <v>1.0838700297497663E-2</v>
      </c>
      <c r="J696" t="s">
        <v>62</v>
      </c>
      <c r="L696" t="s">
        <v>316</v>
      </c>
      <c r="M696" t="s">
        <v>87</v>
      </c>
      <c r="N696">
        <v>6.2736839502366354E-3</v>
      </c>
      <c r="O696" t="s">
        <v>62</v>
      </c>
    </row>
    <row r="697" spans="2:15" x14ac:dyDescent="0.45">
      <c r="B697" t="s">
        <v>132</v>
      </c>
      <c r="C697" t="s">
        <v>88</v>
      </c>
      <c r="D697">
        <v>1.682220201833258E-2</v>
      </c>
      <c r="E697" t="s">
        <v>62</v>
      </c>
      <c r="G697" t="s">
        <v>247</v>
      </c>
      <c r="H697" t="s">
        <v>88</v>
      </c>
      <c r="I697">
        <v>1.0557992552017632E-2</v>
      </c>
      <c r="J697" t="s">
        <v>62</v>
      </c>
      <c r="L697" t="s">
        <v>316</v>
      </c>
      <c r="M697" t="s">
        <v>88</v>
      </c>
      <c r="N697">
        <v>6.5559215106091038E-3</v>
      </c>
      <c r="O697" t="s">
        <v>62</v>
      </c>
    </row>
    <row r="698" spans="2:15" x14ac:dyDescent="0.45">
      <c r="B698" t="s">
        <v>132</v>
      </c>
      <c r="C698" t="s">
        <v>89</v>
      </c>
      <c r="D698">
        <v>3.447441102393901E-3</v>
      </c>
      <c r="E698" t="s">
        <v>62</v>
      </c>
      <c r="G698" t="s">
        <v>247</v>
      </c>
      <c r="H698" t="s">
        <v>89</v>
      </c>
      <c r="I698">
        <v>1.165112415980819E-2</v>
      </c>
      <c r="J698" t="s">
        <v>62</v>
      </c>
      <c r="L698" t="s">
        <v>316</v>
      </c>
      <c r="M698" t="s">
        <v>89</v>
      </c>
      <c r="N698">
        <v>7.8916229960877757E-3</v>
      </c>
      <c r="O698" t="s">
        <v>62</v>
      </c>
    </row>
    <row r="699" spans="2:15" x14ac:dyDescent="0.45">
      <c r="B699" t="s">
        <v>132</v>
      </c>
      <c r="C699" t="s">
        <v>90</v>
      </c>
      <c r="D699">
        <v>0</v>
      </c>
      <c r="E699" t="s">
        <v>62</v>
      </c>
      <c r="G699" t="s">
        <v>247</v>
      </c>
      <c r="H699" t="s">
        <v>90</v>
      </c>
      <c r="I699">
        <v>1.2984984139968032E-2</v>
      </c>
      <c r="J699" t="s">
        <v>62</v>
      </c>
      <c r="L699" t="s">
        <v>316</v>
      </c>
      <c r="M699" t="s">
        <v>90</v>
      </c>
      <c r="N699">
        <v>8.7229922027480568E-3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247</v>
      </c>
      <c r="H700" t="s">
        <v>91</v>
      </c>
      <c r="I700">
        <v>1.9727120085934989E-2</v>
      </c>
      <c r="J700" t="s">
        <v>62</v>
      </c>
      <c r="L700" t="s">
        <v>316</v>
      </c>
      <c r="M700" t="s">
        <v>91</v>
      </c>
      <c r="N700">
        <v>1.6173751255364539E-2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247</v>
      </c>
      <c r="H701" t="s">
        <v>92</v>
      </c>
      <c r="I701">
        <v>4.3646200135384873E-2</v>
      </c>
      <c r="J701" t="s">
        <v>62</v>
      </c>
      <c r="L701" t="s">
        <v>316</v>
      </c>
      <c r="M701" t="s">
        <v>92</v>
      </c>
      <c r="N701">
        <v>4.5933985789749415E-2</v>
      </c>
      <c r="O701" t="s">
        <v>62</v>
      </c>
    </row>
    <row r="702" spans="2:15" x14ac:dyDescent="0.45">
      <c r="B702" t="s">
        <v>132</v>
      </c>
      <c r="C702" t="s">
        <v>93</v>
      </c>
      <c r="D702">
        <v>0</v>
      </c>
      <c r="E702" t="s">
        <v>62</v>
      </c>
      <c r="G702" t="s">
        <v>247</v>
      </c>
      <c r="H702" t="s">
        <v>93</v>
      </c>
      <c r="I702">
        <v>1.618405339745697E-2</v>
      </c>
      <c r="J702" t="s">
        <v>62</v>
      </c>
      <c r="L702" t="s">
        <v>316</v>
      </c>
      <c r="M702" t="s">
        <v>93</v>
      </c>
      <c r="N702">
        <v>1.7162998745430591E-2</v>
      </c>
      <c r="O702" t="s">
        <v>62</v>
      </c>
    </row>
    <row r="703" spans="2:15" x14ac:dyDescent="0.45">
      <c r="B703" t="s">
        <v>132</v>
      </c>
      <c r="C703" t="s">
        <v>94</v>
      </c>
      <c r="D703">
        <v>1.5661989504617949E-2</v>
      </c>
      <c r="E703" t="s">
        <v>62</v>
      </c>
      <c r="G703" t="s">
        <v>247</v>
      </c>
      <c r="H703" t="s">
        <v>94</v>
      </c>
      <c r="I703">
        <v>1.45651363437432E-2</v>
      </c>
      <c r="J703" t="s">
        <v>62</v>
      </c>
      <c r="L703" t="s">
        <v>316</v>
      </c>
      <c r="M703" t="s">
        <v>94</v>
      </c>
      <c r="N703">
        <v>1.4944989505160839E-2</v>
      </c>
      <c r="O703" t="s">
        <v>62</v>
      </c>
    </row>
    <row r="704" spans="2:15" x14ac:dyDescent="0.45">
      <c r="B704" t="s">
        <v>132</v>
      </c>
      <c r="C704" t="s">
        <v>95</v>
      </c>
      <c r="D704">
        <v>2.5418509312073293E-2</v>
      </c>
      <c r="E704" t="s">
        <v>62</v>
      </c>
      <c r="G704" t="s">
        <v>247</v>
      </c>
      <c r="H704" t="s">
        <v>95</v>
      </c>
      <c r="I704">
        <v>1.2483269080116976E-2</v>
      </c>
      <c r="J704" t="s">
        <v>62</v>
      </c>
      <c r="L704" t="s">
        <v>316</v>
      </c>
      <c r="M704" t="s">
        <v>95</v>
      </c>
      <c r="N704">
        <v>1.4190093341225778E-2</v>
      </c>
      <c r="O704" t="s">
        <v>62</v>
      </c>
    </row>
    <row r="705" spans="2:15" x14ac:dyDescent="0.45">
      <c r="B705" t="s">
        <v>132</v>
      </c>
      <c r="C705" t="s">
        <v>96</v>
      </c>
      <c r="D705">
        <v>3.437994241103947E-2</v>
      </c>
      <c r="E705" t="s">
        <v>62</v>
      </c>
      <c r="G705" t="s">
        <v>247</v>
      </c>
      <c r="H705" t="s">
        <v>96</v>
      </c>
      <c r="I705">
        <v>1.2805545417676114E-2</v>
      </c>
      <c r="J705" t="s">
        <v>62</v>
      </c>
      <c r="L705" t="s">
        <v>316</v>
      </c>
      <c r="M705" t="s">
        <v>96</v>
      </c>
      <c r="N705">
        <v>1.3555892829522912E-2</v>
      </c>
      <c r="O705" t="s">
        <v>62</v>
      </c>
    </row>
    <row r="706" spans="2:15" x14ac:dyDescent="0.45">
      <c r="B706" t="s">
        <v>132</v>
      </c>
      <c r="C706" t="s">
        <v>97</v>
      </c>
      <c r="D706">
        <v>3.0058819618873474E-2</v>
      </c>
      <c r="E706" t="s">
        <v>62</v>
      </c>
      <c r="G706" t="s">
        <v>247</v>
      </c>
      <c r="H706" t="s">
        <v>97</v>
      </c>
      <c r="I706">
        <v>1.2985305272977516E-2</v>
      </c>
      <c r="J706" t="s">
        <v>62</v>
      </c>
      <c r="L706" t="s">
        <v>316</v>
      </c>
      <c r="M706" t="s">
        <v>97</v>
      </c>
      <c r="N706">
        <v>1.3363321692664696E-2</v>
      </c>
      <c r="O706" t="s">
        <v>62</v>
      </c>
    </row>
    <row r="707" spans="2:15" x14ac:dyDescent="0.45">
      <c r="B707" t="s">
        <v>132</v>
      </c>
      <c r="C707" t="s">
        <v>98</v>
      </c>
      <c r="D707">
        <v>2.3192026614144767E-2</v>
      </c>
      <c r="E707" t="s">
        <v>62</v>
      </c>
      <c r="G707" t="s">
        <v>247</v>
      </c>
      <c r="H707" t="s">
        <v>98</v>
      </c>
      <c r="I707">
        <v>1.3099058572770399E-2</v>
      </c>
      <c r="J707" t="s">
        <v>62</v>
      </c>
      <c r="L707" t="s">
        <v>316</v>
      </c>
      <c r="M707" t="s">
        <v>98</v>
      </c>
      <c r="N707">
        <v>1.3755889013123263E-2</v>
      </c>
      <c r="O707" t="s">
        <v>62</v>
      </c>
    </row>
    <row r="708" spans="2:15" x14ac:dyDescent="0.45">
      <c r="B708" t="s">
        <v>132</v>
      </c>
      <c r="C708" t="s">
        <v>99</v>
      </c>
      <c r="D708">
        <v>7.5659206555525682E-3</v>
      </c>
      <c r="E708" t="s">
        <v>62</v>
      </c>
      <c r="G708" t="s">
        <v>247</v>
      </c>
      <c r="H708" t="s">
        <v>99</v>
      </c>
      <c r="I708">
        <v>1.4922169275295195E-2</v>
      </c>
      <c r="J708" t="s">
        <v>62</v>
      </c>
      <c r="L708" t="s">
        <v>316</v>
      </c>
      <c r="M708" t="s">
        <v>99</v>
      </c>
      <c r="N708">
        <v>1.4681021234984952E-2</v>
      </c>
      <c r="O708" t="s">
        <v>62</v>
      </c>
    </row>
    <row r="709" spans="2:15" x14ac:dyDescent="0.45">
      <c r="B709" t="s">
        <v>132</v>
      </c>
      <c r="C709" t="s">
        <v>100</v>
      </c>
      <c r="D709">
        <v>0</v>
      </c>
      <c r="E709" t="s">
        <v>62</v>
      </c>
      <c r="G709" t="s">
        <v>247</v>
      </c>
      <c r="H709" t="s">
        <v>100</v>
      </c>
      <c r="I709">
        <v>1.701917119250718E-2</v>
      </c>
      <c r="J709" t="s">
        <v>62</v>
      </c>
      <c r="L709" t="s">
        <v>316</v>
      </c>
      <c r="M709" t="s">
        <v>100</v>
      </c>
      <c r="N709">
        <v>1.5544081721451792E-2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247</v>
      </c>
      <c r="H710" t="s">
        <v>101</v>
      </c>
      <c r="I710">
        <v>2.7122016072038874E-2</v>
      </c>
      <c r="J710" t="s">
        <v>62</v>
      </c>
      <c r="L710" t="s">
        <v>316</v>
      </c>
      <c r="M710" t="s">
        <v>101</v>
      </c>
      <c r="N710">
        <v>2.8083169850031293E-2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247</v>
      </c>
      <c r="H711" t="s">
        <v>102</v>
      </c>
      <c r="I711">
        <v>3.8452479395712752E-2</v>
      </c>
      <c r="J711" t="s">
        <v>62</v>
      </c>
      <c r="L711" t="s">
        <v>316</v>
      </c>
      <c r="M711" t="s">
        <v>102</v>
      </c>
      <c r="N711">
        <v>4.7816145257532104E-2</v>
      </c>
      <c r="O711" t="s">
        <v>62</v>
      </c>
    </row>
    <row r="712" spans="2:15" x14ac:dyDescent="0.45">
      <c r="B712" t="s">
        <v>132</v>
      </c>
      <c r="C712" t="s">
        <v>103</v>
      </c>
      <c r="D712">
        <v>5.1198246817010561E-3</v>
      </c>
      <c r="E712" t="s">
        <v>62</v>
      </c>
      <c r="G712" t="s">
        <v>247</v>
      </c>
      <c r="H712" t="s">
        <v>103</v>
      </c>
      <c r="I712">
        <v>1.4202063322717276E-2</v>
      </c>
      <c r="J712" t="s">
        <v>62</v>
      </c>
      <c r="L712" t="s">
        <v>316</v>
      </c>
      <c r="M712" t="s">
        <v>103</v>
      </c>
      <c r="N712">
        <v>1.7745560854564031E-2</v>
      </c>
      <c r="O712" t="s">
        <v>62</v>
      </c>
    </row>
    <row r="713" spans="2:15" x14ac:dyDescent="0.45">
      <c r="B713" t="s">
        <v>132</v>
      </c>
      <c r="C713" t="s">
        <v>104</v>
      </c>
      <c r="D713">
        <v>2.4018677523220497E-2</v>
      </c>
      <c r="E713" t="s">
        <v>62</v>
      </c>
      <c r="G713" t="s">
        <v>247</v>
      </c>
      <c r="H713" t="s">
        <v>104</v>
      </c>
      <c r="I713">
        <v>1.3207526139097342E-2</v>
      </c>
      <c r="J713" t="s">
        <v>62</v>
      </c>
      <c r="L713" t="s">
        <v>316</v>
      </c>
      <c r="M713" t="s">
        <v>104</v>
      </c>
      <c r="N713">
        <v>1.5249890167255579E-2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3.7437234394697511E-2</v>
      </c>
      <c r="E714" t="s">
        <v>62</v>
      </c>
      <c r="G714" t="s">
        <v>247</v>
      </c>
      <c r="H714" t="s">
        <v>105</v>
      </c>
      <c r="I714">
        <v>1.3704179012186174E-2</v>
      </c>
      <c r="J714" t="s">
        <v>62</v>
      </c>
      <c r="L714" t="s">
        <v>316</v>
      </c>
      <c r="M714" t="s">
        <v>105</v>
      </c>
      <c r="N714">
        <v>1.5177642759120844E-2</v>
      </c>
      <c r="O714" t="s">
        <v>62</v>
      </c>
    </row>
    <row r="715" spans="2:15" x14ac:dyDescent="0.45">
      <c r="B715" t="s">
        <v>132</v>
      </c>
      <c r="C715" t="s">
        <v>106</v>
      </c>
      <c r="D715">
        <v>4.2243160071210366E-2</v>
      </c>
      <c r="E715" t="s">
        <v>62</v>
      </c>
      <c r="G715" t="s">
        <v>247</v>
      </c>
      <c r="H715" t="s">
        <v>106</v>
      </c>
      <c r="I715">
        <v>1.4060913031985433E-2</v>
      </c>
      <c r="J715" t="s">
        <v>62</v>
      </c>
      <c r="L715" t="s">
        <v>316</v>
      </c>
      <c r="M715" t="s">
        <v>106</v>
      </c>
      <c r="N715">
        <v>1.4256323645861943E-2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3.6313274390262509E-2</v>
      </c>
      <c r="E716" t="s">
        <v>62</v>
      </c>
      <c r="G716" t="s">
        <v>247</v>
      </c>
      <c r="H716" t="s">
        <v>107</v>
      </c>
      <c r="I716">
        <v>1.463654732865083E-2</v>
      </c>
      <c r="J716" t="s">
        <v>62</v>
      </c>
      <c r="L716" t="s">
        <v>316</v>
      </c>
      <c r="M716" t="s">
        <v>107</v>
      </c>
      <c r="N716">
        <v>1.3656129597599851E-2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2.5567434536712428E-2</v>
      </c>
      <c r="E717" t="s">
        <v>62</v>
      </c>
      <c r="G717" t="s">
        <v>247</v>
      </c>
      <c r="H717" t="s">
        <v>108</v>
      </c>
      <c r="I717">
        <v>1.5544895926978382E-2</v>
      </c>
      <c r="J717" t="s">
        <v>62</v>
      </c>
      <c r="L717" t="s">
        <v>316</v>
      </c>
      <c r="M717" t="s">
        <v>108</v>
      </c>
      <c r="N717">
        <v>1.4829276369718494E-2</v>
      </c>
      <c r="O717" t="s">
        <v>62</v>
      </c>
    </row>
    <row r="718" spans="2:15" x14ac:dyDescent="0.45">
      <c r="B718" t="s">
        <v>132</v>
      </c>
      <c r="C718" t="s">
        <v>109</v>
      </c>
      <c r="D718">
        <v>8.3069444636407006E-3</v>
      </c>
      <c r="E718" t="s">
        <v>62</v>
      </c>
      <c r="G718" t="s">
        <v>247</v>
      </c>
      <c r="H718" t="s">
        <v>109</v>
      </c>
      <c r="I718">
        <v>1.7074088601994816E-2</v>
      </c>
      <c r="J718" t="s">
        <v>62</v>
      </c>
      <c r="L718" t="s">
        <v>316</v>
      </c>
      <c r="M718" t="s">
        <v>109</v>
      </c>
      <c r="N718">
        <v>1.7481132986235801E-2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247</v>
      </c>
      <c r="H719" t="s">
        <v>110</v>
      </c>
      <c r="I719">
        <v>1.8968042309428335E-2</v>
      </c>
      <c r="J719" t="s">
        <v>62</v>
      </c>
      <c r="L719" t="s">
        <v>316</v>
      </c>
      <c r="M719" t="s">
        <v>110</v>
      </c>
      <c r="N719">
        <v>1.9104469134306377E-2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247</v>
      </c>
      <c r="H720" t="s">
        <v>111</v>
      </c>
      <c r="I720">
        <v>2.685935071384429E-2</v>
      </c>
      <c r="J720" t="s">
        <v>62</v>
      </c>
      <c r="L720" t="s">
        <v>316</v>
      </c>
      <c r="M720" t="s">
        <v>111</v>
      </c>
      <c r="N720">
        <v>3.1078661879422324E-2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247</v>
      </c>
      <c r="H721" t="s">
        <v>112</v>
      </c>
      <c r="I721">
        <v>4.1690348490612192E-2</v>
      </c>
      <c r="J721" t="s">
        <v>62</v>
      </c>
      <c r="L721" t="s">
        <v>316</v>
      </c>
      <c r="M721" t="s">
        <v>112</v>
      </c>
      <c r="N721">
        <v>4.2436463614333605E-2</v>
      </c>
      <c r="O721" t="s">
        <v>62</v>
      </c>
    </row>
    <row r="722" spans="2:15" x14ac:dyDescent="0.45">
      <c r="B722" t="s">
        <v>132</v>
      </c>
      <c r="C722" t="s">
        <v>113</v>
      </c>
      <c r="D722">
        <v>7.8265636327311712E-3</v>
      </c>
      <c r="E722" t="s">
        <v>62</v>
      </c>
      <c r="G722" t="s">
        <v>247</v>
      </c>
      <c r="H722" t="s">
        <v>113</v>
      </c>
      <c r="I722">
        <v>1.4032299548639052E-2</v>
      </c>
      <c r="J722" t="s">
        <v>62</v>
      </c>
      <c r="L722" t="s">
        <v>316</v>
      </c>
      <c r="M722" t="s">
        <v>113</v>
      </c>
      <c r="N722">
        <v>1.4237861497065921E-2</v>
      </c>
      <c r="O722" t="s">
        <v>62</v>
      </c>
    </row>
    <row r="723" spans="2:15" x14ac:dyDescent="0.45">
      <c r="B723" t="s">
        <v>132</v>
      </c>
      <c r="C723" t="s">
        <v>114</v>
      </c>
      <c r="D723">
        <v>2.9735543697234652E-2</v>
      </c>
      <c r="E723" t="s">
        <v>62</v>
      </c>
      <c r="G723" t="s">
        <v>247</v>
      </c>
      <c r="H723" t="s">
        <v>114</v>
      </c>
      <c r="I723">
        <v>1.2755000467157135E-2</v>
      </c>
      <c r="J723" t="s">
        <v>62</v>
      </c>
      <c r="L723" t="s">
        <v>316</v>
      </c>
      <c r="M723" t="s">
        <v>114</v>
      </c>
      <c r="N723">
        <v>1.3885338488341229E-2</v>
      </c>
      <c r="O723" t="s">
        <v>62</v>
      </c>
    </row>
    <row r="724" spans="2:15" x14ac:dyDescent="0.45">
      <c r="B724" t="s">
        <v>132</v>
      </c>
      <c r="C724" t="s">
        <v>115</v>
      </c>
      <c r="D724">
        <v>4.2073043127349059E-2</v>
      </c>
      <c r="E724" t="s">
        <v>62</v>
      </c>
      <c r="G724" t="s">
        <v>247</v>
      </c>
      <c r="H724" t="s">
        <v>115</v>
      </c>
      <c r="I724">
        <v>1.1443404533187606E-2</v>
      </c>
      <c r="J724" t="s">
        <v>62</v>
      </c>
      <c r="L724" t="s">
        <v>316</v>
      </c>
      <c r="M724" t="s">
        <v>115</v>
      </c>
      <c r="N724">
        <v>1.3266204325828083E-2</v>
      </c>
      <c r="O724" t="s">
        <v>62</v>
      </c>
    </row>
    <row r="725" spans="2:15" x14ac:dyDescent="0.45">
      <c r="B725" t="s">
        <v>132</v>
      </c>
      <c r="C725" t="s">
        <v>116</v>
      </c>
      <c r="D725">
        <v>4.7111666240901885E-2</v>
      </c>
      <c r="E725" t="s">
        <v>62</v>
      </c>
      <c r="G725" t="s">
        <v>247</v>
      </c>
      <c r="H725" t="s">
        <v>116</v>
      </c>
      <c r="I725">
        <v>1.1342700036915536E-2</v>
      </c>
      <c r="J725" t="s">
        <v>62</v>
      </c>
      <c r="L725" t="s">
        <v>316</v>
      </c>
      <c r="M725" t="s">
        <v>116</v>
      </c>
      <c r="N725">
        <v>1.2714532500111618E-2</v>
      </c>
      <c r="O725" t="s">
        <v>62</v>
      </c>
    </row>
    <row r="726" spans="2:15" x14ac:dyDescent="0.45">
      <c r="B726" t="s">
        <v>132</v>
      </c>
      <c r="C726" t="s">
        <v>117</v>
      </c>
      <c r="D726">
        <v>4.1912484257155082E-2</v>
      </c>
      <c r="E726" t="s">
        <v>62</v>
      </c>
      <c r="G726" t="s">
        <v>247</v>
      </c>
      <c r="H726" t="s">
        <v>117</v>
      </c>
      <c r="I726">
        <v>1.2374377435240195E-2</v>
      </c>
      <c r="J726" t="s">
        <v>62</v>
      </c>
      <c r="L726" t="s">
        <v>316</v>
      </c>
      <c r="M726" t="s">
        <v>117</v>
      </c>
      <c r="N726">
        <v>1.3446983996283177E-2</v>
      </c>
      <c r="O726" t="s">
        <v>62</v>
      </c>
    </row>
    <row r="727" spans="2:15" x14ac:dyDescent="0.45">
      <c r="B727" t="s">
        <v>132</v>
      </c>
      <c r="C727" t="s">
        <v>118</v>
      </c>
      <c r="D727">
        <v>3.2995200287126464E-2</v>
      </c>
      <c r="E727" t="s">
        <v>62</v>
      </c>
      <c r="G727" t="s">
        <v>247</v>
      </c>
      <c r="H727" t="s">
        <v>118</v>
      </c>
      <c r="I727">
        <v>1.4594082006513381E-2</v>
      </c>
      <c r="J727" t="s">
        <v>62</v>
      </c>
      <c r="L727" t="s">
        <v>316</v>
      </c>
      <c r="M727" t="s">
        <v>118</v>
      </c>
      <c r="N727">
        <v>1.548841675553698E-2</v>
      </c>
      <c r="O727" t="s">
        <v>62</v>
      </c>
    </row>
    <row r="728" spans="2:15" x14ac:dyDescent="0.45">
      <c r="B728" t="s">
        <v>132</v>
      </c>
      <c r="C728" t="s">
        <v>119</v>
      </c>
      <c r="D728">
        <v>1.8097889400525709E-2</v>
      </c>
      <c r="E728" t="s">
        <v>62</v>
      </c>
      <c r="G728" t="s">
        <v>247</v>
      </c>
      <c r="H728" t="s">
        <v>119</v>
      </c>
      <c r="I728">
        <v>1.6880083837435073E-2</v>
      </c>
      <c r="J728" t="s">
        <v>62</v>
      </c>
      <c r="L728" t="s">
        <v>316</v>
      </c>
      <c r="M728" t="s">
        <v>119</v>
      </c>
      <c r="N728">
        <v>1.8360546380602898E-2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247</v>
      </c>
      <c r="H729" t="s">
        <v>120</v>
      </c>
      <c r="I729">
        <v>1.9691436303063917E-2</v>
      </c>
      <c r="J729" t="s">
        <v>62</v>
      </c>
      <c r="L729" t="s">
        <v>316</v>
      </c>
      <c r="M729" t="s">
        <v>120</v>
      </c>
      <c r="N729">
        <v>2.0039486987982399E-2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247</v>
      </c>
      <c r="H730" t="s">
        <v>121</v>
      </c>
      <c r="I730">
        <v>2.8414162627371189E-2</v>
      </c>
      <c r="J730" t="s">
        <v>62</v>
      </c>
      <c r="L730" t="s">
        <v>316</v>
      </c>
      <c r="M730" t="s">
        <v>121</v>
      </c>
      <c r="N730">
        <v>3.1018317548315865E-2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248</v>
      </c>
      <c r="H731" t="s">
        <v>61</v>
      </c>
      <c r="I731">
        <v>3.2085211985563328E-2</v>
      </c>
      <c r="J731" t="s">
        <v>62</v>
      </c>
      <c r="L731" t="s">
        <v>317</v>
      </c>
      <c r="M731" t="s">
        <v>61</v>
      </c>
      <c r="N731">
        <v>2.7578196792099739E-2</v>
      </c>
      <c r="O731" t="s">
        <v>62</v>
      </c>
    </row>
    <row r="732" spans="2:15" x14ac:dyDescent="0.45">
      <c r="B732" t="s">
        <v>133</v>
      </c>
      <c r="C732" t="s">
        <v>63</v>
      </c>
      <c r="D732">
        <v>1.9611594188765064E-7</v>
      </c>
      <c r="E732" t="s">
        <v>62</v>
      </c>
      <c r="G732" t="s">
        <v>248</v>
      </c>
      <c r="H732" t="s">
        <v>63</v>
      </c>
      <c r="I732">
        <v>1.0138580846544697E-2</v>
      </c>
      <c r="J732" t="s">
        <v>62</v>
      </c>
      <c r="L732" t="s">
        <v>317</v>
      </c>
      <c r="M732" t="s">
        <v>63</v>
      </c>
      <c r="N732">
        <v>9.9336348830025185E-3</v>
      </c>
      <c r="O732" t="s">
        <v>62</v>
      </c>
    </row>
    <row r="733" spans="2:15" x14ac:dyDescent="0.45">
      <c r="B733" t="s">
        <v>133</v>
      </c>
      <c r="C733" t="s">
        <v>64</v>
      </c>
      <c r="D733">
        <v>1.7087003279819078E-2</v>
      </c>
      <c r="E733" t="s">
        <v>62</v>
      </c>
      <c r="G733" t="s">
        <v>248</v>
      </c>
      <c r="H733" t="s">
        <v>64</v>
      </c>
      <c r="I733">
        <v>9.6336195088162924E-3</v>
      </c>
      <c r="J733" t="s">
        <v>62</v>
      </c>
      <c r="L733" t="s">
        <v>317</v>
      </c>
      <c r="M733" t="s">
        <v>64</v>
      </c>
      <c r="N733">
        <v>9.3199032849612569E-3</v>
      </c>
      <c r="O733" t="s">
        <v>62</v>
      </c>
    </row>
    <row r="734" spans="2:15" x14ac:dyDescent="0.45">
      <c r="B734" t="s">
        <v>133</v>
      </c>
      <c r="C734" t="s">
        <v>65</v>
      </c>
      <c r="D734">
        <v>3.2177214774842151E-2</v>
      </c>
      <c r="E734" t="s">
        <v>62</v>
      </c>
      <c r="G734" t="s">
        <v>248</v>
      </c>
      <c r="H734" t="s">
        <v>65</v>
      </c>
      <c r="I734">
        <v>9.7604705826879728E-3</v>
      </c>
      <c r="J734" t="s">
        <v>62</v>
      </c>
      <c r="L734" t="s">
        <v>317</v>
      </c>
      <c r="M734" t="s">
        <v>65</v>
      </c>
      <c r="N734">
        <v>9.4782545264104276E-3</v>
      </c>
      <c r="O734" t="s">
        <v>62</v>
      </c>
    </row>
    <row r="735" spans="2:15" x14ac:dyDescent="0.45">
      <c r="B735" t="s">
        <v>133</v>
      </c>
      <c r="C735" t="s">
        <v>66</v>
      </c>
      <c r="D735">
        <v>4.1119561921143528E-2</v>
      </c>
      <c r="E735" t="s">
        <v>62</v>
      </c>
      <c r="G735" t="s">
        <v>248</v>
      </c>
      <c r="H735" t="s">
        <v>66</v>
      </c>
      <c r="I735">
        <v>9.5043379726005971E-3</v>
      </c>
      <c r="J735" t="s">
        <v>62</v>
      </c>
      <c r="L735" t="s">
        <v>317</v>
      </c>
      <c r="M735" t="s">
        <v>66</v>
      </c>
      <c r="N735">
        <v>9.1216430899385675E-3</v>
      </c>
      <c r="O735" t="s">
        <v>62</v>
      </c>
    </row>
    <row r="736" spans="2:15" x14ac:dyDescent="0.45">
      <c r="B736" t="s">
        <v>133</v>
      </c>
      <c r="C736" t="s">
        <v>67</v>
      </c>
      <c r="D736">
        <v>4.1936865183607661E-2</v>
      </c>
      <c r="E736" t="s">
        <v>62</v>
      </c>
      <c r="G736" t="s">
        <v>248</v>
      </c>
      <c r="H736" t="s">
        <v>67</v>
      </c>
      <c r="I736">
        <v>1.0891750957818171E-2</v>
      </c>
      <c r="J736" t="s">
        <v>62</v>
      </c>
      <c r="L736" t="s">
        <v>317</v>
      </c>
      <c r="M736" t="s">
        <v>67</v>
      </c>
      <c r="N736">
        <v>8.7401031876798742E-3</v>
      </c>
      <c r="O736" t="s">
        <v>62</v>
      </c>
    </row>
    <row r="737" spans="2:15" x14ac:dyDescent="0.45">
      <c r="B737" t="s">
        <v>133</v>
      </c>
      <c r="C737" t="s">
        <v>68</v>
      </c>
      <c r="D737">
        <v>3.2806749246952392E-2</v>
      </c>
      <c r="E737" t="s">
        <v>62</v>
      </c>
      <c r="G737" t="s">
        <v>248</v>
      </c>
      <c r="H737" t="s">
        <v>68</v>
      </c>
      <c r="I737">
        <v>1.3960230608305127E-2</v>
      </c>
      <c r="J737" t="s">
        <v>62</v>
      </c>
      <c r="L737" t="s">
        <v>317</v>
      </c>
      <c r="M737" t="s">
        <v>68</v>
      </c>
      <c r="N737">
        <v>8.770395005141117E-3</v>
      </c>
      <c r="O737" t="s">
        <v>62</v>
      </c>
    </row>
    <row r="738" spans="2:15" x14ac:dyDescent="0.45">
      <c r="B738" t="s">
        <v>133</v>
      </c>
      <c r="C738" t="s">
        <v>69</v>
      </c>
      <c r="D738">
        <v>1.8078972268357911E-2</v>
      </c>
      <c r="E738" t="s">
        <v>62</v>
      </c>
      <c r="G738" t="s">
        <v>248</v>
      </c>
      <c r="H738" t="s">
        <v>69</v>
      </c>
      <c r="I738">
        <v>1.6784827446006498E-2</v>
      </c>
      <c r="J738" t="s">
        <v>62</v>
      </c>
      <c r="L738" t="s">
        <v>317</v>
      </c>
      <c r="M738" t="s">
        <v>69</v>
      </c>
      <c r="N738">
        <v>9.5933605918508639E-3</v>
      </c>
      <c r="O738" t="s">
        <v>62</v>
      </c>
    </row>
    <row r="739" spans="2:15" x14ac:dyDescent="0.45">
      <c r="B739" t="s">
        <v>133</v>
      </c>
      <c r="C739" t="s">
        <v>70</v>
      </c>
      <c r="D739">
        <v>4.1903919651671085E-3</v>
      </c>
      <c r="E739" t="s">
        <v>62</v>
      </c>
      <c r="G739" t="s">
        <v>248</v>
      </c>
      <c r="H739" t="s">
        <v>70</v>
      </c>
      <c r="I739">
        <v>2.072253559444252E-2</v>
      </c>
      <c r="J739" t="s">
        <v>62</v>
      </c>
      <c r="L739" t="s">
        <v>317</v>
      </c>
      <c r="M739" t="s">
        <v>70</v>
      </c>
      <c r="N739">
        <v>1.0222756592870589E-2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248</v>
      </c>
      <c r="H740" t="s">
        <v>71</v>
      </c>
      <c r="I740">
        <v>2.8289573555753227E-2</v>
      </c>
      <c r="J740" t="s">
        <v>62</v>
      </c>
      <c r="L740" t="s">
        <v>317</v>
      </c>
      <c r="M740" t="s">
        <v>71</v>
      </c>
      <c r="N740">
        <v>1.8181313675544129E-2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248</v>
      </c>
      <c r="H741" t="s">
        <v>72</v>
      </c>
      <c r="I741">
        <v>3.5176412977739581E-2</v>
      </c>
      <c r="J741" t="s">
        <v>62</v>
      </c>
      <c r="L741" t="s">
        <v>317</v>
      </c>
      <c r="M741" t="s">
        <v>72</v>
      </c>
      <c r="N741">
        <v>3.6011723361604735E-2</v>
      </c>
      <c r="O741" t="s">
        <v>62</v>
      </c>
    </row>
    <row r="742" spans="2:15" x14ac:dyDescent="0.45">
      <c r="B742" t="s">
        <v>133</v>
      </c>
      <c r="C742" t="s">
        <v>73</v>
      </c>
      <c r="D742">
        <v>0</v>
      </c>
      <c r="E742" t="s">
        <v>62</v>
      </c>
      <c r="G742" t="s">
        <v>248</v>
      </c>
      <c r="H742" t="s">
        <v>73</v>
      </c>
      <c r="I742">
        <v>1.2521982266435253E-2</v>
      </c>
      <c r="J742" t="s">
        <v>62</v>
      </c>
      <c r="L742" t="s">
        <v>317</v>
      </c>
      <c r="M742" t="s">
        <v>73</v>
      </c>
      <c r="N742">
        <v>1.2542438946306914E-2</v>
      </c>
      <c r="O742" t="s">
        <v>62</v>
      </c>
    </row>
    <row r="743" spans="2:15" x14ac:dyDescent="0.45">
      <c r="B743" t="s">
        <v>133</v>
      </c>
      <c r="C743" t="s">
        <v>74</v>
      </c>
      <c r="D743">
        <v>1.2011883362958529E-2</v>
      </c>
      <c r="E743" t="s">
        <v>62</v>
      </c>
      <c r="G743" t="s">
        <v>248</v>
      </c>
      <c r="H743" t="s">
        <v>74</v>
      </c>
      <c r="I743">
        <v>1.0462881651313729E-2</v>
      </c>
      <c r="J743" t="s">
        <v>62</v>
      </c>
      <c r="L743" t="s">
        <v>317</v>
      </c>
      <c r="M743" t="s">
        <v>74</v>
      </c>
      <c r="N743">
        <v>1.2125330692358256E-2</v>
      </c>
      <c r="O743" t="s">
        <v>62</v>
      </c>
    </row>
    <row r="744" spans="2:15" x14ac:dyDescent="0.45">
      <c r="B744" t="s">
        <v>133</v>
      </c>
      <c r="C744" t="s">
        <v>75</v>
      </c>
      <c r="D744">
        <v>3.014533741302854E-2</v>
      </c>
      <c r="E744" t="s">
        <v>62</v>
      </c>
      <c r="G744" t="s">
        <v>248</v>
      </c>
      <c r="H744" t="s">
        <v>75</v>
      </c>
      <c r="I744">
        <v>1.125995182439354E-2</v>
      </c>
      <c r="J744" t="s">
        <v>62</v>
      </c>
      <c r="L744" t="s">
        <v>317</v>
      </c>
      <c r="M744" t="s">
        <v>75</v>
      </c>
      <c r="N744">
        <v>1.2580411920515826E-2</v>
      </c>
      <c r="O744" t="s">
        <v>62</v>
      </c>
    </row>
    <row r="745" spans="2:15" x14ac:dyDescent="0.45">
      <c r="B745" t="s">
        <v>133</v>
      </c>
      <c r="C745" t="s">
        <v>76</v>
      </c>
      <c r="D745">
        <v>3.7346975342794152E-2</v>
      </c>
      <c r="E745" t="s">
        <v>62</v>
      </c>
      <c r="G745" t="s">
        <v>248</v>
      </c>
      <c r="H745" t="s">
        <v>76</v>
      </c>
      <c r="I745">
        <v>1.1220000301214074E-2</v>
      </c>
      <c r="J745" t="s">
        <v>62</v>
      </c>
      <c r="L745" t="s">
        <v>317</v>
      </c>
      <c r="M745" t="s">
        <v>76</v>
      </c>
      <c r="N745">
        <v>1.2499571365230919E-2</v>
      </c>
      <c r="O745" t="s">
        <v>62</v>
      </c>
    </row>
    <row r="746" spans="2:15" x14ac:dyDescent="0.45">
      <c r="B746" t="s">
        <v>133</v>
      </c>
      <c r="C746" t="s">
        <v>77</v>
      </c>
      <c r="D746">
        <v>3.8401721663996552E-2</v>
      </c>
      <c r="E746" t="s">
        <v>62</v>
      </c>
      <c r="G746" t="s">
        <v>248</v>
      </c>
      <c r="H746" t="s">
        <v>77</v>
      </c>
      <c r="I746">
        <v>1.1447280198695339E-2</v>
      </c>
      <c r="J746" t="s">
        <v>62</v>
      </c>
      <c r="L746" t="s">
        <v>317</v>
      </c>
      <c r="M746" t="s">
        <v>77</v>
      </c>
      <c r="N746">
        <v>1.2239400153633487E-2</v>
      </c>
      <c r="O746" t="s">
        <v>62</v>
      </c>
    </row>
    <row r="747" spans="2:15" x14ac:dyDescent="0.45">
      <c r="B747" t="s">
        <v>133</v>
      </c>
      <c r="C747" t="s">
        <v>78</v>
      </c>
      <c r="D747">
        <v>2.9169792197025802E-2</v>
      </c>
      <c r="E747" t="s">
        <v>62</v>
      </c>
      <c r="G747" t="s">
        <v>248</v>
      </c>
      <c r="H747" t="s">
        <v>78</v>
      </c>
      <c r="I747">
        <v>1.2286538593534218E-2</v>
      </c>
      <c r="J747" t="s">
        <v>62</v>
      </c>
      <c r="L747" t="s">
        <v>317</v>
      </c>
      <c r="M747" t="s">
        <v>78</v>
      </c>
      <c r="N747">
        <v>1.2652899868122578E-2</v>
      </c>
      <c r="O747" t="s">
        <v>62</v>
      </c>
    </row>
    <row r="748" spans="2:15" x14ac:dyDescent="0.45">
      <c r="B748" t="s">
        <v>133</v>
      </c>
      <c r="C748" t="s">
        <v>79</v>
      </c>
      <c r="D748">
        <v>1.7796996211463766E-2</v>
      </c>
      <c r="E748" t="s">
        <v>62</v>
      </c>
      <c r="G748" t="s">
        <v>248</v>
      </c>
      <c r="H748" t="s">
        <v>79</v>
      </c>
      <c r="I748">
        <v>1.4831779550352846E-2</v>
      </c>
      <c r="J748" t="s">
        <v>62</v>
      </c>
      <c r="L748" t="s">
        <v>317</v>
      </c>
      <c r="M748" t="s">
        <v>79</v>
      </c>
      <c r="N748">
        <v>1.3383189001119591E-2</v>
      </c>
      <c r="O748" t="s">
        <v>62</v>
      </c>
    </row>
    <row r="749" spans="2:15" x14ac:dyDescent="0.45">
      <c r="B749" t="s">
        <v>133</v>
      </c>
      <c r="C749" t="s">
        <v>80</v>
      </c>
      <c r="D749">
        <v>6.1625442362399038E-4</v>
      </c>
      <c r="E749" t="s">
        <v>62</v>
      </c>
      <c r="G749" t="s">
        <v>248</v>
      </c>
      <c r="H749" t="s">
        <v>80</v>
      </c>
      <c r="I749">
        <v>1.787131305158007E-2</v>
      </c>
      <c r="J749" t="s">
        <v>62</v>
      </c>
      <c r="L749" t="s">
        <v>317</v>
      </c>
      <c r="M749" t="s">
        <v>80</v>
      </c>
      <c r="N749">
        <v>1.391237904929362E-2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248</v>
      </c>
      <c r="H750" t="s">
        <v>81</v>
      </c>
      <c r="I750">
        <v>2.5185349624304468E-2</v>
      </c>
      <c r="J750" t="s">
        <v>62</v>
      </c>
      <c r="L750" t="s">
        <v>317</v>
      </c>
      <c r="M750" t="s">
        <v>81</v>
      </c>
      <c r="N750">
        <v>2.2989020213124118E-2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248</v>
      </c>
      <c r="H751" t="s">
        <v>82</v>
      </c>
      <c r="I751">
        <v>2.8291898175233986E-2</v>
      </c>
      <c r="J751" t="s">
        <v>62</v>
      </c>
      <c r="L751" t="s">
        <v>317</v>
      </c>
      <c r="M751" t="s">
        <v>82</v>
      </c>
      <c r="N751">
        <v>3.0020581319775686E-2</v>
      </c>
      <c r="O751" t="s">
        <v>62</v>
      </c>
    </row>
    <row r="752" spans="2:15" x14ac:dyDescent="0.45">
      <c r="B752" t="s">
        <v>133</v>
      </c>
      <c r="C752" t="s">
        <v>83</v>
      </c>
      <c r="D752">
        <v>0</v>
      </c>
      <c r="E752" t="s">
        <v>62</v>
      </c>
      <c r="G752" t="s">
        <v>248</v>
      </c>
      <c r="H752" t="s">
        <v>83</v>
      </c>
      <c r="I752">
        <v>1.0454928613503639E-2</v>
      </c>
      <c r="J752" t="s">
        <v>62</v>
      </c>
      <c r="L752" t="s">
        <v>317</v>
      </c>
      <c r="M752" t="s">
        <v>83</v>
      </c>
      <c r="N752">
        <v>1.1754381295432346E-2</v>
      </c>
      <c r="O752" t="s">
        <v>62</v>
      </c>
    </row>
    <row r="753" spans="2:15" x14ac:dyDescent="0.45">
      <c r="B753" t="s">
        <v>133</v>
      </c>
      <c r="C753" t="s">
        <v>84</v>
      </c>
      <c r="D753">
        <v>5.1490367267499086E-3</v>
      </c>
      <c r="E753" t="s">
        <v>62</v>
      </c>
      <c r="G753" t="s">
        <v>248</v>
      </c>
      <c r="H753" t="s">
        <v>84</v>
      </c>
      <c r="I753">
        <v>9.9453935363153206E-3</v>
      </c>
      <c r="J753" t="s">
        <v>62</v>
      </c>
      <c r="L753" t="s">
        <v>317</v>
      </c>
      <c r="M753" t="s">
        <v>84</v>
      </c>
      <c r="N753">
        <v>1.1289250016191993E-2</v>
      </c>
      <c r="O753" t="s">
        <v>62</v>
      </c>
    </row>
    <row r="754" spans="2:15" x14ac:dyDescent="0.45">
      <c r="B754" t="s">
        <v>133</v>
      </c>
      <c r="C754" t="s">
        <v>85</v>
      </c>
      <c r="D754">
        <v>1.8929472057817136E-2</v>
      </c>
      <c r="E754" t="s">
        <v>62</v>
      </c>
      <c r="G754" t="s">
        <v>248</v>
      </c>
      <c r="H754" t="s">
        <v>85</v>
      </c>
      <c r="I754">
        <v>8.5694595137517735E-3</v>
      </c>
      <c r="J754" t="s">
        <v>62</v>
      </c>
      <c r="L754" t="s">
        <v>317</v>
      </c>
      <c r="M754" t="s">
        <v>85</v>
      </c>
      <c r="N754">
        <v>1.1388854803490131E-2</v>
      </c>
      <c r="O754" t="s">
        <v>62</v>
      </c>
    </row>
    <row r="755" spans="2:15" x14ac:dyDescent="0.45">
      <c r="B755" t="s">
        <v>133</v>
      </c>
      <c r="C755" t="s">
        <v>86</v>
      </c>
      <c r="D755">
        <v>2.7607548244193703E-2</v>
      </c>
      <c r="E755" t="s">
        <v>62</v>
      </c>
      <c r="G755" t="s">
        <v>248</v>
      </c>
      <c r="H755" t="s">
        <v>86</v>
      </c>
      <c r="I755">
        <v>9.2715494673339012E-3</v>
      </c>
      <c r="J755" t="s">
        <v>62</v>
      </c>
      <c r="L755" t="s">
        <v>317</v>
      </c>
      <c r="M755" t="s">
        <v>86</v>
      </c>
      <c r="N755">
        <v>1.1057958925905696E-2</v>
      </c>
      <c r="O755" t="s">
        <v>62</v>
      </c>
    </row>
    <row r="756" spans="2:15" x14ac:dyDescent="0.45">
      <c r="B756" t="s">
        <v>133</v>
      </c>
      <c r="C756" t="s">
        <v>87</v>
      </c>
      <c r="D756">
        <v>2.8258126461806261E-2</v>
      </c>
      <c r="E756" t="s">
        <v>62</v>
      </c>
      <c r="G756" t="s">
        <v>248</v>
      </c>
      <c r="H756" t="s">
        <v>87</v>
      </c>
      <c r="I756">
        <v>9.638629748791594E-3</v>
      </c>
      <c r="J756" t="s">
        <v>62</v>
      </c>
      <c r="L756" t="s">
        <v>317</v>
      </c>
      <c r="M756" t="s">
        <v>87</v>
      </c>
      <c r="N756">
        <v>1.0456698745597463E-2</v>
      </c>
      <c r="O756" t="s">
        <v>62</v>
      </c>
    </row>
    <row r="757" spans="2:15" x14ac:dyDescent="0.45">
      <c r="B757" t="s">
        <v>133</v>
      </c>
      <c r="C757" t="s">
        <v>88</v>
      </c>
      <c r="D757">
        <v>2.0753793460752949E-2</v>
      </c>
      <c r="E757" t="s">
        <v>62</v>
      </c>
      <c r="G757" t="s">
        <v>248</v>
      </c>
      <c r="H757" t="s">
        <v>88</v>
      </c>
      <c r="I757">
        <v>9.6737745006642718E-3</v>
      </c>
      <c r="J757" t="s">
        <v>62</v>
      </c>
      <c r="L757" t="s">
        <v>317</v>
      </c>
      <c r="M757" t="s">
        <v>88</v>
      </c>
      <c r="N757">
        <v>9.9315629510710948E-3</v>
      </c>
      <c r="O757" t="s">
        <v>62</v>
      </c>
    </row>
    <row r="758" spans="2:15" x14ac:dyDescent="0.45">
      <c r="B758" t="s">
        <v>133</v>
      </c>
      <c r="C758" t="s">
        <v>89</v>
      </c>
      <c r="D758">
        <v>9.6558452548675226E-3</v>
      </c>
      <c r="E758" t="s">
        <v>62</v>
      </c>
      <c r="G758" t="s">
        <v>248</v>
      </c>
      <c r="H758" t="s">
        <v>89</v>
      </c>
      <c r="I758">
        <v>1.1721246872794151E-2</v>
      </c>
      <c r="J758" t="s">
        <v>62</v>
      </c>
      <c r="L758" t="s">
        <v>317</v>
      </c>
      <c r="M758" t="s">
        <v>89</v>
      </c>
      <c r="N758">
        <v>9.9929362311274826E-3</v>
      </c>
      <c r="O758" t="s">
        <v>62</v>
      </c>
    </row>
    <row r="759" spans="2:15" x14ac:dyDescent="0.45">
      <c r="B759" t="s">
        <v>133</v>
      </c>
      <c r="C759" t="s">
        <v>90</v>
      </c>
      <c r="D759">
        <v>0</v>
      </c>
      <c r="E759" t="s">
        <v>62</v>
      </c>
      <c r="G759" t="s">
        <v>248</v>
      </c>
      <c r="H759" t="s">
        <v>90</v>
      </c>
      <c r="I759">
        <v>1.3076784982788159E-2</v>
      </c>
      <c r="J759" t="s">
        <v>62</v>
      </c>
      <c r="L759" t="s">
        <v>317</v>
      </c>
      <c r="M759" t="s">
        <v>90</v>
      </c>
      <c r="N759">
        <v>8.8925655918011496E-3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248</v>
      </c>
      <c r="H760" t="s">
        <v>91</v>
      </c>
      <c r="I760">
        <v>1.8907251868356161E-2</v>
      </c>
      <c r="J760" t="s">
        <v>62</v>
      </c>
      <c r="L760" t="s">
        <v>317</v>
      </c>
      <c r="M760" t="s">
        <v>91</v>
      </c>
      <c r="N760">
        <v>1.5667154571430211E-2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248</v>
      </c>
      <c r="H761" t="s">
        <v>92</v>
      </c>
      <c r="I761">
        <v>3.9162771863066291E-2</v>
      </c>
      <c r="J761" t="s">
        <v>62</v>
      </c>
      <c r="L761" t="s">
        <v>317</v>
      </c>
      <c r="M761" t="s">
        <v>92</v>
      </c>
      <c r="N761">
        <v>4.4467819981630116E-2</v>
      </c>
      <c r="O761" t="s">
        <v>62</v>
      </c>
    </row>
    <row r="762" spans="2:15" x14ac:dyDescent="0.45">
      <c r="B762" t="s">
        <v>133</v>
      </c>
      <c r="C762" t="s">
        <v>93</v>
      </c>
      <c r="D762">
        <v>0</v>
      </c>
      <c r="E762" t="s">
        <v>62</v>
      </c>
      <c r="G762" t="s">
        <v>248</v>
      </c>
      <c r="H762" t="s">
        <v>93</v>
      </c>
      <c r="I762">
        <v>1.5932800047243685E-2</v>
      </c>
      <c r="J762" t="s">
        <v>62</v>
      </c>
      <c r="L762" t="s">
        <v>317</v>
      </c>
      <c r="M762" t="s">
        <v>93</v>
      </c>
      <c r="N762">
        <v>1.7112720446231511E-2</v>
      </c>
      <c r="O762" t="s">
        <v>62</v>
      </c>
    </row>
    <row r="763" spans="2:15" x14ac:dyDescent="0.45">
      <c r="B763" t="s">
        <v>133</v>
      </c>
      <c r="C763" t="s">
        <v>94</v>
      </c>
      <c r="D763">
        <v>6.6743027190578558E-3</v>
      </c>
      <c r="E763" t="s">
        <v>62</v>
      </c>
      <c r="G763" t="s">
        <v>248</v>
      </c>
      <c r="H763" t="s">
        <v>94</v>
      </c>
      <c r="I763">
        <v>1.410657685161548E-2</v>
      </c>
      <c r="J763" t="s">
        <v>62</v>
      </c>
      <c r="L763" t="s">
        <v>317</v>
      </c>
      <c r="M763" t="s">
        <v>94</v>
      </c>
      <c r="N763">
        <v>1.6503452938160149E-2</v>
      </c>
      <c r="O763" t="s">
        <v>62</v>
      </c>
    </row>
    <row r="764" spans="2:15" x14ac:dyDescent="0.45">
      <c r="B764" t="s">
        <v>133</v>
      </c>
      <c r="C764" t="s">
        <v>95</v>
      </c>
      <c r="D764">
        <v>2.2784426456314965E-2</v>
      </c>
      <c r="E764" t="s">
        <v>62</v>
      </c>
      <c r="G764" t="s">
        <v>248</v>
      </c>
      <c r="H764" t="s">
        <v>95</v>
      </c>
      <c r="I764">
        <v>1.1683806437617716E-2</v>
      </c>
      <c r="J764" t="s">
        <v>62</v>
      </c>
      <c r="L764" t="s">
        <v>317</v>
      </c>
      <c r="M764" t="s">
        <v>95</v>
      </c>
      <c r="N764">
        <v>1.6279968995485391E-2</v>
      </c>
      <c r="O764" t="s">
        <v>62</v>
      </c>
    </row>
    <row r="765" spans="2:15" x14ac:dyDescent="0.45">
      <c r="B765" t="s">
        <v>133</v>
      </c>
      <c r="C765" t="s">
        <v>96</v>
      </c>
      <c r="D765">
        <v>3.1828423345337808E-2</v>
      </c>
      <c r="E765" t="s">
        <v>62</v>
      </c>
      <c r="G765" t="s">
        <v>248</v>
      </c>
      <c r="H765" t="s">
        <v>96</v>
      </c>
      <c r="I765">
        <v>1.1026656600316187E-2</v>
      </c>
      <c r="J765" t="s">
        <v>62</v>
      </c>
      <c r="L765" t="s">
        <v>317</v>
      </c>
      <c r="M765" t="s">
        <v>96</v>
      </c>
      <c r="N765">
        <v>1.5981952617701349E-2</v>
      </c>
      <c r="O765" t="s">
        <v>62</v>
      </c>
    </row>
    <row r="766" spans="2:15" x14ac:dyDescent="0.45">
      <c r="B766" t="s">
        <v>133</v>
      </c>
      <c r="C766" t="s">
        <v>97</v>
      </c>
      <c r="D766">
        <v>3.3872314005734053E-2</v>
      </c>
      <c r="E766" t="s">
        <v>62</v>
      </c>
      <c r="G766" t="s">
        <v>248</v>
      </c>
      <c r="H766" t="s">
        <v>97</v>
      </c>
      <c r="I766">
        <v>1.1361275279631796E-2</v>
      </c>
      <c r="J766" t="s">
        <v>62</v>
      </c>
      <c r="L766" t="s">
        <v>317</v>
      </c>
      <c r="M766" t="s">
        <v>97</v>
      </c>
      <c r="N766">
        <v>1.5567080279916809E-2</v>
      </c>
      <c r="O766" t="s">
        <v>62</v>
      </c>
    </row>
    <row r="767" spans="2:15" x14ac:dyDescent="0.45">
      <c r="B767" t="s">
        <v>133</v>
      </c>
      <c r="C767" t="s">
        <v>98</v>
      </c>
      <c r="D767">
        <v>2.5277255148779477E-2</v>
      </c>
      <c r="E767" t="s">
        <v>62</v>
      </c>
      <c r="G767" t="s">
        <v>248</v>
      </c>
      <c r="H767" t="s">
        <v>98</v>
      </c>
      <c r="I767">
        <v>1.2331276701073658E-2</v>
      </c>
      <c r="J767" t="s">
        <v>62</v>
      </c>
      <c r="L767" t="s">
        <v>317</v>
      </c>
      <c r="M767" t="s">
        <v>98</v>
      </c>
      <c r="N767">
        <v>1.5257805819614825E-2</v>
      </c>
      <c r="O767" t="s">
        <v>62</v>
      </c>
    </row>
    <row r="768" spans="2:15" x14ac:dyDescent="0.45">
      <c r="B768" t="s">
        <v>133</v>
      </c>
      <c r="C768" t="s">
        <v>99</v>
      </c>
      <c r="D768">
        <v>1.5276619866854991E-2</v>
      </c>
      <c r="E768" t="s">
        <v>62</v>
      </c>
      <c r="G768" t="s">
        <v>248</v>
      </c>
      <c r="H768" t="s">
        <v>99</v>
      </c>
      <c r="I768">
        <v>1.5526650992630319E-2</v>
      </c>
      <c r="J768" t="s">
        <v>62</v>
      </c>
      <c r="L768" t="s">
        <v>317</v>
      </c>
      <c r="M768" t="s">
        <v>99</v>
      </c>
      <c r="N768">
        <v>1.5773306310848601E-2</v>
      </c>
      <c r="O768" t="s">
        <v>62</v>
      </c>
    </row>
    <row r="769" spans="2:15" x14ac:dyDescent="0.45">
      <c r="B769" t="s">
        <v>133</v>
      </c>
      <c r="C769" t="s">
        <v>100</v>
      </c>
      <c r="D769">
        <v>0</v>
      </c>
      <c r="E769" t="s">
        <v>62</v>
      </c>
      <c r="G769" t="s">
        <v>248</v>
      </c>
      <c r="H769" t="s">
        <v>100</v>
      </c>
      <c r="I769">
        <v>1.7406507975393438E-2</v>
      </c>
      <c r="J769" t="s">
        <v>62</v>
      </c>
      <c r="L769" t="s">
        <v>317</v>
      </c>
      <c r="M769" t="s">
        <v>100</v>
      </c>
      <c r="N769">
        <v>1.6748466212099834E-2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248</v>
      </c>
      <c r="H770" t="s">
        <v>101</v>
      </c>
      <c r="I770">
        <v>2.5743544000754653E-2</v>
      </c>
      <c r="J770" t="s">
        <v>62</v>
      </c>
      <c r="L770" t="s">
        <v>317</v>
      </c>
      <c r="M770" t="s">
        <v>101</v>
      </c>
      <c r="N770">
        <v>2.7470718551057666E-2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248</v>
      </c>
      <c r="H771" t="s">
        <v>102</v>
      </c>
      <c r="I771">
        <v>3.8201147381803371E-2</v>
      </c>
      <c r="J771" t="s">
        <v>62</v>
      </c>
      <c r="L771" t="s">
        <v>317</v>
      </c>
      <c r="M771" t="s">
        <v>102</v>
      </c>
      <c r="N771">
        <v>4.7670533348052518E-2</v>
      </c>
      <c r="O771" t="s">
        <v>62</v>
      </c>
    </row>
    <row r="772" spans="2:15" x14ac:dyDescent="0.45">
      <c r="B772" t="s">
        <v>133</v>
      </c>
      <c r="C772" t="s">
        <v>103</v>
      </c>
      <c r="D772">
        <v>1.0864541526022307E-5</v>
      </c>
      <c r="E772" t="s">
        <v>62</v>
      </c>
      <c r="G772" t="s">
        <v>248</v>
      </c>
      <c r="H772" t="s">
        <v>103</v>
      </c>
      <c r="I772">
        <v>1.402761956028426E-2</v>
      </c>
      <c r="J772" t="s">
        <v>62</v>
      </c>
      <c r="L772" t="s">
        <v>317</v>
      </c>
      <c r="M772" t="s">
        <v>103</v>
      </c>
      <c r="N772">
        <v>1.7012664247989532E-2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1.8613016336787944E-2</v>
      </c>
      <c r="E773" t="s">
        <v>62</v>
      </c>
      <c r="G773" t="s">
        <v>248</v>
      </c>
      <c r="H773" t="s">
        <v>104</v>
      </c>
      <c r="I773">
        <v>1.1937545680032659E-2</v>
      </c>
      <c r="J773" t="s">
        <v>62</v>
      </c>
      <c r="L773" t="s">
        <v>317</v>
      </c>
      <c r="M773" t="s">
        <v>104</v>
      </c>
      <c r="N773">
        <v>1.4989881834701478E-2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3.2478889500756655E-2</v>
      </c>
      <c r="E774" t="s">
        <v>62</v>
      </c>
      <c r="G774" t="s">
        <v>248</v>
      </c>
      <c r="H774" t="s">
        <v>105</v>
      </c>
      <c r="I774">
        <v>1.1790569495427472E-2</v>
      </c>
      <c r="J774" t="s">
        <v>62</v>
      </c>
      <c r="L774" t="s">
        <v>317</v>
      </c>
      <c r="M774" t="s">
        <v>105</v>
      </c>
      <c r="N774">
        <v>1.5671342685429409E-2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3.9345819318076042E-2</v>
      </c>
      <c r="E775" t="s">
        <v>62</v>
      </c>
      <c r="G775" t="s">
        <v>248</v>
      </c>
      <c r="H775" t="s">
        <v>106</v>
      </c>
      <c r="I775">
        <v>1.2060420745889656E-2</v>
      </c>
      <c r="J775" t="s">
        <v>62</v>
      </c>
      <c r="L775" t="s">
        <v>317</v>
      </c>
      <c r="M775" t="s">
        <v>106</v>
      </c>
      <c r="N775">
        <v>1.5011590214770948E-2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3.9236449604403367E-2</v>
      </c>
      <c r="E776" t="s">
        <v>62</v>
      </c>
      <c r="G776" t="s">
        <v>248</v>
      </c>
      <c r="H776" t="s">
        <v>107</v>
      </c>
      <c r="I776">
        <v>1.2892692939469985E-2</v>
      </c>
      <c r="J776" t="s">
        <v>62</v>
      </c>
      <c r="L776" t="s">
        <v>317</v>
      </c>
      <c r="M776" t="s">
        <v>107</v>
      </c>
      <c r="N776">
        <v>1.4017663573360293E-2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2.9939048317110809E-2</v>
      </c>
      <c r="E777" t="s">
        <v>62</v>
      </c>
      <c r="G777" t="s">
        <v>248</v>
      </c>
      <c r="H777" t="s">
        <v>108</v>
      </c>
      <c r="I777">
        <v>1.4540677646501417E-2</v>
      </c>
      <c r="J777" t="s">
        <v>62</v>
      </c>
      <c r="L777" t="s">
        <v>317</v>
      </c>
      <c r="M777" t="s">
        <v>108</v>
      </c>
      <c r="N777">
        <v>1.4441079961945637E-2</v>
      </c>
      <c r="O777" t="s">
        <v>62</v>
      </c>
    </row>
    <row r="778" spans="2:15" x14ac:dyDescent="0.45">
      <c r="B778" t="s">
        <v>133</v>
      </c>
      <c r="C778" t="s">
        <v>109</v>
      </c>
      <c r="D778">
        <v>1.7570240421799263E-2</v>
      </c>
      <c r="E778" t="s">
        <v>62</v>
      </c>
      <c r="G778" t="s">
        <v>248</v>
      </c>
      <c r="H778" t="s">
        <v>109</v>
      </c>
      <c r="I778">
        <v>1.8156385928162509E-2</v>
      </c>
      <c r="J778" t="s">
        <v>62</v>
      </c>
      <c r="L778" t="s">
        <v>317</v>
      </c>
      <c r="M778" t="s">
        <v>109</v>
      </c>
      <c r="N778">
        <v>1.653014305742859E-2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248</v>
      </c>
      <c r="H779" t="s">
        <v>110</v>
      </c>
      <c r="I779">
        <v>2.2086576475218299E-2</v>
      </c>
      <c r="J779" t="s">
        <v>62</v>
      </c>
      <c r="L779" t="s">
        <v>317</v>
      </c>
      <c r="M779" t="s">
        <v>110</v>
      </c>
      <c r="N779">
        <v>1.754299741146351E-2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248</v>
      </c>
      <c r="H780" t="s">
        <v>111</v>
      </c>
      <c r="I780">
        <v>3.0563450292475338E-2</v>
      </c>
      <c r="J780" t="s">
        <v>62</v>
      </c>
      <c r="L780" t="s">
        <v>317</v>
      </c>
      <c r="M780" t="s">
        <v>111</v>
      </c>
      <c r="N780">
        <v>2.9903754886976379E-2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248</v>
      </c>
      <c r="H781" t="s">
        <v>112</v>
      </c>
      <c r="I781">
        <v>4.2331078149462145E-2</v>
      </c>
      <c r="J781" t="s">
        <v>62</v>
      </c>
      <c r="L781" t="s">
        <v>317</v>
      </c>
      <c r="M781" t="s">
        <v>112</v>
      </c>
      <c r="N781">
        <v>4.0853699413270932E-2</v>
      </c>
      <c r="O781" t="s">
        <v>62</v>
      </c>
    </row>
    <row r="782" spans="2:15" x14ac:dyDescent="0.45">
      <c r="B782" t="s">
        <v>133</v>
      </c>
      <c r="C782" t="s">
        <v>113</v>
      </c>
      <c r="D782">
        <v>4.2550312072840088E-3</v>
      </c>
      <c r="E782" t="s">
        <v>62</v>
      </c>
      <c r="G782" t="s">
        <v>248</v>
      </c>
      <c r="H782" t="s">
        <v>113</v>
      </c>
      <c r="I782">
        <v>1.3738168683198545E-2</v>
      </c>
      <c r="J782" t="s">
        <v>62</v>
      </c>
      <c r="L782" t="s">
        <v>317</v>
      </c>
      <c r="M782" t="s">
        <v>113</v>
      </c>
      <c r="N782">
        <v>1.4577574267194327E-2</v>
      </c>
      <c r="O782" t="s">
        <v>62</v>
      </c>
    </row>
    <row r="783" spans="2:15" x14ac:dyDescent="0.45">
      <c r="B783" t="s">
        <v>133</v>
      </c>
      <c r="C783" t="s">
        <v>114</v>
      </c>
      <c r="D783">
        <v>2.3758912210882756E-2</v>
      </c>
      <c r="E783" t="s">
        <v>62</v>
      </c>
      <c r="G783" t="s">
        <v>248</v>
      </c>
      <c r="H783" t="s">
        <v>114</v>
      </c>
      <c r="I783">
        <v>1.1007272248430249E-2</v>
      </c>
      <c r="J783" t="s">
        <v>62</v>
      </c>
      <c r="L783" t="s">
        <v>317</v>
      </c>
      <c r="M783" t="s">
        <v>114</v>
      </c>
      <c r="N783">
        <v>1.3466086593805346E-2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3.8708477585331157E-2</v>
      </c>
      <c r="E784" t="s">
        <v>62</v>
      </c>
      <c r="G784" t="s">
        <v>248</v>
      </c>
      <c r="H784" t="s">
        <v>115</v>
      </c>
      <c r="I784">
        <v>1.0145624214688013E-2</v>
      </c>
      <c r="J784" t="s">
        <v>62</v>
      </c>
      <c r="L784" t="s">
        <v>317</v>
      </c>
      <c r="M784" t="s">
        <v>115</v>
      </c>
      <c r="N784">
        <v>1.306349663565975E-2</v>
      </c>
      <c r="O784" t="s">
        <v>62</v>
      </c>
    </row>
    <row r="785" spans="2:15" x14ac:dyDescent="0.45">
      <c r="B785" t="s">
        <v>133</v>
      </c>
      <c r="C785" t="s">
        <v>116</v>
      </c>
      <c r="D785">
        <v>4.6575067133770812E-2</v>
      </c>
      <c r="E785" t="s">
        <v>62</v>
      </c>
      <c r="G785" t="s">
        <v>248</v>
      </c>
      <c r="H785" t="s">
        <v>116</v>
      </c>
      <c r="I785">
        <v>9.893719525741574E-3</v>
      </c>
      <c r="J785" t="s">
        <v>62</v>
      </c>
      <c r="L785" t="s">
        <v>317</v>
      </c>
      <c r="M785" t="s">
        <v>116</v>
      </c>
      <c r="N785">
        <v>1.3297024256307242E-2</v>
      </c>
      <c r="O785" t="s">
        <v>62</v>
      </c>
    </row>
    <row r="786" spans="2:15" x14ac:dyDescent="0.45">
      <c r="B786" t="s">
        <v>133</v>
      </c>
      <c r="C786" t="s">
        <v>117</v>
      </c>
      <c r="D786">
        <v>4.5476935988534507E-2</v>
      </c>
      <c r="E786" t="s">
        <v>62</v>
      </c>
      <c r="G786" t="s">
        <v>248</v>
      </c>
      <c r="H786" t="s">
        <v>117</v>
      </c>
      <c r="I786">
        <v>1.1061487411537035E-2</v>
      </c>
      <c r="J786" t="s">
        <v>62</v>
      </c>
      <c r="L786" t="s">
        <v>317</v>
      </c>
      <c r="M786" t="s">
        <v>117</v>
      </c>
      <c r="N786">
        <v>1.3390131953357875E-2</v>
      </c>
      <c r="O786" t="s">
        <v>62</v>
      </c>
    </row>
    <row r="787" spans="2:15" x14ac:dyDescent="0.45">
      <c r="B787" t="s">
        <v>133</v>
      </c>
      <c r="C787" t="s">
        <v>118</v>
      </c>
      <c r="D787">
        <v>3.7196988646487385E-2</v>
      </c>
      <c r="E787" t="s">
        <v>62</v>
      </c>
      <c r="G787" t="s">
        <v>248</v>
      </c>
      <c r="H787" t="s">
        <v>118</v>
      </c>
      <c r="I787">
        <v>1.3323604762167885E-2</v>
      </c>
      <c r="J787" t="s">
        <v>62</v>
      </c>
      <c r="L787" t="s">
        <v>317</v>
      </c>
      <c r="M787" t="s">
        <v>118</v>
      </c>
      <c r="N787">
        <v>1.4337706106577041E-2</v>
      </c>
      <c r="O787" t="s">
        <v>62</v>
      </c>
    </row>
    <row r="788" spans="2:15" x14ac:dyDescent="0.45">
      <c r="B788" t="s">
        <v>133</v>
      </c>
      <c r="C788" t="s">
        <v>119</v>
      </c>
      <c r="D788">
        <v>2.3783828227425023E-2</v>
      </c>
      <c r="E788" t="s">
        <v>62</v>
      </c>
      <c r="G788" t="s">
        <v>248</v>
      </c>
      <c r="H788" t="s">
        <v>119</v>
      </c>
      <c r="I788">
        <v>1.8008809929021902E-2</v>
      </c>
      <c r="J788" t="s">
        <v>62</v>
      </c>
      <c r="L788" t="s">
        <v>317</v>
      </c>
      <c r="M788" t="s">
        <v>119</v>
      </c>
      <c r="N788">
        <v>1.625214298262868E-2</v>
      </c>
      <c r="O788" t="s">
        <v>62</v>
      </c>
    </row>
    <row r="789" spans="2:15" x14ac:dyDescent="0.45">
      <c r="B789" t="s">
        <v>133</v>
      </c>
      <c r="C789" t="s">
        <v>120</v>
      </c>
      <c r="D789">
        <v>4.0973518408347178E-3</v>
      </c>
      <c r="E789" t="s">
        <v>62</v>
      </c>
      <c r="G789" t="s">
        <v>248</v>
      </c>
      <c r="H789" t="s">
        <v>120</v>
      </c>
      <c r="I789">
        <v>2.3740233500615788E-2</v>
      </c>
      <c r="J789" t="s">
        <v>62</v>
      </c>
      <c r="L789" t="s">
        <v>317</v>
      </c>
      <c r="M789" t="s">
        <v>120</v>
      </c>
      <c r="N789">
        <v>1.7092462224168003E-2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248</v>
      </c>
      <c r="H790" t="s">
        <v>121</v>
      </c>
      <c r="I790">
        <v>3.2625502302892739E-2</v>
      </c>
      <c r="J790" t="s">
        <v>62</v>
      </c>
      <c r="L790" t="s">
        <v>317</v>
      </c>
      <c r="M790" t="s">
        <v>121</v>
      </c>
      <c r="N790">
        <v>2.7386861539531241E-2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249</v>
      </c>
      <c r="H791" t="s">
        <v>61</v>
      </c>
      <c r="I791">
        <v>3.8512728848251659E-2</v>
      </c>
      <c r="J791" t="s">
        <v>62</v>
      </c>
      <c r="L791" t="s">
        <v>318</v>
      </c>
      <c r="M791" t="s">
        <v>61</v>
      </c>
      <c r="N791">
        <v>3.1196824479473906E-2</v>
      </c>
      <c r="O791" t="s">
        <v>62</v>
      </c>
    </row>
    <row r="792" spans="2:15" x14ac:dyDescent="0.45">
      <c r="B792" t="s">
        <v>134</v>
      </c>
      <c r="C792" t="s">
        <v>63</v>
      </c>
      <c r="D792">
        <v>6.3032132955916209E-6</v>
      </c>
      <c r="E792" t="s">
        <v>62</v>
      </c>
      <c r="G792" t="s">
        <v>249</v>
      </c>
      <c r="H792" t="s">
        <v>63</v>
      </c>
      <c r="I792">
        <v>1.3089264154878625E-2</v>
      </c>
      <c r="J792" t="s">
        <v>62</v>
      </c>
      <c r="L792" t="s">
        <v>318</v>
      </c>
      <c r="M792" t="s">
        <v>63</v>
      </c>
      <c r="N792">
        <v>1.0750546643604831E-2</v>
      </c>
      <c r="O792" t="s">
        <v>62</v>
      </c>
    </row>
    <row r="793" spans="2:15" x14ac:dyDescent="0.45">
      <c r="B793" t="s">
        <v>134</v>
      </c>
      <c r="C793" t="s">
        <v>64</v>
      </c>
      <c r="D793">
        <v>2.0491871730504704E-2</v>
      </c>
      <c r="E793" t="s">
        <v>62</v>
      </c>
      <c r="G793" t="s">
        <v>249</v>
      </c>
      <c r="H793" t="s">
        <v>64</v>
      </c>
      <c r="I793">
        <v>1.0146371949919623E-2</v>
      </c>
      <c r="J793" t="s">
        <v>62</v>
      </c>
      <c r="L793" t="s">
        <v>318</v>
      </c>
      <c r="M793" t="s">
        <v>64</v>
      </c>
      <c r="N793">
        <v>1.0301899614421236E-2</v>
      </c>
      <c r="O793" t="s">
        <v>62</v>
      </c>
    </row>
    <row r="794" spans="2:15" x14ac:dyDescent="0.45">
      <c r="B794" t="s">
        <v>134</v>
      </c>
      <c r="C794" t="s">
        <v>65</v>
      </c>
      <c r="D794">
        <v>3.5188970399805876E-2</v>
      </c>
      <c r="E794" t="s">
        <v>62</v>
      </c>
      <c r="G794" t="s">
        <v>249</v>
      </c>
      <c r="H794" t="s">
        <v>65</v>
      </c>
      <c r="I794">
        <v>8.7884715757137952E-3</v>
      </c>
      <c r="J794" t="s">
        <v>62</v>
      </c>
      <c r="L794" t="s">
        <v>318</v>
      </c>
      <c r="M794" t="s">
        <v>65</v>
      </c>
      <c r="N794">
        <v>9.8697823532276924E-3</v>
      </c>
      <c r="O794" t="s">
        <v>62</v>
      </c>
    </row>
    <row r="795" spans="2:15" x14ac:dyDescent="0.45">
      <c r="B795" t="s">
        <v>134</v>
      </c>
      <c r="C795" t="s">
        <v>66</v>
      </c>
      <c r="D795">
        <v>4.1266735801011589E-2</v>
      </c>
      <c r="E795" t="s">
        <v>62</v>
      </c>
      <c r="G795" t="s">
        <v>249</v>
      </c>
      <c r="H795" t="s">
        <v>66</v>
      </c>
      <c r="I795">
        <v>7.7303270095268623E-3</v>
      </c>
      <c r="J795" t="s">
        <v>62</v>
      </c>
      <c r="L795" t="s">
        <v>318</v>
      </c>
      <c r="M795" t="s">
        <v>66</v>
      </c>
      <c r="N795">
        <v>9.0598169321018541E-3</v>
      </c>
      <c r="O795" t="s">
        <v>62</v>
      </c>
    </row>
    <row r="796" spans="2:15" x14ac:dyDescent="0.45">
      <c r="B796" t="s">
        <v>134</v>
      </c>
      <c r="C796" t="s">
        <v>67</v>
      </c>
      <c r="D796">
        <v>4.2398136492894208E-2</v>
      </c>
      <c r="E796" t="s">
        <v>62</v>
      </c>
      <c r="G796" t="s">
        <v>249</v>
      </c>
      <c r="H796" t="s">
        <v>67</v>
      </c>
      <c r="I796">
        <v>7.6981848367766422E-3</v>
      </c>
      <c r="J796" t="s">
        <v>62</v>
      </c>
      <c r="L796" t="s">
        <v>318</v>
      </c>
      <c r="M796" t="s">
        <v>67</v>
      </c>
      <c r="N796">
        <v>8.9692344557523746E-3</v>
      </c>
      <c r="O796" t="s">
        <v>62</v>
      </c>
    </row>
    <row r="797" spans="2:15" x14ac:dyDescent="0.45">
      <c r="B797" t="s">
        <v>134</v>
      </c>
      <c r="C797" t="s">
        <v>68</v>
      </c>
      <c r="D797">
        <v>3.466907233583956E-2</v>
      </c>
      <c r="E797" t="s">
        <v>62</v>
      </c>
      <c r="G797" t="s">
        <v>249</v>
      </c>
      <c r="H797" t="s">
        <v>68</v>
      </c>
      <c r="I797">
        <v>8.6879376659899383E-3</v>
      </c>
      <c r="J797" t="s">
        <v>62</v>
      </c>
      <c r="L797" t="s">
        <v>318</v>
      </c>
      <c r="M797" t="s">
        <v>68</v>
      </c>
      <c r="N797">
        <v>1.0117361747332137E-2</v>
      </c>
      <c r="O797" t="s">
        <v>62</v>
      </c>
    </row>
    <row r="798" spans="2:15" x14ac:dyDescent="0.45">
      <c r="B798" t="s">
        <v>134</v>
      </c>
      <c r="C798" t="s">
        <v>69</v>
      </c>
      <c r="D798">
        <v>2.321797863037306E-2</v>
      </c>
      <c r="E798" t="s">
        <v>62</v>
      </c>
      <c r="G798" t="s">
        <v>249</v>
      </c>
      <c r="H798" t="s">
        <v>69</v>
      </c>
      <c r="I798">
        <v>1.043276820806505E-2</v>
      </c>
      <c r="J798" t="s">
        <v>62</v>
      </c>
      <c r="L798" t="s">
        <v>318</v>
      </c>
      <c r="M798" t="s">
        <v>69</v>
      </c>
      <c r="N798">
        <v>1.1758735792900986E-2</v>
      </c>
      <c r="O798" t="s">
        <v>62</v>
      </c>
    </row>
    <row r="799" spans="2:15" x14ac:dyDescent="0.45">
      <c r="B799" t="s">
        <v>134</v>
      </c>
      <c r="C799" t="s">
        <v>70</v>
      </c>
      <c r="D799">
        <v>5.5824129776892353E-3</v>
      </c>
      <c r="E799" t="s">
        <v>62</v>
      </c>
      <c r="G799" t="s">
        <v>249</v>
      </c>
      <c r="H799" t="s">
        <v>70</v>
      </c>
      <c r="I799">
        <v>1.4707350956968023E-2</v>
      </c>
      <c r="J799" t="s">
        <v>62</v>
      </c>
      <c r="L799" t="s">
        <v>318</v>
      </c>
      <c r="M799" t="s">
        <v>70</v>
      </c>
      <c r="N799">
        <v>1.2067906324803227E-2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249</v>
      </c>
      <c r="H800" t="s">
        <v>71</v>
      </c>
      <c r="I800">
        <v>2.6918855635955519E-2</v>
      </c>
      <c r="J800" t="s">
        <v>62</v>
      </c>
      <c r="L800" t="s">
        <v>318</v>
      </c>
      <c r="M800" t="s">
        <v>71</v>
      </c>
      <c r="N800">
        <v>2.1854027774234834E-2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249</v>
      </c>
      <c r="H801" t="s">
        <v>72</v>
      </c>
      <c r="I801">
        <v>3.9633973956909554E-2</v>
      </c>
      <c r="J801" t="s">
        <v>62</v>
      </c>
      <c r="L801" t="s">
        <v>318</v>
      </c>
      <c r="M801" t="s">
        <v>72</v>
      </c>
      <c r="N801">
        <v>4.0362072162734561E-2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249</v>
      </c>
      <c r="H802" t="s">
        <v>73</v>
      </c>
      <c r="I802">
        <v>1.4162973899800386E-2</v>
      </c>
      <c r="J802" t="s">
        <v>62</v>
      </c>
      <c r="L802" t="s">
        <v>318</v>
      </c>
      <c r="M802" t="s">
        <v>73</v>
      </c>
      <c r="N802">
        <v>1.3307503021653538E-2</v>
      </c>
      <c r="O802" t="s">
        <v>62</v>
      </c>
    </row>
    <row r="803" spans="2:15" x14ac:dyDescent="0.45">
      <c r="B803" t="s">
        <v>134</v>
      </c>
      <c r="C803" t="s">
        <v>74</v>
      </c>
      <c r="D803">
        <v>1.2194090399861062E-2</v>
      </c>
      <c r="E803" t="s">
        <v>62</v>
      </c>
      <c r="G803" t="s">
        <v>249</v>
      </c>
      <c r="H803" t="s">
        <v>74</v>
      </c>
      <c r="I803">
        <v>1.1608722440307816E-2</v>
      </c>
      <c r="J803" t="s">
        <v>62</v>
      </c>
      <c r="L803" t="s">
        <v>318</v>
      </c>
      <c r="M803" t="s">
        <v>74</v>
      </c>
      <c r="N803">
        <v>1.2453964986811924E-2</v>
      </c>
      <c r="O803" t="s">
        <v>62</v>
      </c>
    </row>
    <row r="804" spans="2:15" x14ac:dyDescent="0.45">
      <c r="B804" t="s">
        <v>134</v>
      </c>
      <c r="C804" t="s">
        <v>75</v>
      </c>
      <c r="D804">
        <v>2.8867937931927871E-2</v>
      </c>
      <c r="E804" t="s">
        <v>62</v>
      </c>
      <c r="G804" t="s">
        <v>249</v>
      </c>
      <c r="H804" t="s">
        <v>75</v>
      </c>
      <c r="I804">
        <v>9.5726346120333424E-3</v>
      </c>
      <c r="J804" t="s">
        <v>62</v>
      </c>
      <c r="L804" t="s">
        <v>318</v>
      </c>
      <c r="M804" t="s">
        <v>75</v>
      </c>
      <c r="N804">
        <v>1.2926295114119231E-2</v>
      </c>
      <c r="O804" t="s">
        <v>62</v>
      </c>
    </row>
    <row r="805" spans="2:15" x14ac:dyDescent="0.45">
      <c r="B805" t="s">
        <v>134</v>
      </c>
      <c r="C805" t="s">
        <v>76</v>
      </c>
      <c r="D805">
        <v>3.6357357984072483E-2</v>
      </c>
      <c r="E805" t="s">
        <v>62</v>
      </c>
      <c r="G805" t="s">
        <v>249</v>
      </c>
      <c r="H805" t="s">
        <v>76</v>
      </c>
      <c r="I805">
        <v>9.3439738940835279E-3</v>
      </c>
      <c r="J805" t="s">
        <v>62</v>
      </c>
      <c r="L805" t="s">
        <v>318</v>
      </c>
      <c r="M805" t="s">
        <v>76</v>
      </c>
      <c r="N805">
        <v>1.2569729269417792E-2</v>
      </c>
      <c r="O805" t="s">
        <v>62</v>
      </c>
    </row>
    <row r="806" spans="2:15" x14ac:dyDescent="0.45">
      <c r="B806" t="s">
        <v>134</v>
      </c>
      <c r="C806" t="s">
        <v>77</v>
      </c>
      <c r="D806">
        <v>3.7695681061300626E-2</v>
      </c>
      <c r="E806" t="s">
        <v>62</v>
      </c>
      <c r="G806" t="s">
        <v>249</v>
      </c>
      <c r="H806" t="s">
        <v>77</v>
      </c>
      <c r="I806">
        <v>9.3434455588836916E-3</v>
      </c>
      <c r="J806" t="s">
        <v>62</v>
      </c>
      <c r="L806" t="s">
        <v>318</v>
      </c>
      <c r="M806" t="s">
        <v>77</v>
      </c>
      <c r="N806">
        <v>1.1763326051900579E-2</v>
      </c>
      <c r="O806" t="s">
        <v>62</v>
      </c>
    </row>
    <row r="807" spans="2:15" x14ac:dyDescent="0.45">
      <c r="B807" t="s">
        <v>134</v>
      </c>
      <c r="C807" t="s">
        <v>78</v>
      </c>
      <c r="D807">
        <v>2.8965005134795958E-2</v>
      </c>
      <c r="E807" t="s">
        <v>62</v>
      </c>
      <c r="G807" t="s">
        <v>249</v>
      </c>
      <c r="H807" t="s">
        <v>78</v>
      </c>
      <c r="I807">
        <v>9.5563906444273133E-3</v>
      </c>
      <c r="J807" t="s">
        <v>62</v>
      </c>
      <c r="L807" t="s">
        <v>318</v>
      </c>
      <c r="M807" t="s">
        <v>78</v>
      </c>
      <c r="N807">
        <v>1.2026690413381506E-2</v>
      </c>
      <c r="O807" t="s">
        <v>62</v>
      </c>
    </row>
    <row r="808" spans="2:15" x14ac:dyDescent="0.45">
      <c r="B808" t="s">
        <v>134</v>
      </c>
      <c r="C808" t="s">
        <v>79</v>
      </c>
      <c r="D808">
        <v>1.8822880860797243E-2</v>
      </c>
      <c r="E808" t="s">
        <v>62</v>
      </c>
      <c r="G808" t="s">
        <v>249</v>
      </c>
      <c r="H808" t="s">
        <v>79</v>
      </c>
      <c r="I808">
        <v>1.1084910213653489E-2</v>
      </c>
      <c r="J808" t="s">
        <v>62</v>
      </c>
      <c r="L808" t="s">
        <v>318</v>
      </c>
      <c r="M808" t="s">
        <v>79</v>
      </c>
      <c r="N808">
        <v>1.3527198734029204E-2</v>
      </c>
      <c r="O808" t="s">
        <v>62</v>
      </c>
    </row>
    <row r="809" spans="2:15" x14ac:dyDescent="0.45">
      <c r="B809" t="s">
        <v>134</v>
      </c>
      <c r="C809" t="s">
        <v>80</v>
      </c>
      <c r="D809">
        <v>5.4859321985726997E-4</v>
      </c>
      <c r="E809" t="s">
        <v>62</v>
      </c>
      <c r="G809" t="s">
        <v>249</v>
      </c>
      <c r="H809" t="s">
        <v>80</v>
      </c>
      <c r="I809">
        <v>1.5221590717486163E-2</v>
      </c>
      <c r="J809" t="s">
        <v>62</v>
      </c>
      <c r="L809" t="s">
        <v>318</v>
      </c>
      <c r="M809" t="s">
        <v>80</v>
      </c>
      <c r="N809">
        <v>1.510410867393094E-2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249</v>
      </c>
      <c r="H810" t="s">
        <v>81</v>
      </c>
      <c r="I810">
        <v>2.5716328746941679E-2</v>
      </c>
      <c r="J810" t="s">
        <v>62</v>
      </c>
      <c r="L810" t="s">
        <v>318</v>
      </c>
      <c r="M810" t="s">
        <v>81</v>
      </c>
      <c r="N810">
        <v>2.6094683636929721E-2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249</v>
      </c>
      <c r="H811" t="s">
        <v>82</v>
      </c>
      <c r="I811">
        <v>3.2017046485962923E-2</v>
      </c>
      <c r="J811" t="s">
        <v>62</v>
      </c>
      <c r="L811" t="s">
        <v>318</v>
      </c>
      <c r="M811" t="s">
        <v>82</v>
      </c>
      <c r="N811">
        <v>3.0233654394339039E-2</v>
      </c>
      <c r="O811" t="s">
        <v>62</v>
      </c>
    </row>
    <row r="812" spans="2:15" x14ac:dyDescent="0.45">
      <c r="B812" t="s">
        <v>134</v>
      </c>
      <c r="C812" t="s">
        <v>83</v>
      </c>
      <c r="D812">
        <v>0</v>
      </c>
      <c r="E812" t="s">
        <v>62</v>
      </c>
      <c r="G812" t="s">
        <v>249</v>
      </c>
      <c r="H812" t="s">
        <v>83</v>
      </c>
      <c r="I812">
        <v>1.1939212430960059E-2</v>
      </c>
      <c r="J812" t="s">
        <v>62</v>
      </c>
      <c r="L812" t="s">
        <v>318</v>
      </c>
      <c r="M812" t="s">
        <v>83</v>
      </c>
      <c r="N812">
        <v>1.0301171439534237E-2</v>
      </c>
      <c r="O812" t="s">
        <v>62</v>
      </c>
    </row>
    <row r="813" spans="2:15" x14ac:dyDescent="0.45">
      <c r="B813" t="s">
        <v>134</v>
      </c>
      <c r="C813" t="s">
        <v>84</v>
      </c>
      <c r="D813">
        <v>5.4619904166412353E-3</v>
      </c>
      <c r="E813" t="s">
        <v>62</v>
      </c>
      <c r="G813" t="s">
        <v>249</v>
      </c>
      <c r="H813" t="s">
        <v>84</v>
      </c>
      <c r="I813">
        <v>1.1545920762046117E-2</v>
      </c>
      <c r="J813" t="s">
        <v>62</v>
      </c>
      <c r="L813" t="s">
        <v>318</v>
      </c>
      <c r="M813" t="s">
        <v>84</v>
      </c>
      <c r="N813">
        <v>9.1050077066365687E-3</v>
      </c>
      <c r="O813" t="s">
        <v>62</v>
      </c>
    </row>
    <row r="814" spans="2:15" x14ac:dyDescent="0.45">
      <c r="B814" t="s">
        <v>134</v>
      </c>
      <c r="C814" t="s">
        <v>85</v>
      </c>
      <c r="D814">
        <v>1.7397403100660645E-2</v>
      </c>
      <c r="E814" t="s">
        <v>62</v>
      </c>
      <c r="G814" t="s">
        <v>249</v>
      </c>
      <c r="H814" t="s">
        <v>85</v>
      </c>
      <c r="I814">
        <v>8.9184755454062101E-3</v>
      </c>
      <c r="J814" t="s">
        <v>62</v>
      </c>
      <c r="L814" t="s">
        <v>318</v>
      </c>
      <c r="M814" t="s">
        <v>85</v>
      </c>
      <c r="N814">
        <v>8.3088513564675663E-3</v>
      </c>
      <c r="O814" t="s">
        <v>62</v>
      </c>
    </row>
    <row r="815" spans="2:15" x14ac:dyDescent="0.45">
      <c r="B815" t="s">
        <v>134</v>
      </c>
      <c r="C815" t="s">
        <v>86</v>
      </c>
      <c r="D815">
        <v>2.4213078419007758E-2</v>
      </c>
      <c r="E815" t="s">
        <v>62</v>
      </c>
      <c r="G815" t="s">
        <v>249</v>
      </c>
      <c r="H815" t="s">
        <v>86</v>
      </c>
      <c r="I815">
        <v>8.6537285247034103E-3</v>
      </c>
      <c r="J815" t="s">
        <v>62</v>
      </c>
      <c r="L815" t="s">
        <v>318</v>
      </c>
      <c r="M815" t="s">
        <v>86</v>
      </c>
      <c r="N815">
        <v>8.1191255599731369E-3</v>
      </c>
      <c r="O815" t="s">
        <v>62</v>
      </c>
    </row>
    <row r="816" spans="2:15" x14ac:dyDescent="0.45">
      <c r="B816" t="s">
        <v>134</v>
      </c>
      <c r="C816" t="s">
        <v>87</v>
      </c>
      <c r="D816">
        <v>2.5704497758213936E-2</v>
      </c>
      <c r="E816" t="s">
        <v>62</v>
      </c>
      <c r="G816" t="s">
        <v>249</v>
      </c>
      <c r="H816" t="s">
        <v>87</v>
      </c>
      <c r="I816">
        <v>8.4040331059179723E-3</v>
      </c>
      <c r="J816" t="s">
        <v>62</v>
      </c>
      <c r="L816" t="s">
        <v>318</v>
      </c>
      <c r="M816" t="s">
        <v>87</v>
      </c>
      <c r="N816">
        <v>7.5775171181900426E-3</v>
      </c>
      <c r="O816" t="s">
        <v>62</v>
      </c>
    </row>
    <row r="817" spans="2:15" x14ac:dyDescent="0.45">
      <c r="B817" t="s">
        <v>134</v>
      </c>
      <c r="C817" t="s">
        <v>88</v>
      </c>
      <c r="D817">
        <v>1.8843033371651767E-2</v>
      </c>
      <c r="E817" t="s">
        <v>62</v>
      </c>
      <c r="G817" t="s">
        <v>249</v>
      </c>
      <c r="H817" t="s">
        <v>88</v>
      </c>
      <c r="I817">
        <v>8.1872195443898291E-3</v>
      </c>
      <c r="J817" t="s">
        <v>62</v>
      </c>
      <c r="L817" t="s">
        <v>318</v>
      </c>
      <c r="M817" t="s">
        <v>88</v>
      </c>
      <c r="N817">
        <v>7.9057602327793648E-3</v>
      </c>
      <c r="O817" t="s">
        <v>62</v>
      </c>
    </row>
    <row r="818" spans="2:15" x14ac:dyDescent="0.45">
      <c r="B818" t="s">
        <v>134</v>
      </c>
      <c r="C818" t="s">
        <v>89</v>
      </c>
      <c r="D818">
        <v>8.1855027504349007E-3</v>
      </c>
      <c r="E818" t="s">
        <v>62</v>
      </c>
      <c r="G818" t="s">
        <v>249</v>
      </c>
      <c r="H818" t="s">
        <v>89</v>
      </c>
      <c r="I818">
        <v>1.0075407217241214E-2</v>
      </c>
      <c r="J818" t="s">
        <v>62</v>
      </c>
      <c r="L818" t="s">
        <v>318</v>
      </c>
      <c r="M818" t="s">
        <v>89</v>
      </c>
      <c r="N818">
        <v>9.1350548017058858E-3</v>
      </c>
      <c r="O818" t="s">
        <v>62</v>
      </c>
    </row>
    <row r="819" spans="2:15" x14ac:dyDescent="0.45">
      <c r="B819" t="s">
        <v>134</v>
      </c>
      <c r="C819" t="s">
        <v>90</v>
      </c>
      <c r="D819">
        <v>0</v>
      </c>
      <c r="E819" t="s">
        <v>62</v>
      </c>
      <c r="G819" t="s">
        <v>249</v>
      </c>
      <c r="H819" t="s">
        <v>90</v>
      </c>
      <c r="I819">
        <v>1.2365399935269503E-2</v>
      </c>
      <c r="J819" t="s">
        <v>62</v>
      </c>
      <c r="L819" t="s">
        <v>318</v>
      </c>
      <c r="M819" t="s">
        <v>90</v>
      </c>
      <c r="N819">
        <v>8.7846273942934552E-3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249</v>
      </c>
      <c r="H820" t="s">
        <v>91</v>
      </c>
      <c r="I820">
        <v>1.9667250514715885E-2</v>
      </c>
      <c r="J820" t="s">
        <v>62</v>
      </c>
      <c r="L820" t="s">
        <v>318</v>
      </c>
      <c r="M820" t="s">
        <v>91</v>
      </c>
      <c r="N820">
        <v>1.5876180369326164E-2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249</v>
      </c>
      <c r="H821" t="s">
        <v>92</v>
      </c>
      <c r="I821">
        <v>4.6214480290188105E-2</v>
      </c>
      <c r="J821" t="s">
        <v>62</v>
      </c>
      <c r="L821" t="s">
        <v>318</v>
      </c>
      <c r="M821" t="s">
        <v>92</v>
      </c>
      <c r="N821">
        <v>4.602977300176752E-2</v>
      </c>
      <c r="O821" t="s">
        <v>62</v>
      </c>
    </row>
    <row r="822" spans="2:15" x14ac:dyDescent="0.45">
      <c r="B822" t="s">
        <v>134</v>
      </c>
      <c r="C822" t="s">
        <v>93</v>
      </c>
      <c r="D822">
        <v>0</v>
      </c>
      <c r="E822" t="s">
        <v>62</v>
      </c>
      <c r="G822" t="s">
        <v>249</v>
      </c>
      <c r="H822" t="s">
        <v>93</v>
      </c>
      <c r="I822">
        <v>1.8516097553631383E-2</v>
      </c>
      <c r="J822" t="s">
        <v>62</v>
      </c>
      <c r="L822" t="s">
        <v>318</v>
      </c>
      <c r="M822" t="s">
        <v>93</v>
      </c>
      <c r="N822">
        <v>1.6652487407816854E-2</v>
      </c>
      <c r="O822" t="s">
        <v>62</v>
      </c>
    </row>
    <row r="823" spans="2:15" x14ac:dyDescent="0.45">
      <c r="B823" t="s">
        <v>134</v>
      </c>
      <c r="C823" t="s">
        <v>94</v>
      </c>
      <c r="D823">
        <v>5.9582417664723452E-3</v>
      </c>
      <c r="E823" t="s">
        <v>62</v>
      </c>
      <c r="G823" t="s">
        <v>249</v>
      </c>
      <c r="H823" t="s">
        <v>94</v>
      </c>
      <c r="I823">
        <v>1.7270000028028358E-2</v>
      </c>
      <c r="J823" t="s">
        <v>62</v>
      </c>
      <c r="L823" t="s">
        <v>318</v>
      </c>
      <c r="M823" t="s">
        <v>94</v>
      </c>
      <c r="N823">
        <v>1.6193004898598186E-2</v>
      </c>
      <c r="O823" t="s">
        <v>62</v>
      </c>
    </row>
    <row r="824" spans="2:15" x14ac:dyDescent="0.45">
      <c r="B824" t="s">
        <v>134</v>
      </c>
      <c r="C824" t="s">
        <v>95</v>
      </c>
      <c r="D824">
        <v>1.9722613601294594E-2</v>
      </c>
      <c r="E824" t="s">
        <v>62</v>
      </c>
      <c r="G824" t="s">
        <v>249</v>
      </c>
      <c r="H824" t="s">
        <v>95</v>
      </c>
      <c r="I824">
        <v>1.3283561396093225E-2</v>
      </c>
      <c r="J824" t="s">
        <v>62</v>
      </c>
      <c r="L824" t="s">
        <v>318</v>
      </c>
      <c r="M824" t="s">
        <v>95</v>
      </c>
      <c r="N824">
        <v>1.572600096865033E-2</v>
      </c>
      <c r="O824" t="s">
        <v>62</v>
      </c>
    </row>
    <row r="825" spans="2:15" x14ac:dyDescent="0.45">
      <c r="B825" t="s">
        <v>134</v>
      </c>
      <c r="C825" t="s">
        <v>96</v>
      </c>
      <c r="D825">
        <v>2.7514167304964272E-2</v>
      </c>
      <c r="E825" t="s">
        <v>62</v>
      </c>
      <c r="G825" t="s">
        <v>249</v>
      </c>
      <c r="H825" t="s">
        <v>96</v>
      </c>
      <c r="I825">
        <v>1.2669596730332447E-2</v>
      </c>
      <c r="J825" t="s">
        <v>62</v>
      </c>
      <c r="L825" t="s">
        <v>318</v>
      </c>
      <c r="M825" t="s">
        <v>96</v>
      </c>
      <c r="N825">
        <v>1.5062718524114288E-2</v>
      </c>
      <c r="O825" t="s">
        <v>62</v>
      </c>
    </row>
    <row r="826" spans="2:15" x14ac:dyDescent="0.45">
      <c r="B826" t="s">
        <v>134</v>
      </c>
      <c r="C826" t="s">
        <v>97</v>
      </c>
      <c r="D826">
        <v>3.0758107764917334E-2</v>
      </c>
      <c r="E826" t="s">
        <v>62</v>
      </c>
      <c r="G826" t="s">
        <v>249</v>
      </c>
      <c r="H826" t="s">
        <v>97</v>
      </c>
      <c r="I826">
        <v>1.2086376404689247E-2</v>
      </c>
      <c r="J826" t="s">
        <v>62</v>
      </c>
      <c r="L826" t="s">
        <v>318</v>
      </c>
      <c r="M826" t="s">
        <v>97</v>
      </c>
      <c r="N826">
        <v>1.4593508683146831E-2</v>
      </c>
      <c r="O826" t="s">
        <v>62</v>
      </c>
    </row>
    <row r="827" spans="2:15" x14ac:dyDescent="0.45">
      <c r="B827" t="s">
        <v>134</v>
      </c>
      <c r="C827" t="s">
        <v>98</v>
      </c>
      <c r="D827">
        <v>2.3054506467873864E-2</v>
      </c>
      <c r="E827" t="s">
        <v>62</v>
      </c>
      <c r="G827" t="s">
        <v>249</v>
      </c>
      <c r="H827" t="s">
        <v>98</v>
      </c>
      <c r="I827">
        <v>1.2271467280792158E-2</v>
      </c>
      <c r="J827" t="s">
        <v>62</v>
      </c>
      <c r="L827" t="s">
        <v>318</v>
      </c>
      <c r="M827" t="s">
        <v>98</v>
      </c>
      <c r="N827">
        <v>1.4653199330053879E-2</v>
      </c>
      <c r="O827" t="s">
        <v>62</v>
      </c>
    </row>
    <row r="828" spans="2:15" x14ac:dyDescent="0.45">
      <c r="B828" t="s">
        <v>134</v>
      </c>
      <c r="C828" t="s">
        <v>99</v>
      </c>
      <c r="D828">
        <v>1.3882299375224559E-2</v>
      </c>
      <c r="E828" t="s">
        <v>62</v>
      </c>
      <c r="G828" t="s">
        <v>249</v>
      </c>
      <c r="H828" t="s">
        <v>99</v>
      </c>
      <c r="I828">
        <v>1.4956170910332484E-2</v>
      </c>
      <c r="J828" t="s">
        <v>62</v>
      </c>
      <c r="L828" t="s">
        <v>318</v>
      </c>
      <c r="M828" t="s">
        <v>99</v>
      </c>
      <c r="N828">
        <v>1.6008574901072711E-2</v>
      </c>
      <c r="O828" t="s">
        <v>62</v>
      </c>
    </row>
    <row r="829" spans="2:15" x14ac:dyDescent="0.45">
      <c r="B829" t="s">
        <v>134</v>
      </c>
      <c r="C829" t="s">
        <v>100</v>
      </c>
      <c r="D829">
        <v>0</v>
      </c>
      <c r="E829" t="s">
        <v>62</v>
      </c>
      <c r="G829" t="s">
        <v>249</v>
      </c>
      <c r="H829" t="s">
        <v>100</v>
      </c>
      <c r="I829">
        <v>1.8608220844583735E-2</v>
      </c>
      <c r="J829" t="s">
        <v>62</v>
      </c>
      <c r="L829" t="s">
        <v>318</v>
      </c>
      <c r="M829" t="s">
        <v>100</v>
      </c>
      <c r="N829">
        <v>1.7793369159132672E-2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249</v>
      </c>
      <c r="H830" t="s">
        <v>101</v>
      </c>
      <c r="I830">
        <v>2.9267154464267475E-2</v>
      </c>
      <c r="J830" t="s">
        <v>62</v>
      </c>
      <c r="L830" t="s">
        <v>318</v>
      </c>
      <c r="M830" t="s">
        <v>101</v>
      </c>
      <c r="N830">
        <v>2.9990422184485679E-2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249</v>
      </c>
      <c r="H831" t="s">
        <v>102</v>
      </c>
      <c r="I831">
        <v>4.7512023653882351E-2</v>
      </c>
      <c r="J831" t="s">
        <v>62</v>
      </c>
      <c r="L831" t="s">
        <v>318</v>
      </c>
      <c r="M831" t="s">
        <v>102</v>
      </c>
      <c r="N831">
        <v>4.3904497886971962E-2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249</v>
      </c>
      <c r="H832" t="s">
        <v>103</v>
      </c>
      <c r="I832">
        <v>1.7545676954207841E-2</v>
      </c>
      <c r="J832" t="s">
        <v>62</v>
      </c>
      <c r="L832" t="s">
        <v>318</v>
      </c>
      <c r="M832" t="s">
        <v>103</v>
      </c>
      <c r="N832">
        <v>1.5388367829624577E-2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1.818127832133714E-2</v>
      </c>
      <c r="E833" t="s">
        <v>62</v>
      </c>
      <c r="G833" t="s">
        <v>249</v>
      </c>
      <c r="H833" t="s">
        <v>104</v>
      </c>
      <c r="I833">
        <v>1.4398132593915791E-2</v>
      </c>
      <c r="J833" t="s">
        <v>62</v>
      </c>
      <c r="L833" t="s">
        <v>318</v>
      </c>
      <c r="M833" t="s">
        <v>104</v>
      </c>
      <c r="N833">
        <v>1.3475911751102231E-2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3.1665589104852128E-2</v>
      </c>
      <c r="E834" t="s">
        <v>62</v>
      </c>
      <c r="G834" t="s">
        <v>249</v>
      </c>
      <c r="H834" t="s">
        <v>105</v>
      </c>
      <c r="I834">
        <v>1.3113229907838328E-2</v>
      </c>
      <c r="J834" t="s">
        <v>62</v>
      </c>
      <c r="L834" t="s">
        <v>318</v>
      </c>
      <c r="M834" t="s">
        <v>105</v>
      </c>
      <c r="N834">
        <v>1.3543987344839879E-2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3.9942859147816152E-2</v>
      </c>
      <c r="E835" t="s">
        <v>62</v>
      </c>
      <c r="G835" t="s">
        <v>249</v>
      </c>
      <c r="H835" t="s">
        <v>106</v>
      </c>
      <c r="I835">
        <v>1.2859917350771037E-2</v>
      </c>
      <c r="J835" t="s">
        <v>62</v>
      </c>
      <c r="L835" t="s">
        <v>318</v>
      </c>
      <c r="M835" t="s">
        <v>106</v>
      </c>
      <c r="N835">
        <v>1.2823043635629647E-2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3.949562274549346E-2</v>
      </c>
      <c r="E836" t="s">
        <v>62</v>
      </c>
      <c r="G836" t="s">
        <v>249</v>
      </c>
      <c r="H836" t="s">
        <v>107</v>
      </c>
      <c r="I836">
        <v>1.2734199656732902E-2</v>
      </c>
      <c r="J836" t="s">
        <v>62</v>
      </c>
      <c r="L836" t="s">
        <v>318</v>
      </c>
      <c r="M836" t="s">
        <v>107</v>
      </c>
      <c r="N836">
        <v>1.2118405065973451E-2</v>
      </c>
      <c r="O836" t="s">
        <v>62</v>
      </c>
    </row>
    <row r="837" spans="2:15" x14ac:dyDescent="0.45">
      <c r="B837" t="s">
        <v>134</v>
      </c>
      <c r="C837" t="s">
        <v>108</v>
      </c>
      <c r="D837">
        <v>3.1341873496137936E-2</v>
      </c>
      <c r="E837" t="s">
        <v>62</v>
      </c>
      <c r="G837" t="s">
        <v>249</v>
      </c>
      <c r="H837" t="s">
        <v>108</v>
      </c>
      <c r="I837">
        <v>1.341826061445848E-2</v>
      </c>
      <c r="J837" t="s">
        <v>62</v>
      </c>
      <c r="L837" t="s">
        <v>318</v>
      </c>
      <c r="M837" t="s">
        <v>108</v>
      </c>
      <c r="N837">
        <v>1.2889367584705729E-2</v>
      </c>
      <c r="O837" t="s">
        <v>62</v>
      </c>
    </row>
    <row r="838" spans="2:15" x14ac:dyDescent="0.45">
      <c r="B838" t="s">
        <v>134</v>
      </c>
      <c r="C838" t="s">
        <v>109</v>
      </c>
      <c r="D838">
        <v>1.9077694493654221E-2</v>
      </c>
      <c r="E838" t="s">
        <v>62</v>
      </c>
      <c r="G838" t="s">
        <v>249</v>
      </c>
      <c r="H838" t="s">
        <v>109</v>
      </c>
      <c r="I838">
        <v>1.5759440303017444E-2</v>
      </c>
      <c r="J838" t="s">
        <v>62</v>
      </c>
      <c r="L838" t="s">
        <v>318</v>
      </c>
      <c r="M838" t="s">
        <v>109</v>
      </c>
      <c r="N838">
        <v>1.544348223536357E-2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249</v>
      </c>
      <c r="H839" t="s">
        <v>110</v>
      </c>
      <c r="I839">
        <v>2.0683386072294925E-2</v>
      </c>
      <c r="J839" t="s">
        <v>62</v>
      </c>
      <c r="L839" t="s">
        <v>318</v>
      </c>
      <c r="M839" t="s">
        <v>110</v>
      </c>
      <c r="N839">
        <v>1.7294134454313843E-2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249</v>
      </c>
      <c r="H840" t="s">
        <v>111</v>
      </c>
      <c r="I840">
        <v>3.2581087264892915E-2</v>
      </c>
      <c r="J840" t="s">
        <v>62</v>
      </c>
      <c r="L840" t="s">
        <v>318</v>
      </c>
      <c r="M840" t="s">
        <v>111</v>
      </c>
      <c r="N840">
        <v>2.9546896579867549E-2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249</v>
      </c>
      <c r="H841" t="s">
        <v>112</v>
      </c>
      <c r="I841">
        <v>4.728555498118206E-2</v>
      </c>
      <c r="J841" t="s">
        <v>62</v>
      </c>
      <c r="L841" t="s">
        <v>318</v>
      </c>
      <c r="M841" t="s">
        <v>112</v>
      </c>
      <c r="N841">
        <v>4.2159618178999554E-2</v>
      </c>
      <c r="O841" t="s">
        <v>62</v>
      </c>
    </row>
    <row r="842" spans="2:15" x14ac:dyDescent="0.45">
      <c r="B842" t="s">
        <v>134</v>
      </c>
      <c r="C842" t="s">
        <v>113</v>
      </c>
      <c r="D842">
        <v>5.3450304963583647E-3</v>
      </c>
      <c r="E842" t="s">
        <v>62</v>
      </c>
      <c r="G842" t="s">
        <v>249</v>
      </c>
      <c r="H842" t="s">
        <v>113</v>
      </c>
      <c r="I842">
        <v>1.5370455454001241E-2</v>
      </c>
      <c r="J842" t="s">
        <v>62</v>
      </c>
      <c r="L842" t="s">
        <v>318</v>
      </c>
      <c r="M842" t="s">
        <v>113</v>
      </c>
      <c r="N842">
        <v>1.4790190936920612E-2</v>
      </c>
      <c r="O842" t="s">
        <v>62</v>
      </c>
    </row>
    <row r="843" spans="2:15" x14ac:dyDescent="0.45">
      <c r="B843" t="s">
        <v>134</v>
      </c>
      <c r="C843" t="s">
        <v>114</v>
      </c>
      <c r="D843">
        <v>2.5032892451409758E-2</v>
      </c>
      <c r="E843" t="s">
        <v>62</v>
      </c>
      <c r="G843" t="s">
        <v>249</v>
      </c>
      <c r="H843" t="s">
        <v>114</v>
      </c>
      <c r="I843">
        <v>1.1188346918996986E-2</v>
      </c>
      <c r="J843" t="s">
        <v>62</v>
      </c>
      <c r="L843" t="s">
        <v>318</v>
      </c>
      <c r="M843" t="s">
        <v>114</v>
      </c>
      <c r="N843">
        <v>1.374581158146837E-2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3.8896891318554144E-2</v>
      </c>
      <c r="E844" t="s">
        <v>62</v>
      </c>
      <c r="G844" t="s">
        <v>249</v>
      </c>
      <c r="H844" t="s">
        <v>115</v>
      </c>
      <c r="I844">
        <v>9.0850126013590684E-3</v>
      </c>
      <c r="J844" t="s">
        <v>62</v>
      </c>
      <c r="L844" t="s">
        <v>318</v>
      </c>
      <c r="M844" t="s">
        <v>115</v>
      </c>
      <c r="N844">
        <v>1.2573246432831949E-2</v>
      </c>
      <c r="O844" t="s">
        <v>62</v>
      </c>
    </row>
    <row r="845" spans="2:15" x14ac:dyDescent="0.45">
      <c r="B845" t="s">
        <v>134</v>
      </c>
      <c r="C845" t="s">
        <v>116</v>
      </c>
      <c r="D845">
        <v>4.5888852623737035E-2</v>
      </c>
      <c r="E845" t="s">
        <v>62</v>
      </c>
      <c r="G845" t="s">
        <v>249</v>
      </c>
      <c r="H845" t="s">
        <v>116</v>
      </c>
      <c r="I845">
        <v>8.6016897484351967E-3</v>
      </c>
      <c r="J845" t="s">
        <v>62</v>
      </c>
      <c r="L845" t="s">
        <v>318</v>
      </c>
      <c r="M845" t="s">
        <v>116</v>
      </c>
      <c r="N845">
        <v>1.2699467306878981E-2</v>
      </c>
      <c r="O845" t="s">
        <v>62</v>
      </c>
    </row>
    <row r="846" spans="2:15" x14ac:dyDescent="0.45">
      <c r="B846" t="s">
        <v>134</v>
      </c>
      <c r="C846" t="s">
        <v>117</v>
      </c>
      <c r="D846">
        <v>4.6287971578473183E-2</v>
      </c>
      <c r="E846" t="s">
        <v>62</v>
      </c>
      <c r="G846" t="s">
        <v>249</v>
      </c>
      <c r="H846" t="s">
        <v>117</v>
      </c>
      <c r="I846">
        <v>8.9479953882910732E-3</v>
      </c>
      <c r="J846" t="s">
        <v>62</v>
      </c>
      <c r="L846" t="s">
        <v>318</v>
      </c>
      <c r="M846" t="s">
        <v>117</v>
      </c>
      <c r="N846">
        <v>1.2921801761944662E-2</v>
      </c>
      <c r="O846" t="s">
        <v>62</v>
      </c>
    </row>
    <row r="847" spans="2:15" x14ac:dyDescent="0.45">
      <c r="B847" t="s">
        <v>134</v>
      </c>
      <c r="C847" t="s">
        <v>118</v>
      </c>
      <c r="D847">
        <v>3.9187267810602569E-2</v>
      </c>
      <c r="E847" t="s">
        <v>62</v>
      </c>
      <c r="G847" t="s">
        <v>249</v>
      </c>
      <c r="H847" t="s">
        <v>118</v>
      </c>
      <c r="I847">
        <v>1.0159895602172004E-2</v>
      </c>
      <c r="J847" t="s">
        <v>62</v>
      </c>
      <c r="L847" t="s">
        <v>318</v>
      </c>
      <c r="M847" t="s">
        <v>118</v>
      </c>
      <c r="N847">
        <v>1.4499642783133123E-2</v>
      </c>
      <c r="O847" t="s">
        <v>62</v>
      </c>
    </row>
    <row r="848" spans="2:15" x14ac:dyDescent="0.45">
      <c r="B848" t="s">
        <v>134</v>
      </c>
      <c r="C848" t="s">
        <v>119</v>
      </c>
      <c r="D848">
        <v>2.7021325256929459E-2</v>
      </c>
      <c r="E848" t="s">
        <v>62</v>
      </c>
      <c r="G848" t="s">
        <v>249</v>
      </c>
      <c r="H848" t="s">
        <v>119</v>
      </c>
      <c r="I848">
        <v>1.1635506361679846E-2</v>
      </c>
      <c r="J848" t="s">
        <v>62</v>
      </c>
      <c r="L848" t="s">
        <v>318</v>
      </c>
      <c r="M848" t="s">
        <v>119</v>
      </c>
      <c r="N848">
        <v>1.7430345304500452E-2</v>
      </c>
      <c r="O848" t="s">
        <v>62</v>
      </c>
    </row>
    <row r="849" spans="2:15" x14ac:dyDescent="0.45">
      <c r="B849" t="s">
        <v>134</v>
      </c>
      <c r="C849" t="s">
        <v>120</v>
      </c>
      <c r="D849">
        <v>5.666380883263801E-3</v>
      </c>
      <c r="E849" t="s">
        <v>62</v>
      </c>
      <c r="G849" t="s">
        <v>249</v>
      </c>
      <c r="H849" t="s">
        <v>120</v>
      </c>
      <c r="I849">
        <v>1.707041789128479E-2</v>
      </c>
      <c r="J849" t="s">
        <v>62</v>
      </c>
      <c r="L849" t="s">
        <v>318</v>
      </c>
      <c r="M849" t="s">
        <v>120</v>
      </c>
      <c r="N849">
        <v>1.8898690461296615E-2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249</v>
      </c>
      <c r="H850" t="s">
        <v>121</v>
      </c>
      <c r="I850">
        <v>3.1175745184461721E-2</v>
      </c>
      <c r="J850" t="s">
        <v>62</v>
      </c>
      <c r="L850" t="s">
        <v>318</v>
      </c>
      <c r="M850" t="s">
        <v>121</v>
      </c>
      <c r="N850">
        <v>2.9721373268785368E-2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250</v>
      </c>
      <c r="H851" t="s">
        <v>61</v>
      </c>
      <c r="I851">
        <v>3.3515381287448423E-2</v>
      </c>
      <c r="J851" t="s">
        <v>62</v>
      </c>
      <c r="L851" t="s">
        <v>319</v>
      </c>
      <c r="M851" t="s">
        <v>61</v>
      </c>
      <c r="N851">
        <v>3.195049584416626E-2</v>
      </c>
      <c r="O851" t="s">
        <v>62</v>
      </c>
    </row>
    <row r="852" spans="2:15" x14ac:dyDescent="0.45">
      <c r="B852" t="s">
        <v>135</v>
      </c>
      <c r="C852" t="s">
        <v>63</v>
      </c>
      <c r="D852">
        <v>9.7687274269142386E-6</v>
      </c>
      <c r="E852" t="s">
        <v>62</v>
      </c>
      <c r="G852" t="s">
        <v>250</v>
      </c>
      <c r="H852" t="s">
        <v>63</v>
      </c>
      <c r="I852">
        <v>1.1407658676336764E-2</v>
      </c>
      <c r="J852" t="s">
        <v>62</v>
      </c>
      <c r="L852" t="s">
        <v>319</v>
      </c>
      <c r="M852" t="s">
        <v>63</v>
      </c>
      <c r="N852">
        <v>1.1801295421300243E-2</v>
      </c>
      <c r="O852" t="s">
        <v>62</v>
      </c>
    </row>
    <row r="853" spans="2:15" x14ac:dyDescent="0.45">
      <c r="B853" t="s">
        <v>135</v>
      </c>
      <c r="C853" t="s">
        <v>64</v>
      </c>
      <c r="D853">
        <v>1.8408089140350165E-2</v>
      </c>
      <c r="E853" t="s">
        <v>62</v>
      </c>
      <c r="G853" t="s">
        <v>250</v>
      </c>
      <c r="H853" t="s">
        <v>64</v>
      </c>
      <c r="I853">
        <v>1.0015809031619529E-2</v>
      </c>
      <c r="J853" t="s">
        <v>62</v>
      </c>
      <c r="L853" t="s">
        <v>319</v>
      </c>
      <c r="M853" t="s">
        <v>64</v>
      </c>
      <c r="N853">
        <v>1.05834880510774E-2</v>
      </c>
      <c r="O853" t="s">
        <v>62</v>
      </c>
    </row>
    <row r="854" spans="2:15" x14ac:dyDescent="0.45">
      <c r="B854" t="s">
        <v>135</v>
      </c>
      <c r="C854" t="s">
        <v>65</v>
      </c>
      <c r="D854">
        <v>3.1757406065608895E-2</v>
      </c>
      <c r="E854" t="s">
        <v>62</v>
      </c>
      <c r="G854" t="s">
        <v>250</v>
      </c>
      <c r="H854" t="s">
        <v>65</v>
      </c>
      <c r="I854">
        <v>7.9798038087241178E-3</v>
      </c>
      <c r="J854" t="s">
        <v>62</v>
      </c>
      <c r="L854" t="s">
        <v>319</v>
      </c>
      <c r="M854" t="s">
        <v>65</v>
      </c>
      <c r="N854">
        <v>1.0511997327988581E-2</v>
      </c>
      <c r="O854" t="s">
        <v>62</v>
      </c>
    </row>
    <row r="855" spans="2:15" x14ac:dyDescent="0.45">
      <c r="B855" t="s">
        <v>135</v>
      </c>
      <c r="C855" t="s">
        <v>66</v>
      </c>
      <c r="D855">
        <v>3.7789996602796305E-2</v>
      </c>
      <c r="E855" t="s">
        <v>62</v>
      </c>
      <c r="G855" t="s">
        <v>250</v>
      </c>
      <c r="H855" t="s">
        <v>66</v>
      </c>
      <c r="I855">
        <v>5.6894820235429766E-3</v>
      </c>
      <c r="J855" t="s">
        <v>62</v>
      </c>
      <c r="L855" t="s">
        <v>319</v>
      </c>
      <c r="M855" t="s">
        <v>66</v>
      </c>
      <c r="N855">
        <v>1.0620282984635196E-2</v>
      </c>
      <c r="O855" t="s">
        <v>62</v>
      </c>
    </row>
    <row r="856" spans="2:15" x14ac:dyDescent="0.45">
      <c r="B856" t="s">
        <v>135</v>
      </c>
      <c r="C856" t="s">
        <v>67</v>
      </c>
      <c r="D856">
        <v>3.7494131254642037E-2</v>
      </c>
      <c r="E856" t="s">
        <v>62</v>
      </c>
      <c r="G856" t="s">
        <v>250</v>
      </c>
      <c r="H856" t="s">
        <v>67</v>
      </c>
      <c r="I856">
        <v>4.8579550883198017E-3</v>
      </c>
      <c r="J856" t="s">
        <v>62</v>
      </c>
      <c r="L856" t="s">
        <v>319</v>
      </c>
      <c r="M856" t="s">
        <v>67</v>
      </c>
      <c r="N856">
        <v>1.1103176557980834E-2</v>
      </c>
      <c r="O856" t="s">
        <v>62</v>
      </c>
    </row>
    <row r="857" spans="2:15" x14ac:dyDescent="0.45">
      <c r="B857" t="s">
        <v>135</v>
      </c>
      <c r="C857" t="s">
        <v>68</v>
      </c>
      <c r="D857">
        <v>3.1217389180929485E-2</v>
      </c>
      <c r="E857" t="s">
        <v>62</v>
      </c>
      <c r="G857" t="s">
        <v>250</v>
      </c>
      <c r="H857" t="s">
        <v>68</v>
      </c>
      <c r="I857">
        <v>6.0223232167062853E-3</v>
      </c>
      <c r="J857" t="s">
        <v>62</v>
      </c>
      <c r="L857" t="s">
        <v>319</v>
      </c>
      <c r="M857" t="s">
        <v>68</v>
      </c>
      <c r="N857">
        <v>1.1951704048410639E-2</v>
      </c>
      <c r="O857" t="s">
        <v>62</v>
      </c>
    </row>
    <row r="858" spans="2:15" x14ac:dyDescent="0.45">
      <c r="B858" t="s">
        <v>135</v>
      </c>
      <c r="C858" t="s">
        <v>69</v>
      </c>
      <c r="D858">
        <v>1.9436229048289802E-2</v>
      </c>
      <c r="E858" t="s">
        <v>62</v>
      </c>
      <c r="G858" t="s">
        <v>250</v>
      </c>
      <c r="H858" t="s">
        <v>69</v>
      </c>
      <c r="I858">
        <v>9.5653145899067329E-3</v>
      </c>
      <c r="J858" t="s">
        <v>62</v>
      </c>
      <c r="L858" t="s">
        <v>319</v>
      </c>
      <c r="M858" t="s">
        <v>69</v>
      </c>
      <c r="N858">
        <v>1.2506451076396575E-2</v>
      </c>
      <c r="O858" t="s">
        <v>62</v>
      </c>
    </row>
    <row r="859" spans="2:15" x14ac:dyDescent="0.45">
      <c r="B859" t="s">
        <v>135</v>
      </c>
      <c r="C859" t="s">
        <v>70</v>
      </c>
      <c r="D859">
        <v>4.2610425238740895E-3</v>
      </c>
      <c r="E859" t="s">
        <v>62</v>
      </c>
      <c r="G859" t="s">
        <v>250</v>
      </c>
      <c r="H859" t="s">
        <v>70</v>
      </c>
      <c r="I859">
        <v>1.5073283579408136E-2</v>
      </c>
      <c r="J859" t="s">
        <v>62</v>
      </c>
      <c r="L859" t="s">
        <v>319</v>
      </c>
      <c r="M859" t="s">
        <v>70</v>
      </c>
      <c r="N859">
        <v>1.2075770073293348E-2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250</v>
      </c>
      <c r="H860" t="s">
        <v>71</v>
      </c>
      <c r="I860">
        <v>2.5927270652126338E-2</v>
      </c>
      <c r="J860" t="s">
        <v>62</v>
      </c>
      <c r="L860" t="s">
        <v>319</v>
      </c>
      <c r="M860" t="s">
        <v>71</v>
      </c>
      <c r="N860">
        <v>1.9343292867826281E-2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250</v>
      </c>
      <c r="H861" t="s">
        <v>72</v>
      </c>
      <c r="I861">
        <v>4.3956406873345823E-2</v>
      </c>
      <c r="J861" t="s">
        <v>62</v>
      </c>
      <c r="L861" t="s">
        <v>319</v>
      </c>
      <c r="M861" t="s">
        <v>72</v>
      </c>
      <c r="N861">
        <v>3.5845253366703869E-2</v>
      </c>
      <c r="O861" t="s">
        <v>62</v>
      </c>
    </row>
    <row r="862" spans="2:15" x14ac:dyDescent="0.45">
      <c r="B862" t="s">
        <v>135</v>
      </c>
      <c r="C862" t="s">
        <v>73</v>
      </c>
      <c r="D862">
        <v>0</v>
      </c>
      <c r="E862" t="s">
        <v>62</v>
      </c>
      <c r="G862" t="s">
        <v>250</v>
      </c>
      <c r="H862" t="s">
        <v>73</v>
      </c>
      <c r="I862">
        <v>1.478681845323072E-2</v>
      </c>
      <c r="J862" t="s">
        <v>62</v>
      </c>
      <c r="L862" t="s">
        <v>319</v>
      </c>
      <c r="M862" t="s">
        <v>73</v>
      </c>
      <c r="N862">
        <v>1.2691693926368409E-2</v>
      </c>
      <c r="O862" t="s">
        <v>62</v>
      </c>
    </row>
    <row r="863" spans="2:15" x14ac:dyDescent="0.45">
      <c r="B863" t="s">
        <v>135</v>
      </c>
      <c r="C863" t="s">
        <v>74</v>
      </c>
      <c r="D863">
        <v>1.4598205602141654E-2</v>
      </c>
      <c r="E863" t="s">
        <v>62</v>
      </c>
      <c r="G863" t="s">
        <v>250</v>
      </c>
      <c r="H863" t="s">
        <v>74</v>
      </c>
      <c r="I863">
        <v>1.1699007266560027E-2</v>
      </c>
      <c r="J863" t="s">
        <v>62</v>
      </c>
      <c r="L863" t="s">
        <v>319</v>
      </c>
      <c r="M863" t="s">
        <v>74</v>
      </c>
      <c r="N863">
        <v>1.1861451069836791E-2</v>
      </c>
      <c r="O863" t="s">
        <v>62</v>
      </c>
    </row>
    <row r="864" spans="2:15" x14ac:dyDescent="0.45">
      <c r="B864" t="s">
        <v>135</v>
      </c>
      <c r="C864" t="s">
        <v>75</v>
      </c>
      <c r="D864">
        <v>2.9853632571920911E-2</v>
      </c>
      <c r="E864" t="s">
        <v>62</v>
      </c>
      <c r="G864" t="s">
        <v>250</v>
      </c>
      <c r="H864" t="s">
        <v>75</v>
      </c>
      <c r="I864">
        <v>1.0270452540547918E-2</v>
      </c>
      <c r="J864" t="s">
        <v>62</v>
      </c>
      <c r="L864" t="s">
        <v>319</v>
      </c>
      <c r="M864" t="s">
        <v>75</v>
      </c>
      <c r="N864">
        <v>1.1957657342332069E-2</v>
      </c>
      <c r="O864" t="s">
        <v>62</v>
      </c>
    </row>
    <row r="865" spans="2:15" x14ac:dyDescent="0.45">
      <c r="B865" t="s">
        <v>135</v>
      </c>
      <c r="C865" t="s">
        <v>76</v>
      </c>
      <c r="D865">
        <v>3.6345947247801047E-2</v>
      </c>
      <c r="E865" t="s">
        <v>62</v>
      </c>
      <c r="G865" t="s">
        <v>250</v>
      </c>
      <c r="H865" t="s">
        <v>76</v>
      </c>
      <c r="I865">
        <v>7.5534136212762181E-3</v>
      </c>
      <c r="J865" t="s">
        <v>62</v>
      </c>
      <c r="L865" t="s">
        <v>319</v>
      </c>
      <c r="M865" t="s">
        <v>76</v>
      </c>
      <c r="N865">
        <v>1.1375115888415527E-2</v>
      </c>
      <c r="O865" t="s">
        <v>62</v>
      </c>
    </row>
    <row r="866" spans="2:15" x14ac:dyDescent="0.45">
      <c r="B866" t="s">
        <v>135</v>
      </c>
      <c r="C866" t="s">
        <v>77</v>
      </c>
      <c r="D866">
        <v>3.556968519655123E-2</v>
      </c>
      <c r="E866" t="s">
        <v>62</v>
      </c>
      <c r="G866" t="s">
        <v>250</v>
      </c>
      <c r="H866" t="s">
        <v>77</v>
      </c>
      <c r="I866">
        <v>5.6687452123674771E-3</v>
      </c>
      <c r="J866" t="s">
        <v>62</v>
      </c>
      <c r="L866" t="s">
        <v>319</v>
      </c>
      <c r="M866" t="s">
        <v>77</v>
      </c>
      <c r="N866">
        <v>1.1219509331169841E-2</v>
      </c>
      <c r="O866" t="s">
        <v>62</v>
      </c>
    </row>
    <row r="867" spans="2:15" x14ac:dyDescent="0.45">
      <c r="B867" t="s">
        <v>135</v>
      </c>
      <c r="C867" t="s">
        <v>78</v>
      </c>
      <c r="D867">
        <v>2.7380469459982539E-2</v>
      </c>
      <c r="E867" t="s">
        <v>62</v>
      </c>
      <c r="G867" t="s">
        <v>250</v>
      </c>
      <c r="H867" t="s">
        <v>78</v>
      </c>
      <c r="I867">
        <v>5.6086883228549916E-3</v>
      </c>
      <c r="J867" t="s">
        <v>62</v>
      </c>
      <c r="L867" t="s">
        <v>319</v>
      </c>
      <c r="M867" t="s">
        <v>78</v>
      </c>
      <c r="N867">
        <v>1.2079823215349832E-2</v>
      </c>
      <c r="O867" t="s">
        <v>62</v>
      </c>
    </row>
    <row r="868" spans="2:15" x14ac:dyDescent="0.45">
      <c r="B868" t="s">
        <v>135</v>
      </c>
      <c r="C868" t="s">
        <v>79</v>
      </c>
      <c r="D868">
        <v>1.6810520230425115E-2</v>
      </c>
      <c r="E868" t="s">
        <v>62</v>
      </c>
      <c r="G868" t="s">
        <v>250</v>
      </c>
      <c r="H868" t="s">
        <v>79</v>
      </c>
      <c r="I868">
        <v>8.4403882862675306E-3</v>
      </c>
      <c r="J868" t="s">
        <v>62</v>
      </c>
      <c r="L868" t="s">
        <v>319</v>
      </c>
      <c r="M868" t="s">
        <v>79</v>
      </c>
      <c r="N868">
        <v>1.3291041053848629E-2</v>
      </c>
      <c r="O868" t="s">
        <v>62</v>
      </c>
    </row>
    <row r="869" spans="2:15" x14ac:dyDescent="0.45">
      <c r="B869" t="s">
        <v>135</v>
      </c>
      <c r="C869" t="s">
        <v>80</v>
      </c>
      <c r="D869">
        <v>3.4222633932622147E-4</v>
      </c>
      <c r="E869" t="s">
        <v>62</v>
      </c>
      <c r="G869" t="s">
        <v>250</v>
      </c>
      <c r="H869" t="s">
        <v>80</v>
      </c>
      <c r="I869">
        <v>1.4794137186869635E-2</v>
      </c>
      <c r="J869" t="s">
        <v>62</v>
      </c>
      <c r="L869" t="s">
        <v>319</v>
      </c>
      <c r="M869" t="s">
        <v>80</v>
      </c>
      <c r="N869">
        <v>1.3608899352607609E-2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250</v>
      </c>
      <c r="H870" t="s">
        <v>81</v>
      </c>
      <c r="I870">
        <v>2.9463870278418885E-2</v>
      </c>
      <c r="J870" t="s">
        <v>62</v>
      </c>
      <c r="L870" t="s">
        <v>319</v>
      </c>
      <c r="M870" t="s">
        <v>81</v>
      </c>
      <c r="N870">
        <v>2.3382286554949547E-2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250</v>
      </c>
      <c r="H871" t="s">
        <v>82</v>
      </c>
      <c r="I871">
        <v>3.2736632139975977E-2</v>
      </c>
      <c r="J871" t="s">
        <v>62</v>
      </c>
      <c r="L871" t="s">
        <v>319</v>
      </c>
      <c r="M871" t="s">
        <v>82</v>
      </c>
      <c r="N871">
        <v>3.1209478039433802E-2</v>
      </c>
      <c r="O871" t="s">
        <v>62</v>
      </c>
    </row>
    <row r="872" spans="2:15" x14ac:dyDescent="0.45">
      <c r="B872" t="s">
        <v>135</v>
      </c>
      <c r="C872" t="s">
        <v>83</v>
      </c>
      <c r="D872">
        <v>0</v>
      </c>
      <c r="E872" t="s">
        <v>62</v>
      </c>
      <c r="G872" t="s">
        <v>250</v>
      </c>
      <c r="H872" t="s">
        <v>83</v>
      </c>
      <c r="I872">
        <v>1.2417035404698622E-2</v>
      </c>
      <c r="J872" t="s">
        <v>62</v>
      </c>
      <c r="L872" t="s">
        <v>319</v>
      </c>
      <c r="M872" t="s">
        <v>83</v>
      </c>
      <c r="N872">
        <v>1.1664178851454366E-2</v>
      </c>
      <c r="O872" t="s">
        <v>62</v>
      </c>
    </row>
    <row r="873" spans="2:15" x14ac:dyDescent="0.45">
      <c r="B873" t="s">
        <v>135</v>
      </c>
      <c r="C873" t="s">
        <v>84</v>
      </c>
      <c r="D873">
        <v>6.3809416834835538E-3</v>
      </c>
      <c r="E873" t="s">
        <v>62</v>
      </c>
      <c r="G873" t="s">
        <v>250</v>
      </c>
      <c r="H873" t="s">
        <v>84</v>
      </c>
      <c r="I873">
        <v>9.7569697487556051E-3</v>
      </c>
      <c r="J873" t="s">
        <v>62</v>
      </c>
      <c r="L873" t="s">
        <v>319</v>
      </c>
      <c r="M873" t="s">
        <v>84</v>
      </c>
      <c r="N873">
        <v>1.0427208240587375E-2</v>
      </c>
      <c r="O873" t="s">
        <v>62</v>
      </c>
    </row>
    <row r="874" spans="2:15" x14ac:dyDescent="0.45">
      <c r="B874" t="s">
        <v>135</v>
      </c>
      <c r="C874" t="s">
        <v>85</v>
      </c>
      <c r="D874">
        <v>2.0384560133683154E-2</v>
      </c>
      <c r="E874" t="s">
        <v>62</v>
      </c>
      <c r="G874" t="s">
        <v>250</v>
      </c>
      <c r="H874" t="s">
        <v>85</v>
      </c>
      <c r="I874">
        <v>5.614060784349376E-3</v>
      </c>
      <c r="J874" t="s">
        <v>62</v>
      </c>
      <c r="L874" t="s">
        <v>319</v>
      </c>
      <c r="M874" t="s">
        <v>85</v>
      </c>
      <c r="N874">
        <v>9.8236331324314755E-3</v>
      </c>
      <c r="O874" t="s">
        <v>62</v>
      </c>
    </row>
    <row r="875" spans="2:15" x14ac:dyDescent="0.45">
      <c r="B875" t="s">
        <v>135</v>
      </c>
      <c r="C875" t="s">
        <v>86</v>
      </c>
      <c r="D875">
        <v>2.8119559347664597E-2</v>
      </c>
      <c r="E875" t="s">
        <v>62</v>
      </c>
      <c r="G875" t="s">
        <v>250</v>
      </c>
      <c r="H875" t="s">
        <v>86</v>
      </c>
      <c r="I875">
        <v>4.7537052131334497E-3</v>
      </c>
      <c r="J875" t="s">
        <v>62</v>
      </c>
      <c r="L875" t="s">
        <v>319</v>
      </c>
      <c r="M875" t="s">
        <v>86</v>
      </c>
      <c r="N875">
        <v>9.5735961041914334E-3</v>
      </c>
      <c r="O875" t="s">
        <v>62</v>
      </c>
    </row>
    <row r="876" spans="2:15" x14ac:dyDescent="0.45">
      <c r="B876" t="s">
        <v>135</v>
      </c>
      <c r="C876" t="s">
        <v>87</v>
      </c>
      <c r="D876">
        <v>2.8154907327334354E-2</v>
      </c>
      <c r="E876" t="s">
        <v>62</v>
      </c>
      <c r="G876" t="s">
        <v>250</v>
      </c>
      <c r="H876" t="s">
        <v>87</v>
      </c>
      <c r="I876">
        <v>4.2005890557282322E-3</v>
      </c>
      <c r="J876" t="s">
        <v>62</v>
      </c>
      <c r="L876" t="s">
        <v>319</v>
      </c>
      <c r="M876" t="s">
        <v>87</v>
      </c>
      <c r="N876">
        <v>9.4718324231607767E-3</v>
      </c>
      <c r="O876" t="s">
        <v>62</v>
      </c>
    </row>
    <row r="877" spans="2:15" x14ac:dyDescent="0.45">
      <c r="B877" t="s">
        <v>135</v>
      </c>
      <c r="C877" t="s">
        <v>88</v>
      </c>
      <c r="D877">
        <v>2.0602164112173953E-2</v>
      </c>
      <c r="E877" t="s">
        <v>62</v>
      </c>
      <c r="G877" t="s">
        <v>250</v>
      </c>
      <c r="H877" t="s">
        <v>88</v>
      </c>
      <c r="I877">
        <v>3.98366308021265E-3</v>
      </c>
      <c r="J877" t="s">
        <v>62</v>
      </c>
      <c r="L877" t="s">
        <v>319</v>
      </c>
      <c r="M877" t="s">
        <v>88</v>
      </c>
      <c r="N877">
        <v>1.0137531402628552E-2</v>
      </c>
      <c r="O877" t="s">
        <v>62</v>
      </c>
    </row>
    <row r="878" spans="2:15" x14ac:dyDescent="0.45">
      <c r="B878" t="s">
        <v>135</v>
      </c>
      <c r="C878" t="s">
        <v>89</v>
      </c>
      <c r="D878">
        <v>1.011803882942407E-2</v>
      </c>
      <c r="E878" t="s">
        <v>62</v>
      </c>
      <c r="G878" t="s">
        <v>250</v>
      </c>
      <c r="H878" t="s">
        <v>89</v>
      </c>
      <c r="I878">
        <v>6.066751292396793E-3</v>
      </c>
      <c r="J878" t="s">
        <v>62</v>
      </c>
      <c r="L878" t="s">
        <v>319</v>
      </c>
      <c r="M878" t="s">
        <v>89</v>
      </c>
      <c r="N878">
        <v>1.0414663848619748E-2</v>
      </c>
      <c r="O878" t="s">
        <v>62</v>
      </c>
    </row>
    <row r="879" spans="2:15" x14ac:dyDescent="0.45">
      <c r="B879" t="s">
        <v>135</v>
      </c>
      <c r="C879" t="s">
        <v>90</v>
      </c>
      <c r="D879">
        <v>0</v>
      </c>
      <c r="E879" t="s">
        <v>62</v>
      </c>
      <c r="G879" t="s">
        <v>250</v>
      </c>
      <c r="H879" t="s">
        <v>90</v>
      </c>
      <c r="I879">
        <v>9.5533689206275477E-3</v>
      </c>
      <c r="J879" t="s">
        <v>62</v>
      </c>
      <c r="L879" t="s">
        <v>319</v>
      </c>
      <c r="M879" t="s">
        <v>90</v>
      </c>
      <c r="N879">
        <v>9.7437247681971782E-3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250</v>
      </c>
      <c r="H880" t="s">
        <v>91</v>
      </c>
      <c r="I880">
        <v>1.8509725899633057E-2</v>
      </c>
      <c r="J880" t="s">
        <v>62</v>
      </c>
      <c r="L880" t="s">
        <v>319</v>
      </c>
      <c r="M880" t="s">
        <v>91</v>
      </c>
      <c r="N880">
        <v>1.8169521797616887E-2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250</v>
      </c>
      <c r="H881" t="s">
        <v>92</v>
      </c>
      <c r="I881">
        <v>5.3395764140415865E-2</v>
      </c>
      <c r="J881" t="s">
        <v>62</v>
      </c>
      <c r="L881" t="s">
        <v>319</v>
      </c>
      <c r="M881" t="s">
        <v>92</v>
      </c>
      <c r="N881">
        <v>4.4853640533366004E-2</v>
      </c>
      <c r="O881" t="s">
        <v>62</v>
      </c>
    </row>
    <row r="882" spans="2:15" x14ac:dyDescent="0.45">
      <c r="B882" t="s">
        <v>135</v>
      </c>
      <c r="C882" t="s">
        <v>93</v>
      </c>
      <c r="D882">
        <v>0</v>
      </c>
      <c r="E882" t="s">
        <v>62</v>
      </c>
      <c r="G882" t="s">
        <v>250</v>
      </c>
      <c r="H882" t="s">
        <v>93</v>
      </c>
      <c r="I882">
        <v>2.0821971301871123E-2</v>
      </c>
      <c r="J882" t="s">
        <v>62</v>
      </c>
      <c r="L882" t="s">
        <v>319</v>
      </c>
      <c r="M882" t="s">
        <v>93</v>
      </c>
      <c r="N882">
        <v>1.7476572421011714E-2</v>
      </c>
      <c r="O882" t="s">
        <v>62</v>
      </c>
    </row>
    <row r="883" spans="2:15" x14ac:dyDescent="0.45">
      <c r="B883" t="s">
        <v>135</v>
      </c>
      <c r="C883" t="s">
        <v>94</v>
      </c>
      <c r="D883">
        <v>9.0541933999615451E-3</v>
      </c>
      <c r="E883" t="s">
        <v>62</v>
      </c>
      <c r="G883" t="s">
        <v>250</v>
      </c>
      <c r="H883" t="s">
        <v>94</v>
      </c>
      <c r="I883">
        <v>1.7441465006036203E-2</v>
      </c>
      <c r="J883" t="s">
        <v>62</v>
      </c>
      <c r="L883" t="s">
        <v>319</v>
      </c>
      <c r="M883" t="s">
        <v>94</v>
      </c>
      <c r="N883">
        <v>1.6921929457921193E-2</v>
      </c>
      <c r="O883" t="s">
        <v>62</v>
      </c>
    </row>
    <row r="884" spans="2:15" x14ac:dyDescent="0.45">
      <c r="B884" t="s">
        <v>135</v>
      </c>
      <c r="C884" t="s">
        <v>95</v>
      </c>
      <c r="D884">
        <v>2.5887283710051338E-2</v>
      </c>
      <c r="E884" t="s">
        <v>62</v>
      </c>
      <c r="G884" t="s">
        <v>250</v>
      </c>
      <c r="H884" t="s">
        <v>95</v>
      </c>
      <c r="I884">
        <v>1.1501731413274511E-2</v>
      </c>
      <c r="J884" t="s">
        <v>62</v>
      </c>
      <c r="L884" t="s">
        <v>319</v>
      </c>
      <c r="M884" t="s">
        <v>95</v>
      </c>
      <c r="N884">
        <v>1.6877591983757309E-2</v>
      </c>
      <c r="O884" t="s">
        <v>62</v>
      </c>
    </row>
    <row r="885" spans="2:15" x14ac:dyDescent="0.45">
      <c r="B885" t="s">
        <v>135</v>
      </c>
      <c r="C885" t="s">
        <v>96</v>
      </c>
      <c r="D885">
        <v>3.2860617073828181E-2</v>
      </c>
      <c r="E885" t="s">
        <v>62</v>
      </c>
      <c r="G885" t="s">
        <v>250</v>
      </c>
      <c r="H885" t="s">
        <v>96</v>
      </c>
      <c r="I885">
        <v>9.9081754710967293E-3</v>
      </c>
      <c r="J885" t="s">
        <v>62</v>
      </c>
      <c r="L885" t="s">
        <v>319</v>
      </c>
      <c r="M885" t="s">
        <v>96</v>
      </c>
      <c r="N885">
        <v>1.6796114253428397E-2</v>
      </c>
      <c r="O885" t="s">
        <v>62</v>
      </c>
    </row>
    <row r="886" spans="2:15" x14ac:dyDescent="0.45">
      <c r="B886" t="s">
        <v>135</v>
      </c>
      <c r="C886" t="s">
        <v>97</v>
      </c>
      <c r="D886">
        <v>3.406041600295516E-2</v>
      </c>
      <c r="E886" t="s">
        <v>62</v>
      </c>
      <c r="G886" t="s">
        <v>250</v>
      </c>
      <c r="H886" t="s">
        <v>97</v>
      </c>
      <c r="I886">
        <v>9.0239445661702989E-3</v>
      </c>
      <c r="J886" t="s">
        <v>62</v>
      </c>
      <c r="L886" t="s">
        <v>319</v>
      </c>
      <c r="M886" t="s">
        <v>97</v>
      </c>
      <c r="N886">
        <v>1.63362991292193E-2</v>
      </c>
      <c r="O886" t="s">
        <v>62</v>
      </c>
    </row>
    <row r="887" spans="2:15" x14ac:dyDescent="0.45">
      <c r="B887" t="s">
        <v>135</v>
      </c>
      <c r="C887" t="s">
        <v>98</v>
      </c>
      <c r="D887">
        <v>2.5594228889494749E-2</v>
      </c>
      <c r="E887" t="s">
        <v>62</v>
      </c>
      <c r="G887" t="s">
        <v>250</v>
      </c>
      <c r="H887" t="s">
        <v>98</v>
      </c>
      <c r="I887">
        <v>9.2464385333097098E-3</v>
      </c>
      <c r="J887" t="s">
        <v>62</v>
      </c>
      <c r="L887" t="s">
        <v>319</v>
      </c>
      <c r="M887" t="s">
        <v>98</v>
      </c>
      <c r="N887">
        <v>1.6283613358269108E-2</v>
      </c>
      <c r="O887" t="s">
        <v>62</v>
      </c>
    </row>
    <row r="888" spans="2:15" x14ac:dyDescent="0.45">
      <c r="B888" t="s">
        <v>135</v>
      </c>
      <c r="C888" t="s">
        <v>99</v>
      </c>
      <c r="D888">
        <v>1.6208128475737583E-2</v>
      </c>
      <c r="E888" t="s">
        <v>62</v>
      </c>
      <c r="G888" t="s">
        <v>250</v>
      </c>
      <c r="H888" t="s">
        <v>99</v>
      </c>
      <c r="I888">
        <v>1.2026316258178904E-2</v>
      </c>
      <c r="J888" t="s">
        <v>62</v>
      </c>
      <c r="L888" t="s">
        <v>319</v>
      </c>
      <c r="M888" t="s">
        <v>99</v>
      </c>
      <c r="N888">
        <v>1.7469144028197429E-2</v>
      </c>
      <c r="O888" t="s">
        <v>62</v>
      </c>
    </row>
    <row r="889" spans="2:15" x14ac:dyDescent="0.45">
      <c r="B889" t="s">
        <v>135</v>
      </c>
      <c r="C889" t="s">
        <v>100</v>
      </c>
      <c r="D889">
        <v>0</v>
      </c>
      <c r="E889" t="s">
        <v>62</v>
      </c>
      <c r="G889" t="s">
        <v>250</v>
      </c>
      <c r="H889" t="s">
        <v>100</v>
      </c>
      <c r="I889">
        <v>1.9250618298847406E-2</v>
      </c>
      <c r="J889" t="s">
        <v>62</v>
      </c>
      <c r="L889" t="s">
        <v>319</v>
      </c>
      <c r="M889" t="s">
        <v>100</v>
      </c>
      <c r="N889">
        <v>1.7602161413336505E-2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250</v>
      </c>
      <c r="H890" t="s">
        <v>101</v>
      </c>
      <c r="I890">
        <v>3.4305719879815282E-2</v>
      </c>
      <c r="J890" t="s">
        <v>62</v>
      </c>
      <c r="L890" t="s">
        <v>319</v>
      </c>
      <c r="M890" t="s">
        <v>101</v>
      </c>
      <c r="N890">
        <v>2.7153038094652724E-2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250</v>
      </c>
      <c r="H891" t="s">
        <v>102</v>
      </c>
      <c r="I891">
        <v>5.9295707692265602E-2</v>
      </c>
      <c r="J891" t="s">
        <v>62</v>
      </c>
      <c r="L891" t="s">
        <v>319</v>
      </c>
      <c r="M891" t="s">
        <v>102</v>
      </c>
      <c r="N891">
        <v>4.096502612153969E-2</v>
      </c>
      <c r="O891" t="s">
        <v>62</v>
      </c>
    </row>
    <row r="892" spans="2:15" x14ac:dyDescent="0.45">
      <c r="B892" t="s">
        <v>135</v>
      </c>
      <c r="C892" t="s">
        <v>103</v>
      </c>
      <c r="D892">
        <v>8.6432130120900927E-5</v>
      </c>
      <c r="E892" t="s">
        <v>62</v>
      </c>
      <c r="G892" t="s">
        <v>250</v>
      </c>
      <c r="H892" t="s">
        <v>103</v>
      </c>
      <c r="I892">
        <v>2.0951844439678527E-2</v>
      </c>
      <c r="J892" t="s">
        <v>62</v>
      </c>
      <c r="L892" t="s">
        <v>319</v>
      </c>
      <c r="M892" t="s">
        <v>103</v>
      </c>
      <c r="N892">
        <v>1.464452004176863E-2</v>
      </c>
      <c r="O892" t="s">
        <v>62</v>
      </c>
    </row>
    <row r="893" spans="2:15" x14ac:dyDescent="0.45">
      <c r="B893" t="s">
        <v>135</v>
      </c>
      <c r="C893" t="s">
        <v>104</v>
      </c>
      <c r="D893">
        <v>2.1830515258113536E-2</v>
      </c>
      <c r="E893" t="s">
        <v>62</v>
      </c>
      <c r="G893" t="s">
        <v>250</v>
      </c>
      <c r="H893" t="s">
        <v>104</v>
      </c>
      <c r="I893">
        <v>1.5352250231861968E-2</v>
      </c>
      <c r="J893" t="s">
        <v>62</v>
      </c>
      <c r="L893" t="s">
        <v>319</v>
      </c>
      <c r="M893" t="s">
        <v>104</v>
      </c>
      <c r="N893">
        <v>1.3007889351261129E-2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3.5309770465740228E-2</v>
      </c>
      <c r="E894" t="s">
        <v>62</v>
      </c>
      <c r="G894" t="s">
        <v>250</v>
      </c>
      <c r="H894" t="s">
        <v>105</v>
      </c>
      <c r="I894">
        <v>1.2359259260028231E-2</v>
      </c>
      <c r="J894" t="s">
        <v>62</v>
      </c>
      <c r="L894" t="s">
        <v>319</v>
      </c>
      <c r="M894" t="s">
        <v>105</v>
      </c>
      <c r="N894">
        <v>1.3206499619538941E-2</v>
      </c>
      <c r="O894" t="s">
        <v>62</v>
      </c>
    </row>
    <row r="895" spans="2:15" x14ac:dyDescent="0.45">
      <c r="B895" t="s">
        <v>135</v>
      </c>
      <c r="C895" t="s">
        <v>106</v>
      </c>
      <c r="D895">
        <v>4.0393306942158397E-2</v>
      </c>
      <c r="E895" t="s">
        <v>62</v>
      </c>
      <c r="G895" t="s">
        <v>250</v>
      </c>
      <c r="H895" t="s">
        <v>106</v>
      </c>
      <c r="I895">
        <v>9.5900471226752979E-3</v>
      </c>
      <c r="J895" t="s">
        <v>62</v>
      </c>
      <c r="L895" t="s">
        <v>319</v>
      </c>
      <c r="M895" t="s">
        <v>106</v>
      </c>
      <c r="N895">
        <v>1.2306137674583479E-2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3.8531138624936498E-2</v>
      </c>
      <c r="E896" t="s">
        <v>62</v>
      </c>
      <c r="G896" t="s">
        <v>250</v>
      </c>
      <c r="H896" t="s">
        <v>107</v>
      </c>
      <c r="I896">
        <v>8.081328426483788E-3</v>
      </c>
      <c r="J896" t="s">
        <v>62</v>
      </c>
      <c r="L896" t="s">
        <v>319</v>
      </c>
      <c r="M896" t="s">
        <v>107</v>
      </c>
      <c r="N896">
        <v>1.2128858447311746E-2</v>
      </c>
      <c r="O896" t="s">
        <v>62</v>
      </c>
    </row>
    <row r="897" spans="2:15" x14ac:dyDescent="0.45">
      <c r="B897" t="s">
        <v>135</v>
      </c>
      <c r="C897" t="s">
        <v>108</v>
      </c>
      <c r="D897">
        <v>3.0728196650512535E-2</v>
      </c>
      <c r="E897" t="s">
        <v>62</v>
      </c>
      <c r="G897" t="s">
        <v>250</v>
      </c>
      <c r="H897" t="s">
        <v>108</v>
      </c>
      <c r="I897">
        <v>9.2200256878578885E-3</v>
      </c>
      <c r="J897" t="s">
        <v>62</v>
      </c>
      <c r="L897" t="s">
        <v>319</v>
      </c>
      <c r="M897" t="s">
        <v>108</v>
      </c>
      <c r="N897">
        <v>1.3717358283004754E-2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1.934199164874854E-2</v>
      </c>
      <c r="E898" t="s">
        <v>62</v>
      </c>
      <c r="G898" t="s">
        <v>250</v>
      </c>
      <c r="H898" t="s">
        <v>109</v>
      </c>
      <c r="I898">
        <v>1.4910265752753265E-2</v>
      </c>
      <c r="J898" t="s">
        <v>62</v>
      </c>
      <c r="L898" t="s">
        <v>319</v>
      </c>
      <c r="M898" t="s">
        <v>109</v>
      </c>
      <c r="N898">
        <v>1.5905125537167202E-2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250</v>
      </c>
      <c r="H899" t="s">
        <v>110</v>
      </c>
      <c r="I899">
        <v>2.4604506294094965E-2</v>
      </c>
      <c r="J899" t="s">
        <v>62</v>
      </c>
      <c r="L899" t="s">
        <v>319</v>
      </c>
      <c r="M899" t="s">
        <v>110</v>
      </c>
      <c r="N899">
        <v>1.6517386371811226E-2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250</v>
      </c>
      <c r="H900" t="s">
        <v>111</v>
      </c>
      <c r="I900">
        <v>4.2571956081774193E-2</v>
      </c>
      <c r="J900" t="s">
        <v>62</v>
      </c>
      <c r="L900" t="s">
        <v>319</v>
      </c>
      <c r="M900" t="s">
        <v>111</v>
      </c>
      <c r="N900">
        <v>2.659095941803858E-2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250</v>
      </c>
      <c r="H901" t="s">
        <v>112</v>
      </c>
      <c r="I901">
        <v>5.2501920692610046E-2</v>
      </c>
      <c r="J901" t="s">
        <v>62</v>
      </c>
      <c r="L901" t="s">
        <v>319</v>
      </c>
      <c r="M901" t="s">
        <v>112</v>
      </c>
      <c r="N901">
        <v>4.0474970062989328E-2</v>
      </c>
      <c r="O901" t="s">
        <v>62</v>
      </c>
    </row>
    <row r="902" spans="2:15" x14ac:dyDescent="0.45">
      <c r="B902" t="s">
        <v>135</v>
      </c>
      <c r="C902" t="s">
        <v>113</v>
      </c>
      <c r="D902">
        <v>4.8881097950750499E-3</v>
      </c>
      <c r="E902" t="s">
        <v>62</v>
      </c>
      <c r="G902" t="s">
        <v>250</v>
      </c>
      <c r="H902" t="s">
        <v>113</v>
      </c>
      <c r="I902">
        <v>1.7292968397471974E-2</v>
      </c>
      <c r="J902" t="s">
        <v>62</v>
      </c>
      <c r="L902" t="s">
        <v>319</v>
      </c>
      <c r="M902" t="s">
        <v>113</v>
      </c>
      <c r="N902">
        <v>1.4319742363888961E-2</v>
      </c>
      <c r="O902" t="s">
        <v>62</v>
      </c>
    </row>
    <row r="903" spans="2:15" x14ac:dyDescent="0.45">
      <c r="B903" t="s">
        <v>135</v>
      </c>
      <c r="C903" t="s">
        <v>114</v>
      </c>
      <c r="D903">
        <v>2.7117260923136897E-2</v>
      </c>
      <c r="E903" t="s">
        <v>62</v>
      </c>
      <c r="G903" t="s">
        <v>250</v>
      </c>
      <c r="H903" t="s">
        <v>114</v>
      </c>
      <c r="I903">
        <v>1.5202061231187475E-2</v>
      </c>
      <c r="J903" t="s">
        <v>62</v>
      </c>
      <c r="L903" t="s">
        <v>319</v>
      </c>
      <c r="M903" t="s">
        <v>114</v>
      </c>
      <c r="N903">
        <v>1.2949441743505064E-2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3.8837678216224844E-2</v>
      </c>
      <c r="E904" t="s">
        <v>62</v>
      </c>
      <c r="G904" t="s">
        <v>250</v>
      </c>
      <c r="H904" t="s">
        <v>115</v>
      </c>
      <c r="I904">
        <v>1.1329539069360118E-2</v>
      </c>
      <c r="J904" t="s">
        <v>62</v>
      </c>
      <c r="L904" t="s">
        <v>319</v>
      </c>
      <c r="M904" t="s">
        <v>115</v>
      </c>
      <c r="N904">
        <v>1.2995817666805297E-2</v>
      </c>
      <c r="O904" t="s">
        <v>62</v>
      </c>
    </row>
    <row r="905" spans="2:15" x14ac:dyDescent="0.45">
      <c r="B905" t="s">
        <v>135</v>
      </c>
      <c r="C905" t="s">
        <v>116</v>
      </c>
      <c r="D905">
        <v>4.2391978928548853E-2</v>
      </c>
      <c r="E905" t="s">
        <v>62</v>
      </c>
      <c r="G905" t="s">
        <v>250</v>
      </c>
      <c r="H905" t="s">
        <v>116</v>
      </c>
      <c r="I905">
        <v>7.9699375248660567E-3</v>
      </c>
      <c r="J905" t="s">
        <v>62</v>
      </c>
      <c r="L905" t="s">
        <v>319</v>
      </c>
      <c r="M905" t="s">
        <v>116</v>
      </c>
      <c r="N905">
        <v>1.3203279262500556E-2</v>
      </c>
      <c r="O905" t="s">
        <v>62</v>
      </c>
    </row>
    <row r="906" spans="2:15" x14ac:dyDescent="0.45">
      <c r="B906" t="s">
        <v>135</v>
      </c>
      <c r="C906" t="s">
        <v>117</v>
      </c>
      <c r="D906">
        <v>4.0846481745138545E-2</v>
      </c>
      <c r="E906" t="s">
        <v>62</v>
      </c>
      <c r="G906" t="s">
        <v>250</v>
      </c>
      <c r="H906" t="s">
        <v>117</v>
      </c>
      <c r="I906">
        <v>7.0058918120902876E-3</v>
      </c>
      <c r="J906" t="s">
        <v>62</v>
      </c>
      <c r="L906" t="s">
        <v>319</v>
      </c>
      <c r="M906" t="s">
        <v>117</v>
      </c>
      <c r="N906">
        <v>1.3742178850758381E-2</v>
      </c>
      <c r="O906" t="s">
        <v>62</v>
      </c>
    </row>
    <row r="907" spans="2:15" x14ac:dyDescent="0.45">
      <c r="B907" t="s">
        <v>135</v>
      </c>
      <c r="C907" t="s">
        <v>118</v>
      </c>
      <c r="D907">
        <v>3.4183243879788806E-2</v>
      </c>
      <c r="E907" t="s">
        <v>62</v>
      </c>
      <c r="G907" t="s">
        <v>250</v>
      </c>
      <c r="H907" t="s">
        <v>118</v>
      </c>
      <c r="I907">
        <v>8.6264724837018612E-3</v>
      </c>
      <c r="J907" t="s">
        <v>62</v>
      </c>
      <c r="L907" t="s">
        <v>319</v>
      </c>
      <c r="M907" t="s">
        <v>118</v>
      </c>
      <c r="N907">
        <v>1.5527432007197604E-2</v>
      </c>
      <c r="O907" t="s">
        <v>62</v>
      </c>
    </row>
    <row r="908" spans="2:15" x14ac:dyDescent="0.45">
      <c r="B908" t="s">
        <v>135</v>
      </c>
      <c r="C908" t="s">
        <v>119</v>
      </c>
      <c r="D908">
        <v>2.3192363338756045E-2</v>
      </c>
      <c r="E908" t="s">
        <v>62</v>
      </c>
      <c r="G908" t="s">
        <v>250</v>
      </c>
      <c r="H908" t="s">
        <v>119</v>
      </c>
      <c r="I908">
        <v>1.4341893385722464E-2</v>
      </c>
      <c r="J908" t="s">
        <v>62</v>
      </c>
      <c r="L908" t="s">
        <v>319</v>
      </c>
      <c r="M908" t="s">
        <v>119</v>
      </c>
      <c r="N908">
        <v>1.6408545362936157E-2</v>
      </c>
      <c r="O908" t="s">
        <v>62</v>
      </c>
    </row>
    <row r="909" spans="2:15" x14ac:dyDescent="0.45">
      <c r="B909" t="s">
        <v>135</v>
      </c>
      <c r="C909" t="s">
        <v>120</v>
      </c>
      <c r="D909">
        <v>3.6217532751426731E-3</v>
      </c>
      <c r="E909" t="s">
        <v>62</v>
      </c>
      <c r="G909" t="s">
        <v>250</v>
      </c>
      <c r="H909" t="s">
        <v>120</v>
      </c>
      <c r="I909">
        <v>2.2667145624820726E-2</v>
      </c>
      <c r="J909" t="s">
        <v>62</v>
      </c>
      <c r="L909" t="s">
        <v>319</v>
      </c>
      <c r="M909" t="s">
        <v>120</v>
      </c>
      <c r="N909">
        <v>1.6498207043366526E-2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250</v>
      </c>
      <c r="H910" t="s">
        <v>121</v>
      </c>
      <c r="I910">
        <v>3.9314122384289031E-2</v>
      </c>
      <c r="J910" t="s">
        <v>62</v>
      </c>
      <c r="L910" t="s">
        <v>319</v>
      </c>
      <c r="M910" t="s">
        <v>121</v>
      </c>
      <c r="N910">
        <v>2.672446613388807E-2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251</v>
      </c>
      <c r="H911" t="s">
        <v>61</v>
      </c>
      <c r="I911">
        <v>2.3289792415661714E-2</v>
      </c>
      <c r="J911" t="s">
        <v>62</v>
      </c>
      <c r="L911" t="s">
        <v>320</v>
      </c>
      <c r="M911" t="s">
        <v>61</v>
      </c>
      <c r="N911">
        <v>6.9003997137097969E-2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251</v>
      </c>
      <c r="H912" t="s">
        <v>63</v>
      </c>
      <c r="I912">
        <v>8.9116236716341897E-3</v>
      </c>
      <c r="J912" t="s">
        <v>62</v>
      </c>
      <c r="L912" t="s">
        <v>320</v>
      </c>
      <c r="M912" t="s">
        <v>63</v>
      </c>
      <c r="N912">
        <v>2.5468527527138608E-2</v>
      </c>
      <c r="O912" t="s">
        <v>62</v>
      </c>
    </row>
    <row r="913" spans="2:15" x14ac:dyDescent="0.45">
      <c r="B913" t="s">
        <v>136</v>
      </c>
      <c r="C913" t="s">
        <v>64</v>
      </c>
      <c r="D913">
        <v>1.6520282423008389E-2</v>
      </c>
      <c r="E913" t="s">
        <v>62</v>
      </c>
      <c r="G913" t="s">
        <v>251</v>
      </c>
      <c r="H913" t="s">
        <v>64</v>
      </c>
      <c r="I913">
        <v>1.0083168733213249E-2</v>
      </c>
      <c r="J913" t="s">
        <v>62</v>
      </c>
      <c r="L913" t="s">
        <v>320</v>
      </c>
      <c r="M913" t="s">
        <v>64</v>
      </c>
      <c r="N913">
        <v>2.4000021607656057E-2</v>
      </c>
      <c r="O913" t="s">
        <v>62</v>
      </c>
    </row>
    <row r="914" spans="2:15" x14ac:dyDescent="0.45">
      <c r="B914" t="s">
        <v>136</v>
      </c>
      <c r="C914" t="s">
        <v>65</v>
      </c>
      <c r="D914">
        <v>2.9861754469898041E-2</v>
      </c>
      <c r="E914" t="s">
        <v>62</v>
      </c>
      <c r="G914" t="s">
        <v>251</v>
      </c>
      <c r="H914" t="s">
        <v>65</v>
      </c>
      <c r="I914">
        <v>1.3010499492125672E-2</v>
      </c>
      <c r="J914" t="s">
        <v>62</v>
      </c>
      <c r="L914" t="s">
        <v>320</v>
      </c>
      <c r="M914" t="s">
        <v>65</v>
      </c>
      <c r="N914">
        <v>2.3420085390919543E-2</v>
      </c>
      <c r="O914" t="s">
        <v>62</v>
      </c>
    </row>
    <row r="915" spans="2:15" x14ac:dyDescent="0.45">
      <c r="B915" t="s">
        <v>136</v>
      </c>
      <c r="C915" t="s">
        <v>66</v>
      </c>
      <c r="D915">
        <v>3.6529643637450267E-2</v>
      </c>
      <c r="E915" t="s">
        <v>62</v>
      </c>
      <c r="G915" t="s">
        <v>251</v>
      </c>
      <c r="H915" t="s">
        <v>66</v>
      </c>
      <c r="I915">
        <v>1.3503944460494409E-2</v>
      </c>
      <c r="J915" t="s">
        <v>62</v>
      </c>
      <c r="L915" t="s">
        <v>320</v>
      </c>
      <c r="M915" t="s">
        <v>66</v>
      </c>
      <c r="N915">
        <v>2.103672279214976E-2</v>
      </c>
      <c r="O915" t="s">
        <v>62</v>
      </c>
    </row>
    <row r="916" spans="2:15" x14ac:dyDescent="0.45">
      <c r="B916" t="s">
        <v>136</v>
      </c>
      <c r="C916" t="s">
        <v>67</v>
      </c>
      <c r="D916">
        <v>3.5908080662265036E-2</v>
      </c>
      <c r="E916" t="s">
        <v>62</v>
      </c>
      <c r="G916" t="s">
        <v>251</v>
      </c>
      <c r="H916" t="s">
        <v>67</v>
      </c>
      <c r="I916">
        <v>1.4275841949129264E-2</v>
      </c>
      <c r="J916" t="s">
        <v>62</v>
      </c>
      <c r="L916" t="s">
        <v>320</v>
      </c>
      <c r="M916" t="s">
        <v>67</v>
      </c>
      <c r="N916">
        <v>1.918758892461259E-2</v>
      </c>
      <c r="O916" t="s">
        <v>62</v>
      </c>
    </row>
    <row r="917" spans="2:15" x14ac:dyDescent="0.45">
      <c r="B917" t="s">
        <v>136</v>
      </c>
      <c r="C917" t="s">
        <v>68</v>
      </c>
      <c r="D917">
        <v>3.0687960813015475E-2</v>
      </c>
      <c r="E917" t="s">
        <v>62</v>
      </c>
      <c r="G917" t="s">
        <v>251</v>
      </c>
      <c r="H917" t="s">
        <v>68</v>
      </c>
      <c r="I917">
        <v>1.6492990252579616E-2</v>
      </c>
      <c r="J917" t="s">
        <v>62</v>
      </c>
      <c r="L917" t="s">
        <v>320</v>
      </c>
      <c r="M917" t="s">
        <v>68</v>
      </c>
      <c r="N917">
        <v>1.962008572578933E-2</v>
      </c>
      <c r="O917" t="s">
        <v>62</v>
      </c>
    </row>
    <row r="918" spans="2:15" x14ac:dyDescent="0.45">
      <c r="B918" t="s">
        <v>136</v>
      </c>
      <c r="C918" t="s">
        <v>69</v>
      </c>
      <c r="D918">
        <v>2.1677953713864041E-2</v>
      </c>
      <c r="E918" t="s">
        <v>62</v>
      </c>
      <c r="G918" t="s">
        <v>251</v>
      </c>
      <c r="H918" t="s">
        <v>69</v>
      </c>
      <c r="I918">
        <v>1.667764717715178E-2</v>
      </c>
      <c r="J918" t="s">
        <v>62</v>
      </c>
      <c r="L918" t="s">
        <v>320</v>
      </c>
      <c r="M918" t="s">
        <v>69</v>
      </c>
      <c r="N918">
        <v>2.107133185233398E-2</v>
      </c>
      <c r="O918" t="s">
        <v>62</v>
      </c>
    </row>
    <row r="919" spans="2:15" x14ac:dyDescent="0.45">
      <c r="B919" t="s">
        <v>136</v>
      </c>
      <c r="C919" t="s">
        <v>70</v>
      </c>
      <c r="D919">
        <v>4.9861280906593692E-3</v>
      </c>
      <c r="E919" t="s">
        <v>62</v>
      </c>
      <c r="G919" t="s">
        <v>251</v>
      </c>
      <c r="H919" t="s">
        <v>70</v>
      </c>
      <c r="I919">
        <v>1.3601182496147281E-2</v>
      </c>
      <c r="J919" t="s">
        <v>62</v>
      </c>
      <c r="L919" t="s">
        <v>320</v>
      </c>
      <c r="M919" t="s">
        <v>70</v>
      </c>
      <c r="N919">
        <v>2.4994001586951926E-2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251</v>
      </c>
      <c r="H920" t="s">
        <v>71</v>
      </c>
      <c r="I920">
        <v>1.888639915455697E-2</v>
      </c>
      <c r="J920" t="s">
        <v>62</v>
      </c>
      <c r="L920" t="s">
        <v>320</v>
      </c>
      <c r="M920" t="s">
        <v>71</v>
      </c>
      <c r="N920">
        <v>4.2205379265912654E-2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251</v>
      </c>
      <c r="H921" t="s">
        <v>72</v>
      </c>
      <c r="I921">
        <v>3.1672558046029184E-2</v>
      </c>
      <c r="J921" t="s">
        <v>62</v>
      </c>
      <c r="L921" t="s">
        <v>320</v>
      </c>
      <c r="M921" t="s">
        <v>72</v>
      </c>
      <c r="N921">
        <v>5.951521552696646E-2</v>
      </c>
      <c r="O921" t="s">
        <v>62</v>
      </c>
    </row>
    <row r="922" spans="2:15" x14ac:dyDescent="0.45">
      <c r="B922" t="s">
        <v>136</v>
      </c>
      <c r="C922" t="s">
        <v>73</v>
      </c>
      <c r="D922">
        <v>0</v>
      </c>
      <c r="E922" t="s">
        <v>62</v>
      </c>
      <c r="G922" t="s">
        <v>251</v>
      </c>
      <c r="H922" t="s">
        <v>73</v>
      </c>
      <c r="I922">
        <v>1.2103085662723986E-2</v>
      </c>
      <c r="J922" t="s">
        <v>62</v>
      </c>
      <c r="L922" t="s">
        <v>320</v>
      </c>
      <c r="M922" t="s">
        <v>73</v>
      </c>
      <c r="N922">
        <v>2.2190778022543149E-2</v>
      </c>
      <c r="O922" t="s">
        <v>62</v>
      </c>
    </row>
    <row r="923" spans="2:15" x14ac:dyDescent="0.45">
      <c r="B923" t="s">
        <v>136</v>
      </c>
      <c r="C923" t="s">
        <v>74</v>
      </c>
      <c r="D923">
        <v>1.4343944819780729E-2</v>
      </c>
      <c r="E923" t="s">
        <v>62</v>
      </c>
      <c r="G923" t="s">
        <v>251</v>
      </c>
      <c r="H923" t="s">
        <v>74</v>
      </c>
      <c r="I923">
        <v>1.1255365043289375E-2</v>
      </c>
      <c r="J923" t="s">
        <v>62</v>
      </c>
      <c r="L923" t="s">
        <v>320</v>
      </c>
      <c r="M923" t="s">
        <v>74</v>
      </c>
      <c r="N923">
        <v>2.3179896285787621E-2</v>
      </c>
      <c r="O923" t="s">
        <v>62</v>
      </c>
    </row>
    <row r="924" spans="2:15" x14ac:dyDescent="0.45">
      <c r="B924" t="s">
        <v>136</v>
      </c>
      <c r="C924" t="s">
        <v>75</v>
      </c>
      <c r="D924">
        <v>2.8332774900119557E-2</v>
      </c>
      <c r="E924" t="s">
        <v>62</v>
      </c>
      <c r="G924" t="s">
        <v>251</v>
      </c>
      <c r="H924" t="s">
        <v>75</v>
      </c>
      <c r="I924">
        <v>1.4704214708784481E-2</v>
      </c>
      <c r="J924" t="s">
        <v>62</v>
      </c>
      <c r="L924" t="s">
        <v>320</v>
      </c>
      <c r="M924" t="s">
        <v>75</v>
      </c>
      <c r="N924">
        <v>2.2191159105189276E-2</v>
      </c>
      <c r="O924" t="s">
        <v>62</v>
      </c>
    </row>
    <row r="925" spans="2:15" x14ac:dyDescent="0.45">
      <c r="B925" t="s">
        <v>136</v>
      </c>
      <c r="C925" t="s">
        <v>76</v>
      </c>
      <c r="D925">
        <v>3.5055321833724729E-2</v>
      </c>
      <c r="E925" t="s">
        <v>62</v>
      </c>
      <c r="G925" t="s">
        <v>251</v>
      </c>
      <c r="H925" t="s">
        <v>76</v>
      </c>
      <c r="I925">
        <v>1.5893580225683341E-2</v>
      </c>
      <c r="J925" t="s">
        <v>62</v>
      </c>
      <c r="L925" t="s">
        <v>320</v>
      </c>
      <c r="M925" t="s">
        <v>76</v>
      </c>
      <c r="N925">
        <v>1.929545974114244E-2</v>
      </c>
      <c r="O925" t="s">
        <v>62</v>
      </c>
    </row>
    <row r="926" spans="2:15" x14ac:dyDescent="0.45">
      <c r="B926" t="s">
        <v>136</v>
      </c>
      <c r="C926" t="s">
        <v>77</v>
      </c>
      <c r="D926">
        <v>3.4052848657063456E-2</v>
      </c>
      <c r="E926" t="s">
        <v>62</v>
      </c>
      <c r="G926" t="s">
        <v>251</v>
      </c>
      <c r="H926" t="s">
        <v>77</v>
      </c>
      <c r="I926">
        <v>1.5353793179586076E-2</v>
      </c>
      <c r="J926" t="s">
        <v>62</v>
      </c>
      <c r="L926" t="s">
        <v>320</v>
      </c>
      <c r="M926" t="s">
        <v>77</v>
      </c>
      <c r="N926">
        <v>1.7467329573214323E-2</v>
      </c>
      <c r="O926" t="s">
        <v>62</v>
      </c>
    </row>
    <row r="927" spans="2:15" x14ac:dyDescent="0.45">
      <c r="B927" t="s">
        <v>136</v>
      </c>
      <c r="C927" t="s">
        <v>78</v>
      </c>
      <c r="D927">
        <v>2.6619628607886581E-2</v>
      </c>
      <c r="E927" t="s">
        <v>62</v>
      </c>
      <c r="G927" t="s">
        <v>251</v>
      </c>
      <c r="H927" t="s">
        <v>78</v>
      </c>
      <c r="I927">
        <v>1.5175199695921845E-2</v>
      </c>
      <c r="J927" t="s">
        <v>62</v>
      </c>
      <c r="L927" t="s">
        <v>320</v>
      </c>
      <c r="M927" t="s">
        <v>78</v>
      </c>
      <c r="N927">
        <v>1.8110792754748754E-2</v>
      </c>
      <c r="O927" t="s">
        <v>62</v>
      </c>
    </row>
    <row r="928" spans="2:15" x14ac:dyDescent="0.45">
      <c r="B928" t="s">
        <v>136</v>
      </c>
      <c r="C928" t="s">
        <v>79</v>
      </c>
      <c r="D928">
        <v>1.642525776591278E-2</v>
      </c>
      <c r="E928" t="s">
        <v>62</v>
      </c>
      <c r="G928" t="s">
        <v>251</v>
      </c>
      <c r="H928" t="s">
        <v>79</v>
      </c>
      <c r="I928">
        <v>1.6208888515757528E-2</v>
      </c>
      <c r="J928" t="s">
        <v>62</v>
      </c>
      <c r="L928" t="s">
        <v>320</v>
      </c>
      <c r="M928" t="s">
        <v>79</v>
      </c>
      <c r="N928">
        <v>2.0252338899431569E-2</v>
      </c>
      <c r="O928" t="s">
        <v>62</v>
      </c>
    </row>
    <row r="929" spans="2:15" x14ac:dyDescent="0.45">
      <c r="B929" t="s">
        <v>136</v>
      </c>
      <c r="C929" t="s">
        <v>80</v>
      </c>
      <c r="D929">
        <v>2.7783722771561911E-4</v>
      </c>
      <c r="E929" t="s">
        <v>62</v>
      </c>
      <c r="G929" t="s">
        <v>251</v>
      </c>
      <c r="H929" t="s">
        <v>80</v>
      </c>
      <c r="I929">
        <v>1.5770039462011221E-2</v>
      </c>
      <c r="J929" t="s">
        <v>62</v>
      </c>
      <c r="L929" t="s">
        <v>320</v>
      </c>
      <c r="M929" t="s">
        <v>80</v>
      </c>
      <c r="N929">
        <v>2.3696928901504672E-2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251</v>
      </c>
      <c r="H930" t="s">
        <v>81</v>
      </c>
      <c r="I930">
        <v>2.1298025238984337E-2</v>
      </c>
      <c r="J930" t="s">
        <v>62</v>
      </c>
      <c r="L930" t="s">
        <v>320</v>
      </c>
      <c r="M930" t="s">
        <v>81</v>
      </c>
      <c r="N930">
        <v>3.9241745353585565E-2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251</v>
      </c>
      <c r="H931" t="s">
        <v>82</v>
      </c>
      <c r="I931">
        <v>2.9004532260160396E-2</v>
      </c>
      <c r="J931" t="s">
        <v>62</v>
      </c>
      <c r="L931" t="s">
        <v>320</v>
      </c>
      <c r="M931" t="s">
        <v>82</v>
      </c>
      <c r="N931">
        <v>2.7812788506022784E-2</v>
      </c>
      <c r="O931" t="s">
        <v>62</v>
      </c>
    </row>
    <row r="932" spans="2:15" x14ac:dyDescent="0.45">
      <c r="B932" t="s">
        <v>136</v>
      </c>
      <c r="C932" t="s">
        <v>83</v>
      </c>
      <c r="D932">
        <v>0</v>
      </c>
      <c r="E932" t="s">
        <v>62</v>
      </c>
      <c r="G932" t="s">
        <v>251</v>
      </c>
      <c r="H932" t="s">
        <v>83</v>
      </c>
      <c r="I932">
        <v>1.2296523733167959E-2</v>
      </c>
      <c r="J932" t="s">
        <v>62</v>
      </c>
      <c r="L932" t="s">
        <v>320</v>
      </c>
      <c r="M932" t="s">
        <v>83</v>
      </c>
      <c r="N932">
        <v>1.021372296077752E-2</v>
      </c>
      <c r="O932" t="s">
        <v>62</v>
      </c>
    </row>
    <row r="933" spans="2:15" x14ac:dyDescent="0.45">
      <c r="B933" t="s">
        <v>136</v>
      </c>
      <c r="C933" t="s">
        <v>84</v>
      </c>
      <c r="D933">
        <v>7.8700683125615505E-3</v>
      </c>
      <c r="E933" t="s">
        <v>62</v>
      </c>
      <c r="G933" t="s">
        <v>251</v>
      </c>
      <c r="H933" t="s">
        <v>84</v>
      </c>
      <c r="I933">
        <v>9.9738376394312399E-3</v>
      </c>
      <c r="J933" t="s">
        <v>62</v>
      </c>
      <c r="L933" t="s">
        <v>320</v>
      </c>
      <c r="M933" t="s">
        <v>84</v>
      </c>
      <c r="N933">
        <v>9.8632554696146228E-3</v>
      </c>
      <c r="O933" t="s">
        <v>62</v>
      </c>
    </row>
    <row r="934" spans="2:15" x14ac:dyDescent="0.45">
      <c r="B934" t="s">
        <v>136</v>
      </c>
      <c r="C934" t="s">
        <v>85</v>
      </c>
      <c r="D934">
        <v>2.2912276661362811E-2</v>
      </c>
      <c r="E934" t="s">
        <v>62</v>
      </c>
      <c r="G934" t="s">
        <v>251</v>
      </c>
      <c r="H934" t="s">
        <v>85</v>
      </c>
      <c r="I934">
        <v>7.6359418583198365E-3</v>
      </c>
      <c r="J934" t="s">
        <v>62</v>
      </c>
      <c r="L934" t="s">
        <v>320</v>
      </c>
      <c r="M934" t="s">
        <v>85</v>
      </c>
      <c r="N934">
        <v>9.4008118250554565E-3</v>
      </c>
      <c r="O934" t="s">
        <v>62</v>
      </c>
    </row>
    <row r="935" spans="2:15" x14ac:dyDescent="0.45">
      <c r="B935" t="s">
        <v>136</v>
      </c>
      <c r="C935" t="s">
        <v>86</v>
      </c>
      <c r="D935">
        <v>2.9667106851121536E-2</v>
      </c>
      <c r="E935" t="s">
        <v>62</v>
      </c>
      <c r="G935" t="s">
        <v>251</v>
      </c>
      <c r="H935" t="s">
        <v>86</v>
      </c>
      <c r="I935">
        <v>9.2021102675446474E-3</v>
      </c>
      <c r="J935" t="s">
        <v>62</v>
      </c>
      <c r="L935" t="s">
        <v>320</v>
      </c>
      <c r="M935" t="s">
        <v>86</v>
      </c>
      <c r="N935">
        <v>8.5781355058594695E-3</v>
      </c>
      <c r="O935" t="s">
        <v>62</v>
      </c>
    </row>
    <row r="936" spans="2:15" x14ac:dyDescent="0.45">
      <c r="B936" t="s">
        <v>136</v>
      </c>
      <c r="C936" t="s">
        <v>87</v>
      </c>
      <c r="D936">
        <v>2.9622993543268548E-2</v>
      </c>
      <c r="E936" t="s">
        <v>62</v>
      </c>
      <c r="G936" t="s">
        <v>251</v>
      </c>
      <c r="H936" t="s">
        <v>87</v>
      </c>
      <c r="I936">
        <v>1.0894040059252194E-2</v>
      </c>
      <c r="J936" t="s">
        <v>62</v>
      </c>
      <c r="L936" t="s">
        <v>320</v>
      </c>
      <c r="M936" t="s">
        <v>87</v>
      </c>
      <c r="N936">
        <v>8.1378558416434973E-3</v>
      </c>
      <c r="O936" t="s">
        <v>62</v>
      </c>
    </row>
    <row r="937" spans="2:15" x14ac:dyDescent="0.45">
      <c r="B937" t="s">
        <v>136</v>
      </c>
      <c r="C937" t="s">
        <v>88</v>
      </c>
      <c r="D937">
        <v>2.1702640204878665E-2</v>
      </c>
      <c r="E937" t="s">
        <v>62</v>
      </c>
      <c r="G937" t="s">
        <v>251</v>
      </c>
      <c r="H937" t="s">
        <v>88</v>
      </c>
      <c r="I937">
        <v>1.0179911168770556E-2</v>
      </c>
      <c r="J937" t="s">
        <v>62</v>
      </c>
      <c r="L937" t="s">
        <v>320</v>
      </c>
      <c r="M937" t="s">
        <v>88</v>
      </c>
      <c r="N937">
        <v>8.8254408722185599E-3</v>
      </c>
      <c r="O937" t="s">
        <v>62</v>
      </c>
    </row>
    <row r="938" spans="2:15" x14ac:dyDescent="0.45">
      <c r="B938" t="s">
        <v>136</v>
      </c>
      <c r="C938" t="s">
        <v>89</v>
      </c>
      <c r="D938">
        <v>1.365907113179733E-2</v>
      </c>
      <c r="E938" t="s">
        <v>62</v>
      </c>
      <c r="G938" t="s">
        <v>251</v>
      </c>
      <c r="H938" t="s">
        <v>89</v>
      </c>
      <c r="I938">
        <v>1.0430339338709413E-2</v>
      </c>
      <c r="J938" t="s">
        <v>62</v>
      </c>
      <c r="L938" t="s">
        <v>320</v>
      </c>
      <c r="M938" t="s">
        <v>89</v>
      </c>
      <c r="N938">
        <v>1.0171030317700242E-2</v>
      </c>
      <c r="O938" t="s">
        <v>62</v>
      </c>
    </row>
    <row r="939" spans="2:15" x14ac:dyDescent="0.45">
      <c r="B939" t="s">
        <v>136</v>
      </c>
      <c r="C939" t="s">
        <v>90</v>
      </c>
      <c r="D939">
        <v>0</v>
      </c>
      <c r="E939" t="s">
        <v>62</v>
      </c>
      <c r="G939" t="s">
        <v>251</v>
      </c>
      <c r="H939" t="s">
        <v>90</v>
      </c>
      <c r="I939">
        <v>9.0859300389300596E-3</v>
      </c>
      <c r="J939" t="s">
        <v>62</v>
      </c>
      <c r="L939" t="s">
        <v>320</v>
      </c>
      <c r="M939" t="s">
        <v>90</v>
      </c>
      <c r="N939">
        <v>1.1663059682981626E-2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251</v>
      </c>
      <c r="H940" t="s">
        <v>91</v>
      </c>
      <c r="I940">
        <v>1.3892006249943373E-2</v>
      </c>
      <c r="J940" t="s">
        <v>62</v>
      </c>
      <c r="L940" t="s">
        <v>320</v>
      </c>
      <c r="M940" t="s">
        <v>91</v>
      </c>
      <c r="N940">
        <v>1.8175946068091038E-2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251</v>
      </c>
      <c r="H941" t="s">
        <v>92</v>
      </c>
      <c r="I941">
        <v>3.4135619504482122E-2</v>
      </c>
      <c r="J941" t="s">
        <v>62</v>
      </c>
      <c r="L941" t="s">
        <v>320</v>
      </c>
      <c r="M941" t="s">
        <v>92</v>
      </c>
      <c r="N941">
        <v>1.2175969064050638E-2</v>
      </c>
      <c r="O941" t="s">
        <v>62</v>
      </c>
    </row>
    <row r="942" spans="2:15" x14ac:dyDescent="0.45">
      <c r="B942" t="s">
        <v>136</v>
      </c>
      <c r="C942" t="s">
        <v>93</v>
      </c>
      <c r="D942">
        <v>0</v>
      </c>
      <c r="E942" t="s">
        <v>62</v>
      </c>
      <c r="G942" t="s">
        <v>251</v>
      </c>
      <c r="H942" t="s">
        <v>93</v>
      </c>
      <c r="I942">
        <v>1.473816367857448E-2</v>
      </c>
      <c r="J942" t="s">
        <v>62</v>
      </c>
      <c r="L942" t="s">
        <v>320</v>
      </c>
      <c r="M942" t="s">
        <v>93</v>
      </c>
      <c r="N942">
        <v>4.3710443640727946E-3</v>
      </c>
      <c r="O942" t="s">
        <v>62</v>
      </c>
    </row>
    <row r="943" spans="2:15" x14ac:dyDescent="0.45">
      <c r="B943" t="s">
        <v>136</v>
      </c>
      <c r="C943" t="s">
        <v>94</v>
      </c>
      <c r="D943">
        <v>1.0037719105235963E-2</v>
      </c>
      <c r="E943" t="s">
        <v>62</v>
      </c>
      <c r="G943" t="s">
        <v>251</v>
      </c>
      <c r="H943" t="s">
        <v>94</v>
      </c>
      <c r="I943">
        <v>1.4199988661450157E-2</v>
      </c>
      <c r="J943" t="s">
        <v>62</v>
      </c>
      <c r="L943" t="s">
        <v>320</v>
      </c>
      <c r="M943" t="s">
        <v>94</v>
      </c>
      <c r="N943">
        <v>3.734623129049295E-3</v>
      </c>
      <c r="O943" t="s">
        <v>62</v>
      </c>
    </row>
    <row r="944" spans="2:15" x14ac:dyDescent="0.45">
      <c r="B944" t="s">
        <v>136</v>
      </c>
      <c r="C944" t="s">
        <v>95</v>
      </c>
      <c r="D944">
        <v>2.7790691538416491E-2</v>
      </c>
      <c r="E944" t="s">
        <v>62</v>
      </c>
      <c r="G944" t="s">
        <v>251</v>
      </c>
      <c r="H944" t="s">
        <v>95</v>
      </c>
      <c r="I944">
        <v>1.1239884762504615E-2</v>
      </c>
      <c r="J944" t="s">
        <v>62</v>
      </c>
      <c r="L944" t="s">
        <v>320</v>
      </c>
      <c r="M944" t="s">
        <v>95</v>
      </c>
      <c r="N944">
        <v>3.4474927631890969E-3</v>
      </c>
      <c r="O944" t="s">
        <v>62</v>
      </c>
    </row>
    <row r="945" spans="2:15" x14ac:dyDescent="0.45">
      <c r="B945" t="s">
        <v>136</v>
      </c>
      <c r="C945" t="s">
        <v>96</v>
      </c>
      <c r="D945">
        <v>3.3871709570977689E-2</v>
      </c>
      <c r="E945" t="s">
        <v>62</v>
      </c>
      <c r="G945" t="s">
        <v>251</v>
      </c>
      <c r="H945" t="s">
        <v>96</v>
      </c>
      <c r="I945">
        <v>1.3198097626334041E-2</v>
      </c>
      <c r="J945" t="s">
        <v>62</v>
      </c>
      <c r="L945" t="s">
        <v>320</v>
      </c>
      <c r="M945" t="s">
        <v>96</v>
      </c>
      <c r="N945">
        <v>3.1862951220845309E-3</v>
      </c>
      <c r="O945" t="s">
        <v>62</v>
      </c>
    </row>
    <row r="946" spans="2:15" x14ac:dyDescent="0.45">
      <c r="B946" t="s">
        <v>136</v>
      </c>
      <c r="C946" t="s">
        <v>97</v>
      </c>
      <c r="D946">
        <v>3.4906094695681504E-2</v>
      </c>
      <c r="E946" t="s">
        <v>62</v>
      </c>
      <c r="G946" t="s">
        <v>251</v>
      </c>
      <c r="H946" t="s">
        <v>97</v>
      </c>
      <c r="I946">
        <v>1.6318697607185358E-2</v>
      </c>
      <c r="J946" t="s">
        <v>62</v>
      </c>
      <c r="L946" t="s">
        <v>320</v>
      </c>
      <c r="M946" t="s">
        <v>97</v>
      </c>
      <c r="N946">
        <v>3.0158570908344565E-3</v>
      </c>
      <c r="O946" t="s">
        <v>62</v>
      </c>
    </row>
    <row r="947" spans="2:15" x14ac:dyDescent="0.45">
      <c r="B947" t="s">
        <v>136</v>
      </c>
      <c r="C947" t="s">
        <v>98</v>
      </c>
      <c r="D947">
        <v>2.7094926773944004E-2</v>
      </c>
      <c r="E947" t="s">
        <v>62</v>
      </c>
      <c r="G947" t="s">
        <v>251</v>
      </c>
      <c r="H947" t="s">
        <v>98</v>
      </c>
      <c r="I947">
        <v>1.5283625480927062E-2</v>
      </c>
      <c r="J947" t="s">
        <v>62</v>
      </c>
      <c r="L947" t="s">
        <v>320</v>
      </c>
      <c r="M947" t="s">
        <v>98</v>
      </c>
      <c r="N947">
        <v>3.4055220582406812E-3</v>
      </c>
      <c r="O947" t="s">
        <v>62</v>
      </c>
    </row>
    <row r="948" spans="2:15" x14ac:dyDescent="0.45">
      <c r="B948" t="s">
        <v>136</v>
      </c>
      <c r="C948" t="s">
        <v>99</v>
      </c>
      <c r="D948">
        <v>1.8417885190927689E-2</v>
      </c>
      <c r="E948" t="s">
        <v>62</v>
      </c>
      <c r="G948" t="s">
        <v>251</v>
      </c>
      <c r="H948" t="s">
        <v>99</v>
      </c>
      <c r="I948">
        <v>1.3420485373339676E-2</v>
      </c>
      <c r="J948" t="s">
        <v>62</v>
      </c>
      <c r="L948" t="s">
        <v>320</v>
      </c>
      <c r="M948" t="s">
        <v>99</v>
      </c>
      <c r="N948">
        <v>3.9966442689102774E-3</v>
      </c>
      <c r="O948" t="s">
        <v>62</v>
      </c>
    </row>
    <row r="949" spans="2:15" x14ac:dyDescent="0.45">
      <c r="B949" t="s">
        <v>136</v>
      </c>
      <c r="C949" t="s">
        <v>100</v>
      </c>
      <c r="D949">
        <v>0</v>
      </c>
      <c r="E949" t="s">
        <v>62</v>
      </c>
      <c r="G949" t="s">
        <v>251</v>
      </c>
      <c r="H949" t="s">
        <v>100</v>
      </c>
      <c r="I949">
        <v>1.2898872985230021E-2</v>
      </c>
      <c r="J949" t="s">
        <v>62</v>
      </c>
      <c r="L949" t="s">
        <v>320</v>
      </c>
      <c r="M949" t="s">
        <v>100</v>
      </c>
      <c r="N949">
        <v>4.4741902279962836E-3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251</v>
      </c>
      <c r="H950" t="s">
        <v>101</v>
      </c>
      <c r="I950">
        <v>1.9600777213323765E-2</v>
      </c>
      <c r="J950" t="s">
        <v>62</v>
      </c>
      <c r="L950" t="s">
        <v>320</v>
      </c>
      <c r="M950" t="s">
        <v>101</v>
      </c>
      <c r="N950">
        <v>7.8020313149663083E-3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251</v>
      </c>
      <c r="H951" t="s">
        <v>102</v>
      </c>
      <c r="I951">
        <v>3.2478349432830338E-2</v>
      </c>
      <c r="J951" t="s">
        <v>62</v>
      </c>
      <c r="L951" t="s">
        <v>320</v>
      </c>
      <c r="M951" t="s">
        <v>102</v>
      </c>
      <c r="N951">
        <v>2.3841232634213703E-2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251</v>
      </c>
      <c r="H952" t="s">
        <v>103</v>
      </c>
      <c r="I952">
        <v>1.4604149083779222E-2</v>
      </c>
      <c r="J952" t="s">
        <v>62</v>
      </c>
      <c r="L952" t="s">
        <v>320</v>
      </c>
      <c r="M952" t="s">
        <v>103</v>
      </c>
      <c r="N952">
        <v>8.2945984266322124E-3</v>
      </c>
      <c r="O952" t="s">
        <v>62</v>
      </c>
    </row>
    <row r="953" spans="2:15" x14ac:dyDescent="0.45">
      <c r="B953" t="s">
        <v>136</v>
      </c>
      <c r="C953" t="s">
        <v>104</v>
      </c>
      <c r="D953">
        <v>2.3414821076753679E-2</v>
      </c>
      <c r="E953" t="s">
        <v>62</v>
      </c>
      <c r="G953" t="s">
        <v>251</v>
      </c>
      <c r="H953" t="s">
        <v>104</v>
      </c>
      <c r="I953">
        <v>1.3335006559026696E-2</v>
      </c>
      <c r="J953" t="s">
        <v>62</v>
      </c>
      <c r="L953" t="s">
        <v>320</v>
      </c>
      <c r="M953" t="s">
        <v>104</v>
      </c>
      <c r="N953">
        <v>7.1479124803150518E-3</v>
      </c>
      <c r="O953" t="s">
        <v>62</v>
      </c>
    </row>
    <row r="954" spans="2:15" x14ac:dyDescent="0.45">
      <c r="B954" t="s">
        <v>136</v>
      </c>
      <c r="C954" t="s">
        <v>105</v>
      </c>
      <c r="D954">
        <v>3.6639162761597621E-2</v>
      </c>
      <c r="E954" t="s">
        <v>62</v>
      </c>
      <c r="G954" t="s">
        <v>251</v>
      </c>
      <c r="H954" t="s">
        <v>105</v>
      </c>
      <c r="I954">
        <v>1.3685718736263392E-2</v>
      </c>
      <c r="J954" t="s">
        <v>62</v>
      </c>
      <c r="L954" t="s">
        <v>320</v>
      </c>
      <c r="M954" t="s">
        <v>105</v>
      </c>
      <c r="N954">
        <v>6.6165308299716442E-3</v>
      </c>
      <c r="O954" t="s">
        <v>62</v>
      </c>
    </row>
    <row r="955" spans="2:15" x14ac:dyDescent="0.45">
      <c r="B955" t="s">
        <v>136</v>
      </c>
      <c r="C955" t="s">
        <v>106</v>
      </c>
      <c r="D955">
        <v>4.113810795426507E-2</v>
      </c>
      <c r="E955" t="s">
        <v>62</v>
      </c>
      <c r="G955" t="s">
        <v>251</v>
      </c>
      <c r="H955" t="s">
        <v>106</v>
      </c>
      <c r="I955">
        <v>1.6020055815096749E-2</v>
      </c>
      <c r="J955" t="s">
        <v>62</v>
      </c>
      <c r="L955" t="s">
        <v>320</v>
      </c>
      <c r="M955" t="s">
        <v>106</v>
      </c>
      <c r="N955">
        <v>5.7410203845370987E-3</v>
      </c>
      <c r="O955" t="s">
        <v>62</v>
      </c>
    </row>
    <row r="956" spans="2:15" x14ac:dyDescent="0.45">
      <c r="B956" t="s">
        <v>136</v>
      </c>
      <c r="C956" t="s">
        <v>107</v>
      </c>
      <c r="D956">
        <v>3.9364831768930887E-2</v>
      </c>
      <c r="E956" t="s">
        <v>62</v>
      </c>
      <c r="G956" t="s">
        <v>251</v>
      </c>
      <c r="H956" t="s">
        <v>107</v>
      </c>
      <c r="I956">
        <v>1.7748294935024111E-2</v>
      </c>
      <c r="J956" t="s">
        <v>62</v>
      </c>
      <c r="L956" t="s">
        <v>320</v>
      </c>
      <c r="M956" t="s">
        <v>107</v>
      </c>
      <c r="N956">
        <v>5.2203944096410248E-3</v>
      </c>
      <c r="O956" t="s">
        <v>62</v>
      </c>
    </row>
    <row r="957" spans="2:15" x14ac:dyDescent="0.45">
      <c r="B957" t="s">
        <v>136</v>
      </c>
      <c r="C957" t="s">
        <v>108</v>
      </c>
      <c r="D957">
        <v>3.1944210049787793E-2</v>
      </c>
      <c r="E957" t="s">
        <v>62</v>
      </c>
      <c r="G957" t="s">
        <v>251</v>
      </c>
      <c r="H957" t="s">
        <v>108</v>
      </c>
      <c r="I957">
        <v>1.9001261626176651E-2</v>
      </c>
      <c r="J957" t="s">
        <v>62</v>
      </c>
      <c r="L957" t="s">
        <v>320</v>
      </c>
      <c r="M957" t="s">
        <v>108</v>
      </c>
      <c r="N957">
        <v>5.9717253173013169E-3</v>
      </c>
      <c r="O957" t="s">
        <v>62</v>
      </c>
    </row>
    <row r="958" spans="2:15" x14ac:dyDescent="0.45">
      <c r="B958" t="s">
        <v>136</v>
      </c>
      <c r="C958" t="s">
        <v>109</v>
      </c>
      <c r="D958">
        <v>2.0883738767425782E-2</v>
      </c>
      <c r="E958" t="s">
        <v>62</v>
      </c>
      <c r="G958" t="s">
        <v>251</v>
      </c>
      <c r="H958" t="s">
        <v>109</v>
      </c>
      <c r="I958">
        <v>1.9242101649643177E-2</v>
      </c>
      <c r="J958" t="s">
        <v>62</v>
      </c>
      <c r="L958" t="s">
        <v>320</v>
      </c>
      <c r="M958" t="s">
        <v>109</v>
      </c>
      <c r="N958">
        <v>7.7552976093057616E-3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251</v>
      </c>
      <c r="H959" t="s">
        <v>110</v>
      </c>
      <c r="I959">
        <v>1.8191468020562141E-2</v>
      </c>
      <c r="J959" t="s">
        <v>62</v>
      </c>
      <c r="L959" t="s">
        <v>320</v>
      </c>
      <c r="M959" t="s">
        <v>110</v>
      </c>
      <c r="N959">
        <v>9.5577764719091737E-3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251</v>
      </c>
      <c r="H960" t="s">
        <v>111</v>
      </c>
      <c r="I960">
        <v>2.4580280101004499E-2</v>
      </c>
      <c r="J960" t="s">
        <v>62</v>
      </c>
      <c r="L960" t="s">
        <v>320</v>
      </c>
      <c r="M960" t="s">
        <v>111</v>
      </c>
      <c r="N960">
        <v>1.6071015732990499E-2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251</v>
      </c>
      <c r="H961" t="s">
        <v>112</v>
      </c>
      <c r="I961">
        <v>3.4656447186685778E-2</v>
      </c>
      <c r="J961" t="s">
        <v>62</v>
      </c>
      <c r="L961" t="s">
        <v>320</v>
      </c>
      <c r="M961" t="s">
        <v>112</v>
      </c>
      <c r="N961">
        <v>3.8098322416002944E-2</v>
      </c>
      <c r="O961" t="s">
        <v>62</v>
      </c>
    </row>
    <row r="962" spans="2:15" x14ac:dyDescent="0.45">
      <c r="B962" t="s">
        <v>136</v>
      </c>
      <c r="C962" t="s">
        <v>113</v>
      </c>
      <c r="D962">
        <v>1.549529311859773E-3</v>
      </c>
      <c r="E962" t="s">
        <v>62</v>
      </c>
      <c r="G962" t="s">
        <v>251</v>
      </c>
      <c r="H962" t="s">
        <v>113</v>
      </c>
      <c r="I962">
        <v>1.3848932596359605E-2</v>
      </c>
      <c r="J962" t="s">
        <v>62</v>
      </c>
      <c r="L962" t="s">
        <v>320</v>
      </c>
      <c r="M962" t="s">
        <v>113</v>
      </c>
      <c r="N962">
        <v>1.4968491854356719E-2</v>
      </c>
      <c r="O962" t="s">
        <v>62</v>
      </c>
    </row>
    <row r="963" spans="2:15" x14ac:dyDescent="0.45">
      <c r="B963" t="s">
        <v>136</v>
      </c>
      <c r="C963" t="s">
        <v>114</v>
      </c>
      <c r="D963">
        <v>2.5332243961715472E-2</v>
      </c>
      <c r="E963" t="s">
        <v>62</v>
      </c>
      <c r="G963" t="s">
        <v>251</v>
      </c>
      <c r="H963" t="s">
        <v>114</v>
      </c>
      <c r="I963">
        <v>1.4158717554545798E-2</v>
      </c>
      <c r="J963" t="s">
        <v>62</v>
      </c>
      <c r="L963" t="s">
        <v>320</v>
      </c>
      <c r="M963" t="s">
        <v>114</v>
      </c>
      <c r="N963">
        <v>1.5178857204996947E-2</v>
      </c>
      <c r="O963" t="s">
        <v>62</v>
      </c>
    </row>
    <row r="964" spans="2:15" x14ac:dyDescent="0.45">
      <c r="B964" t="s">
        <v>136</v>
      </c>
      <c r="C964" t="s">
        <v>115</v>
      </c>
      <c r="D964">
        <v>3.6249451623861728E-2</v>
      </c>
      <c r="E964" t="s">
        <v>62</v>
      </c>
      <c r="G964" t="s">
        <v>251</v>
      </c>
      <c r="H964" t="s">
        <v>115</v>
      </c>
      <c r="I964">
        <v>1.6788416530500443E-2</v>
      </c>
      <c r="J964" t="s">
        <v>62</v>
      </c>
      <c r="L964" t="s">
        <v>320</v>
      </c>
      <c r="M964" t="s">
        <v>115</v>
      </c>
      <c r="N964">
        <v>1.4670425505304088E-2</v>
      </c>
      <c r="O964" t="s">
        <v>62</v>
      </c>
    </row>
    <row r="965" spans="2:15" x14ac:dyDescent="0.45">
      <c r="B965" t="s">
        <v>136</v>
      </c>
      <c r="C965" t="s">
        <v>116</v>
      </c>
      <c r="D965">
        <v>3.9232458022490549E-2</v>
      </c>
      <c r="E965" t="s">
        <v>62</v>
      </c>
      <c r="G965" t="s">
        <v>251</v>
      </c>
      <c r="H965" t="s">
        <v>116</v>
      </c>
      <c r="I965">
        <v>1.6507655532502531E-2</v>
      </c>
      <c r="J965" t="s">
        <v>62</v>
      </c>
      <c r="L965" t="s">
        <v>320</v>
      </c>
      <c r="M965" t="s">
        <v>116</v>
      </c>
      <c r="N965">
        <v>1.3364249018783315E-2</v>
      </c>
      <c r="O965" t="s">
        <v>62</v>
      </c>
    </row>
    <row r="966" spans="2:15" x14ac:dyDescent="0.45">
      <c r="B966" t="s">
        <v>136</v>
      </c>
      <c r="C966" t="s">
        <v>117</v>
      </c>
      <c r="D966">
        <v>3.7124857929928548E-2</v>
      </c>
      <c r="E966" t="s">
        <v>62</v>
      </c>
      <c r="G966" t="s">
        <v>251</v>
      </c>
      <c r="H966" t="s">
        <v>117</v>
      </c>
      <c r="I966">
        <v>1.8442787721990497E-2</v>
      </c>
      <c r="J966" t="s">
        <v>62</v>
      </c>
      <c r="L966" t="s">
        <v>320</v>
      </c>
      <c r="M966" t="s">
        <v>117</v>
      </c>
      <c r="N966">
        <v>1.2382732600220459E-2</v>
      </c>
      <c r="O966" t="s">
        <v>62</v>
      </c>
    </row>
    <row r="967" spans="2:15" x14ac:dyDescent="0.45">
      <c r="B967" t="s">
        <v>136</v>
      </c>
      <c r="C967" t="s">
        <v>118</v>
      </c>
      <c r="D967">
        <v>3.2730320833977901E-2</v>
      </c>
      <c r="E967" t="s">
        <v>62</v>
      </c>
      <c r="G967" t="s">
        <v>251</v>
      </c>
      <c r="H967" t="s">
        <v>118</v>
      </c>
      <c r="I967">
        <v>2.1425546312015924E-2</v>
      </c>
      <c r="J967" t="s">
        <v>62</v>
      </c>
      <c r="L967" t="s">
        <v>320</v>
      </c>
      <c r="M967" t="s">
        <v>118</v>
      </c>
      <c r="N967">
        <v>1.2925034682923324E-2</v>
      </c>
      <c r="O967" t="s">
        <v>62</v>
      </c>
    </row>
    <row r="968" spans="2:15" x14ac:dyDescent="0.45">
      <c r="B968" t="s">
        <v>136</v>
      </c>
      <c r="C968" t="s">
        <v>119</v>
      </c>
      <c r="D968">
        <v>2.2383951618540475E-2</v>
      </c>
      <c r="E968" t="s">
        <v>62</v>
      </c>
      <c r="G968" t="s">
        <v>251</v>
      </c>
      <c r="H968" t="s">
        <v>119</v>
      </c>
      <c r="I968">
        <v>2.2296280191745038E-2</v>
      </c>
      <c r="J968" t="s">
        <v>62</v>
      </c>
      <c r="L968" t="s">
        <v>320</v>
      </c>
      <c r="M968" t="s">
        <v>119</v>
      </c>
      <c r="N968">
        <v>1.3977859158965754E-2</v>
      </c>
      <c r="O968" t="s">
        <v>62</v>
      </c>
    </row>
    <row r="969" spans="2:15" x14ac:dyDescent="0.45">
      <c r="B969" t="s">
        <v>136</v>
      </c>
      <c r="C969" t="s">
        <v>120</v>
      </c>
      <c r="D969">
        <v>3.1797131163292663E-3</v>
      </c>
      <c r="E969" t="s">
        <v>62</v>
      </c>
      <c r="G969" t="s">
        <v>251</v>
      </c>
      <c r="H969" t="s">
        <v>120</v>
      </c>
      <c r="I969">
        <v>2.0251065918682337E-2</v>
      </c>
      <c r="J969" t="s">
        <v>62</v>
      </c>
      <c r="L969" t="s">
        <v>320</v>
      </c>
      <c r="M969" t="s">
        <v>120</v>
      </c>
      <c r="N969">
        <v>1.5743042923637405E-2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251</v>
      </c>
      <c r="H970" t="s">
        <v>121</v>
      </c>
      <c r="I970">
        <v>2.6940239406516187E-2</v>
      </c>
      <c r="J970" t="s">
        <v>62</v>
      </c>
      <c r="L970" t="s">
        <v>320</v>
      </c>
      <c r="M970" t="s">
        <v>121</v>
      </c>
      <c r="N970">
        <v>2.4872377909955876E-2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252</v>
      </c>
      <c r="H971" t="s">
        <v>61</v>
      </c>
      <c r="I971">
        <v>2.8376634220216173E-2</v>
      </c>
      <c r="J971" t="s">
        <v>62</v>
      </c>
      <c r="L971" t="s">
        <v>321</v>
      </c>
      <c r="M971" t="s">
        <v>61</v>
      </c>
      <c r="N971">
        <v>6.3139773903340468E-2</v>
      </c>
      <c r="O971" t="s">
        <v>62</v>
      </c>
    </row>
    <row r="972" spans="2:15" x14ac:dyDescent="0.45">
      <c r="B972" t="s">
        <v>137</v>
      </c>
      <c r="C972" t="s">
        <v>63</v>
      </c>
      <c r="D972">
        <v>1.6802748109690706E-4</v>
      </c>
      <c r="E972" t="s">
        <v>62</v>
      </c>
      <c r="G972" t="s">
        <v>252</v>
      </c>
      <c r="H972" t="s">
        <v>63</v>
      </c>
      <c r="I972">
        <v>9.946779487205527E-3</v>
      </c>
      <c r="J972" t="s">
        <v>62</v>
      </c>
      <c r="L972" t="s">
        <v>321</v>
      </c>
      <c r="M972" t="s">
        <v>63</v>
      </c>
      <c r="N972">
        <v>2.2509225374460338E-2</v>
      </c>
      <c r="O972" t="s">
        <v>62</v>
      </c>
    </row>
    <row r="973" spans="2:15" x14ac:dyDescent="0.45">
      <c r="B973" t="s">
        <v>137</v>
      </c>
      <c r="C973" t="s">
        <v>64</v>
      </c>
      <c r="D973">
        <v>1.7928344073664903E-2</v>
      </c>
      <c r="E973" t="s">
        <v>62</v>
      </c>
      <c r="G973" t="s">
        <v>252</v>
      </c>
      <c r="H973" t="s">
        <v>64</v>
      </c>
      <c r="I973">
        <v>1.0552075532304571E-2</v>
      </c>
      <c r="J973" t="s">
        <v>62</v>
      </c>
      <c r="L973" t="s">
        <v>321</v>
      </c>
      <c r="M973" t="s">
        <v>64</v>
      </c>
      <c r="N973">
        <v>2.2204504205364552E-2</v>
      </c>
      <c r="O973" t="s">
        <v>62</v>
      </c>
    </row>
    <row r="974" spans="2:15" x14ac:dyDescent="0.45">
      <c r="B974" t="s">
        <v>137</v>
      </c>
      <c r="C974" t="s">
        <v>65</v>
      </c>
      <c r="D974">
        <v>3.175799575244144E-2</v>
      </c>
      <c r="E974" t="s">
        <v>62</v>
      </c>
      <c r="G974" t="s">
        <v>252</v>
      </c>
      <c r="H974" t="s">
        <v>65</v>
      </c>
      <c r="I974">
        <v>9.4335043364162287E-3</v>
      </c>
      <c r="J974" t="s">
        <v>62</v>
      </c>
      <c r="L974" t="s">
        <v>321</v>
      </c>
      <c r="M974" t="s">
        <v>65</v>
      </c>
      <c r="N974">
        <v>2.15191467845109E-2</v>
      </c>
      <c r="O974" t="s">
        <v>62</v>
      </c>
    </row>
    <row r="975" spans="2:15" x14ac:dyDescent="0.45">
      <c r="B975" t="s">
        <v>137</v>
      </c>
      <c r="C975" t="s">
        <v>66</v>
      </c>
      <c r="D975">
        <v>3.8160073322965588E-2</v>
      </c>
      <c r="E975" t="s">
        <v>62</v>
      </c>
      <c r="G975" t="s">
        <v>252</v>
      </c>
      <c r="H975" t="s">
        <v>66</v>
      </c>
      <c r="I975">
        <v>8.1288955417709967E-3</v>
      </c>
      <c r="J975" t="s">
        <v>62</v>
      </c>
      <c r="L975" t="s">
        <v>321</v>
      </c>
      <c r="M975" t="s">
        <v>66</v>
      </c>
      <c r="N975">
        <v>1.907841052386075E-2</v>
      </c>
      <c r="O975" t="s">
        <v>62</v>
      </c>
    </row>
    <row r="976" spans="2:15" x14ac:dyDescent="0.45">
      <c r="B976" t="s">
        <v>137</v>
      </c>
      <c r="C976" t="s">
        <v>67</v>
      </c>
      <c r="D976">
        <v>3.6642442509566227E-2</v>
      </c>
      <c r="E976" t="s">
        <v>62</v>
      </c>
      <c r="G976" t="s">
        <v>252</v>
      </c>
      <c r="H976" t="s">
        <v>67</v>
      </c>
      <c r="I976">
        <v>8.5601755188654191E-3</v>
      </c>
      <c r="J976" t="s">
        <v>62</v>
      </c>
      <c r="L976" t="s">
        <v>321</v>
      </c>
      <c r="M976" t="s">
        <v>67</v>
      </c>
      <c r="N976">
        <v>1.7341738619128844E-2</v>
      </c>
      <c r="O976" t="s">
        <v>62</v>
      </c>
    </row>
    <row r="977" spans="2:15" x14ac:dyDescent="0.45">
      <c r="B977" t="s">
        <v>137</v>
      </c>
      <c r="C977" t="s">
        <v>68</v>
      </c>
      <c r="D977">
        <v>2.9360635014163299E-2</v>
      </c>
      <c r="E977" t="s">
        <v>62</v>
      </c>
      <c r="G977" t="s">
        <v>252</v>
      </c>
      <c r="H977" t="s">
        <v>68</v>
      </c>
      <c r="I977">
        <v>1.1715854757777661E-2</v>
      </c>
      <c r="J977" t="s">
        <v>62</v>
      </c>
      <c r="L977" t="s">
        <v>321</v>
      </c>
      <c r="M977" t="s">
        <v>68</v>
      </c>
      <c r="N977">
        <v>1.7895219823033291E-2</v>
      </c>
      <c r="O977" t="s">
        <v>62</v>
      </c>
    </row>
    <row r="978" spans="2:15" x14ac:dyDescent="0.45">
      <c r="B978" t="s">
        <v>137</v>
      </c>
      <c r="C978" t="s">
        <v>69</v>
      </c>
      <c r="D978">
        <v>1.7396300870083529E-2</v>
      </c>
      <c r="E978" t="s">
        <v>62</v>
      </c>
      <c r="G978" t="s">
        <v>252</v>
      </c>
      <c r="H978" t="s">
        <v>69</v>
      </c>
      <c r="I978">
        <v>1.5451242258183603E-2</v>
      </c>
      <c r="J978" t="s">
        <v>62</v>
      </c>
      <c r="L978" t="s">
        <v>321</v>
      </c>
      <c r="M978" t="s">
        <v>69</v>
      </c>
      <c r="N978">
        <v>2.003474450038514E-2</v>
      </c>
      <c r="O978" t="s">
        <v>62</v>
      </c>
    </row>
    <row r="979" spans="2:15" x14ac:dyDescent="0.45">
      <c r="B979" t="s">
        <v>137</v>
      </c>
      <c r="C979" t="s">
        <v>70</v>
      </c>
      <c r="D979">
        <v>2.6391974952701485E-3</v>
      </c>
      <c r="E979" t="s">
        <v>62</v>
      </c>
      <c r="G979" t="s">
        <v>252</v>
      </c>
      <c r="H979" t="s">
        <v>70</v>
      </c>
      <c r="I979">
        <v>1.7529152020604601E-2</v>
      </c>
      <c r="J979" t="s">
        <v>62</v>
      </c>
      <c r="L979" t="s">
        <v>321</v>
      </c>
      <c r="M979" t="s">
        <v>70</v>
      </c>
      <c r="N979">
        <v>2.4863018390714801E-2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252</v>
      </c>
      <c r="H980" t="s">
        <v>71</v>
      </c>
      <c r="I980">
        <v>2.4502007284270384E-2</v>
      </c>
      <c r="J980" t="s">
        <v>62</v>
      </c>
      <c r="L980" t="s">
        <v>321</v>
      </c>
      <c r="M980" t="s">
        <v>71</v>
      </c>
      <c r="N980">
        <v>4.1623236355340779E-2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252</v>
      </c>
      <c r="H981" t="s">
        <v>72</v>
      </c>
      <c r="I981">
        <v>3.9482772748336101E-2</v>
      </c>
      <c r="J981" t="s">
        <v>62</v>
      </c>
      <c r="L981" t="s">
        <v>321</v>
      </c>
      <c r="M981" t="s">
        <v>72</v>
      </c>
      <c r="N981">
        <v>5.7220517462775046E-2</v>
      </c>
      <c r="O981" t="s">
        <v>62</v>
      </c>
    </row>
    <row r="982" spans="2:15" x14ac:dyDescent="0.45">
      <c r="B982" t="s">
        <v>137</v>
      </c>
      <c r="C982" t="s">
        <v>73</v>
      </c>
      <c r="D982">
        <v>0</v>
      </c>
      <c r="E982" t="s">
        <v>62</v>
      </c>
      <c r="G982" t="s">
        <v>252</v>
      </c>
      <c r="H982" t="s">
        <v>73</v>
      </c>
      <c r="I982">
        <v>1.2826425535142032E-2</v>
      </c>
      <c r="J982" t="s">
        <v>62</v>
      </c>
      <c r="L982" t="s">
        <v>321</v>
      </c>
      <c r="M982" t="s">
        <v>73</v>
      </c>
      <c r="N982">
        <v>2.0722521887942831E-2</v>
      </c>
      <c r="O982" t="s">
        <v>62</v>
      </c>
    </row>
    <row r="983" spans="2:15" x14ac:dyDescent="0.45">
      <c r="B983" t="s">
        <v>137</v>
      </c>
      <c r="C983" t="s">
        <v>74</v>
      </c>
      <c r="D983">
        <v>1.5792524526228448E-2</v>
      </c>
      <c r="E983" t="s">
        <v>62</v>
      </c>
      <c r="G983" t="s">
        <v>252</v>
      </c>
      <c r="H983" t="s">
        <v>74</v>
      </c>
      <c r="I983">
        <v>1.1615540505217556E-2</v>
      </c>
      <c r="J983" t="s">
        <v>62</v>
      </c>
      <c r="L983" t="s">
        <v>321</v>
      </c>
      <c r="M983" t="s">
        <v>74</v>
      </c>
      <c r="N983">
        <v>2.1652951710313097E-2</v>
      </c>
      <c r="O983" t="s">
        <v>62</v>
      </c>
    </row>
    <row r="984" spans="2:15" x14ac:dyDescent="0.45">
      <c r="B984" t="s">
        <v>137</v>
      </c>
      <c r="C984" t="s">
        <v>75</v>
      </c>
      <c r="D984">
        <v>2.9330340772889402E-2</v>
      </c>
      <c r="E984" t="s">
        <v>62</v>
      </c>
      <c r="G984" t="s">
        <v>252</v>
      </c>
      <c r="H984" t="s">
        <v>75</v>
      </c>
      <c r="I984">
        <v>1.128466247981271E-2</v>
      </c>
      <c r="J984" t="s">
        <v>62</v>
      </c>
      <c r="L984" t="s">
        <v>321</v>
      </c>
      <c r="M984" t="s">
        <v>75</v>
      </c>
      <c r="N984">
        <v>2.0613068390171695E-2</v>
      </c>
      <c r="O984" t="s">
        <v>62</v>
      </c>
    </row>
    <row r="985" spans="2:15" x14ac:dyDescent="0.45">
      <c r="B985" t="s">
        <v>137</v>
      </c>
      <c r="C985" t="s">
        <v>76</v>
      </c>
      <c r="D985">
        <v>3.6418843862218789E-2</v>
      </c>
      <c r="E985" t="s">
        <v>62</v>
      </c>
      <c r="G985" t="s">
        <v>252</v>
      </c>
      <c r="H985" t="s">
        <v>76</v>
      </c>
      <c r="I985">
        <v>1.0011268704911576E-2</v>
      </c>
      <c r="J985" t="s">
        <v>62</v>
      </c>
      <c r="L985" t="s">
        <v>321</v>
      </c>
      <c r="M985" t="s">
        <v>76</v>
      </c>
      <c r="N985">
        <v>1.794467832243846E-2</v>
      </c>
      <c r="O985" t="s">
        <v>62</v>
      </c>
    </row>
    <row r="986" spans="2:15" x14ac:dyDescent="0.45">
      <c r="B986" t="s">
        <v>137</v>
      </c>
      <c r="C986" t="s">
        <v>77</v>
      </c>
      <c r="D986">
        <v>3.4989976794999322E-2</v>
      </c>
      <c r="E986" t="s">
        <v>62</v>
      </c>
      <c r="G986" t="s">
        <v>252</v>
      </c>
      <c r="H986" t="s">
        <v>77</v>
      </c>
      <c r="I986">
        <v>8.3739094494469663E-3</v>
      </c>
      <c r="J986" t="s">
        <v>62</v>
      </c>
      <c r="L986" t="s">
        <v>321</v>
      </c>
      <c r="M986" t="s">
        <v>77</v>
      </c>
      <c r="N986">
        <v>1.6416014844611988E-2</v>
      </c>
      <c r="O986" t="s">
        <v>62</v>
      </c>
    </row>
    <row r="987" spans="2:15" x14ac:dyDescent="0.45">
      <c r="B987" t="s">
        <v>137</v>
      </c>
      <c r="C987" t="s">
        <v>78</v>
      </c>
      <c r="D987">
        <v>2.5982359708501959E-2</v>
      </c>
      <c r="E987" t="s">
        <v>62</v>
      </c>
      <c r="G987" t="s">
        <v>252</v>
      </c>
      <c r="H987" t="s">
        <v>78</v>
      </c>
      <c r="I987">
        <v>8.3052010706915116E-3</v>
      </c>
      <c r="J987" t="s">
        <v>62</v>
      </c>
      <c r="L987" t="s">
        <v>321</v>
      </c>
      <c r="M987" t="s">
        <v>78</v>
      </c>
      <c r="N987">
        <v>1.7157442248138925E-2</v>
      </c>
      <c r="O987" t="s">
        <v>62</v>
      </c>
    </row>
    <row r="988" spans="2:15" x14ac:dyDescent="0.45">
      <c r="B988" t="s">
        <v>137</v>
      </c>
      <c r="C988" t="s">
        <v>79</v>
      </c>
      <c r="D988">
        <v>1.4966153106808934E-2</v>
      </c>
      <c r="E988" t="s">
        <v>62</v>
      </c>
      <c r="G988" t="s">
        <v>252</v>
      </c>
      <c r="H988" t="s">
        <v>79</v>
      </c>
      <c r="I988">
        <v>1.2694198206329993E-2</v>
      </c>
      <c r="J988" t="s">
        <v>62</v>
      </c>
      <c r="L988" t="s">
        <v>321</v>
      </c>
      <c r="M988" t="s">
        <v>79</v>
      </c>
      <c r="N988">
        <v>1.8972524277402043E-2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252</v>
      </c>
      <c r="H989" t="s">
        <v>80</v>
      </c>
      <c r="I989">
        <v>1.872107653044602E-2</v>
      </c>
      <c r="J989" t="s">
        <v>62</v>
      </c>
      <c r="L989" t="s">
        <v>321</v>
      </c>
      <c r="M989" t="s">
        <v>80</v>
      </c>
      <c r="N989">
        <v>2.240974329290785E-2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252</v>
      </c>
      <c r="H990" t="s">
        <v>81</v>
      </c>
      <c r="I990">
        <v>2.9192743128350657E-2</v>
      </c>
      <c r="J990" t="s">
        <v>62</v>
      </c>
      <c r="L990" t="s">
        <v>321</v>
      </c>
      <c r="M990" t="s">
        <v>81</v>
      </c>
      <c r="N990">
        <v>3.7671583442938299E-2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252</v>
      </c>
      <c r="H991" t="s">
        <v>82</v>
      </c>
      <c r="I991">
        <v>2.71643207348666E-2</v>
      </c>
      <c r="J991" t="s">
        <v>62</v>
      </c>
      <c r="L991" t="s">
        <v>321</v>
      </c>
      <c r="M991" t="s">
        <v>82</v>
      </c>
      <c r="N991">
        <v>2.5035360803438975E-2</v>
      </c>
      <c r="O991" t="s">
        <v>62</v>
      </c>
    </row>
    <row r="992" spans="2:15" x14ac:dyDescent="0.45">
      <c r="B992" t="s">
        <v>137</v>
      </c>
      <c r="C992" t="s">
        <v>83</v>
      </c>
      <c r="D992">
        <v>0</v>
      </c>
      <c r="E992" t="s">
        <v>62</v>
      </c>
      <c r="G992" t="s">
        <v>252</v>
      </c>
      <c r="H992" t="s">
        <v>83</v>
      </c>
      <c r="I992">
        <v>1.0391636843000974E-2</v>
      </c>
      <c r="J992" t="s">
        <v>62</v>
      </c>
      <c r="L992" t="s">
        <v>321</v>
      </c>
      <c r="M992" t="s">
        <v>83</v>
      </c>
      <c r="N992">
        <v>9.1011398457067679E-3</v>
      </c>
      <c r="O992" t="s">
        <v>62</v>
      </c>
    </row>
    <row r="993" spans="2:15" x14ac:dyDescent="0.45">
      <c r="B993" t="s">
        <v>137</v>
      </c>
      <c r="C993" t="s">
        <v>84</v>
      </c>
      <c r="D993">
        <v>8.7384932768535661E-3</v>
      </c>
      <c r="E993" t="s">
        <v>62</v>
      </c>
      <c r="G993" t="s">
        <v>252</v>
      </c>
      <c r="H993" t="s">
        <v>84</v>
      </c>
      <c r="I993">
        <v>8.5499609465884661E-3</v>
      </c>
      <c r="J993" t="s">
        <v>62</v>
      </c>
      <c r="L993" t="s">
        <v>321</v>
      </c>
      <c r="M993" t="s">
        <v>84</v>
      </c>
      <c r="N993">
        <v>8.9772167652767167E-3</v>
      </c>
      <c r="O993" t="s">
        <v>62</v>
      </c>
    </row>
    <row r="994" spans="2:15" x14ac:dyDescent="0.45">
      <c r="B994" t="s">
        <v>137</v>
      </c>
      <c r="C994" t="s">
        <v>85</v>
      </c>
      <c r="D994">
        <v>2.2462477551599157E-2</v>
      </c>
      <c r="E994" t="s">
        <v>62</v>
      </c>
      <c r="G994" t="s">
        <v>252</v>
      </c>
      <c r="H994" t="s">
        <v>85</v>
      </c>
      <c r="I994">
        <v>6.0462956271123899E-3</v>
      </c>
      <c r="J994" t="s">
        <v>62</v>
      </c>
      <c r="L994" t="s">
        <v>321</v>
      </c>
      <c r="M994" t="s">
        <v>85</v>
      </c>
      <c r="N994">
        <v>8.3176638683623936E-3</v>
      </c>
      <c r="O994" t="s">
        <v>62</v>
      </c>
    </row>
    <row r="995" spans="2:15" x14ac:dyDescent="0.45">
      <c r="B995" t="s">
        <v>137</v>
      </c>
      <c r="C995" t="s">
        <v>86</v>
      </c>
      <c r="D995">
        <v>3.0218856656233143E-2</v>
      </c>
      <c r="E995" t="s">
        <v>62</v>
      </c>
      <c r="G995" t="s">
        <v>252</v>
      </c>
      <c r="H995" t="s">
        <v>86</v>
      </c>
      <c r="I995">
        <v>6.0407854562752597E-3</v>
      </c>
      <c r="J995" t="s">
        <v>62</v>
      </c>
      <c r="L995" t="s">
        <v>321</v>
      </c>
      <c r="M995" t="s">
        <v>86</v>
      </c>
      <c r="N995">
        <v>6.9884313829706246E-3</v>
      </c>
      <c r="O995" t="s">
        <v>62</v>
      </c>
    </row>
    <row r="996" spans="2:15" x14ac:dyDescent="0.45">
      <c r="B996" t="s">
        <v>137</v>
      </c>
      <c r="C996" t="s">
        <v>87</v>
      </c>
      <c r="D996">
        <v>2.9204857102277687E-2</v>
      </c>
      <c r="E996" t="s">
        <v>62</v>
      </c>
      <c r="G996" t="s">
        <v>252</v>
      </c>
      <c r="H996" t="s">
        <v>87</v>
      </c>
      <c r="I996">
        <v>6.3941384518564487E-3</v>
      </c>
      <c r="J996" t="s">
        <v>62</v>
      </c>
      <c r="L996" t="s">
        <v>321</v>
      </c>
      <c r="M996" t="s">
        <v>87</v>
      </c>
      <c r="N996">
        <v>6.239151106638194E-3</v>
      </c>
      <c r="O996" t="s">
        <v>62</v>
      </c>
    </row>
    <row r="997" spans="2:15" x14ac:dyDescent="0.45">
      <c r="B997" t="s">
        <v>137</v>
      </c>
      <c r="C997" t="s">
        <v>88</v>
      </c>
      <c r="D997">
        <v>2.1507669224244699E-2</v>
      </c>
      <c r="E997" t="s">
        <v>62</v>
      </c>
      <c r="G997" t="s">
        <v>252</v>
      </c>
      <c r="H997" t="s">
        <v>88</v>
      </c>
      <c r="I997">
        <v>6.0165457198260814E-3</v>
      </c>
      <c r="J997" t="s">
        <v>62</v>
      </c>
      <c r="L997" t="s">
        <v>321</v>
      </c>
      <c r="M997" t="s">
        <v>88</v>
      </c>
      <c r="N997">
        <v>6.8024971620720418E-3</v>
      </c>
      <c r="O997" t="s">
        <v>62</v>
      </c>
    </row>
    <row r="998" spans="2:15" x14ac:dyDescent="0.45">
      <c r="B998" t="s">
        <v>137</v>
      </c>
      <c r="C998" t="s">
        <v>89</v>
      </c>
      <c r="D998">
        <v>8.1556410759030078E-3</v>
      </c>
      <c r="E998" t="s">
        <v>62</v>
      </c>
      <c r="G998" t="s">
        <v>252</v>
      </c>
      <c r="H998" t="s">
        <v>89</v>
      </c>
      <c r="I998">
        <v>7.0977484770145937E-3</v>
      </c>
      <c r="J998" t="s">
        <v>62</v>
      </c>
      <c r="L998" t="s">
        <v>321</v>
      </c>
      <c r="M998" t="s">
        <v>89</v>
      </c>
      <c r="N998">
        <v>8.4860574800649773E-3</v>
      </c>
      <c r="O998" t="s">
        <v>62</v>
      </c>
    </row>
    <row r="999" spans="2:15" x14ac:dyDescent="0.45">
      <c r="B999" t="s">
        <v>137</v>
      </c>
      <c r="C999" t="s">
        <v>90</v>
      </c>
      <c r="D999">
        <v>0</v>
      </c>
      <c r="E999" t="s">
        <v>62</v>
      </c>
      <c r="G999" t="s">
        <v>252</v>
      </c>
      <c r="H999" t="s">
        <v>90</v>
      </c>
      <c r="I999">
        <v>9.1016214404633783E-3</v>
      </c>
      <c r="J999" t="s">
        <v>62</v>
      </c>
      <c r="L999" t="s">
        <v>321</v>
      </c>
      <c r="M999" t="s">
        <v>90</v>
      </c>
      <c r="N999">
        <v>1.0157290618284171E-2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252</v>
      </c>
      <c r="H1000" t="s">
        <v>91</v>
      </c>
      <c r="I1000">
        <v>1.6338451664758273E-2</v>
      </c>
      <c r="J1000" t="s">
        <v>62</v>
      </c>
      <c r="L1000" t="s">
        <v>321</v>
      </c>
      <c r="M1000" t="s">
        <v>91</v>
      </c>
      <c r="N1000">
        <v>1.6268045924369659E-2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252</v>
      </c>
      <c r="H1001" t="s">
        <v>92</v>
      </c>
      <c r="I1001">
        <v>3.8066371185204131E-2</v>
      </c>
      <c r="J1001" t="s">
        <v>62</v>
      </c>
      <c r="L1001" t="s">
        <v>321</v>
      </c>
      <c r="M1001" t="s">
        <v>92</v>
      </c>
      <c r="N1001">
        <v>1.8358196213562002E-2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0</v>
      </c>
      <c r="E1002" t="s">
        <v>62</v>
      </c>
      <c r="G1002" t="s">
        <v>252</v>
      </c>
      <c r="H1002" t="s">
        <v>93</v>
      </c>
      <c r="I1002">
        <v>1.4867519152906733E-2</v>
      </c>
      <c r="J1002" t="s">
        <v>62</v>
      </c>
      <c r="L1002" t="s">
        <v>321</v>
      </c>
      <c r="M1002" t="s">
        <v>93</v>
      </c>
      <c r="N1002">
        <v>6.4550536443071533E-3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1.2276833563554546E-2</v>
      </c>
      <c r="E1003" t="s">
        <v>62</v>
      </c>
      <c r="G1003" t="s">
        <v>252</v>
      </c>
      <c r="H1003" t="s">
        <v>94</v>
      </c>
      <c r="I1003">
        <v>1.3439733149669401E-2</v>
      </c>
      <c r="J1003" t="s">
        <v>62</v>
      </c>
      <c r="L1003" t="s">
        <v>321</v>
      </c>
      <c r="M1003" t="s">
        <v>94</v>
      </c>
      <c r="N1003">
        <v>5.6180804229009366E-3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2.8972664543128027E-2</v>
      </c>
      <c r="E1004" t="s">
        <v>62</v>
      </c>
      <c r="G1004" t="s">
        <v>252</v>
      </c>
      <c r="H1004" t="s">
        <v>95</v>
      </c>
      <c r="I1004">
        <v>9.9669522429377527E-3</v>
      </c>
      <c r="J1004" t="s">
        <v>62</v>
      </c>
      <c r="L1004" t="s">
        <v>321</v>
      </c>
      <c r="M1004" t="s">
        <v>95</v>
      </c>
      <c r="N1004">
        <v>5.2324596420937185E-3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3.6081987338036331E-2</v>
      </c>
      <c r="E1005" t="s">
        <v>62</v>
      </c>
      <c r="G1005" t="s">
        <v>252</v>
      </c>
      <c r="H1005" t="s">
        <v>96</v>
      </c>
      <c r="I1005">
        <v>1.0169158859827072E-2</v>
      </c>
      <c r="J1005" t="s">
        <v>62</v>
      </c>
      <c r="L1005" t="s">
        <v>321</v>
      </c>
      <c r="M1005" t="s">
        <v>96</v>
      </c>
      <c r="N1005">
        <v>4.3240182289115865E-3</v>
      </c>
      <c r="O1005" t="s">
        <v>62</v>
      </c>
    </row>
    <row r="1006" spans="2:15" x14ac:dyDescent="0.45">
      <c r="B1006" t="s">
        <v>137</v>
      </c>
      <c r="C1006" t="s">
        <v>97</v>
      </c>
      <c r="D1006">
        <v>3.574361672187424E-2</v>
      </c>
      <c r="E1006" t="s">
        <v>62</v>
      </c>
      <c r="G1006" t="s">
        <v>252</v>
      </c>
      <c r="H1006" t="s">
        <v>97</v>
      </c>
      <c r="I1006">
        <v>1.1167716610389291E-2</v>
      </c>
      <c r="J1006" t="s">
        <v>62</v>
      </c>
      <c r="L1006" t="s">
        <v>321</v>
      </c>
      <c r="M1006" t="s">
        <v>97</v>
      </c>
      <c r="N1006">
        <v>3.7660434138578817E-3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2.704749683646519E-2</v>
      </c>
      <c r="E1007" t="s">
        <v>62</v>
      </c>
      <c r="G1007" t="s">
        <v>252</v>
      </c>
      <c r="H1007" t="s">
        <v>98</v>
      </c>
      <c r="I1007">
        <v>1.1396779515298609E-2</v>
      </c>
      <c r="J1007" t="s">
        <v>62</v>
      </c>
      <c r="L1007" t="s">
        <v>321</v>
      </c>
      <c r="M1007" t="s">
        <v>98</v>
      </c>
      <c r="N1007">
        <v>4.275195108301327E-3</v>
      </c>
      <c r="O1007" t="s">
        <v>62</v>
      </c>
    </row>
    <row r="1008" spans="2:15" x14ac:dyDescent="0.45">
      <c r="B1008" t="s">
        <v>137</v>
      </c>
      <c r="C1008" t="s">
        <v>99</v>
      </c>
      <c r="D1008">
        <v>1.602507187911912E-2</v>
      </c>
      <c r="E1008" t="s">
        <v>62</v>
      </c>
      <c r="G1008" t="s">
        <v>252</v>
      </c>
      <c r="H1008" t="s">
        <v>99</v>
      </c>
      <c r="I1008">
        <v>1.3117604458808311E-2</v>
      </c>
      <c r="J1008" t="s">
        <v>62</v>
      </c>
      <c r="L1008" t="s">
        <v>321</v>
      </c>
      <c r="M1008" t="s">
        <v>99</v>
      </c>
      <c r="N1008">
        <v>5.4347457491580936E-3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0</v>
      </c>
      <c r="E1009" t="s">
        <v>62</v>
      </c>
      <c r="G1009" t="s">
        <v>252</v>
      </c>
      <c r="H1009" t="s">
        <v>100</v>
      </c>
      <c r="I1009">
        <v>1.6672803703121689E-2</v>
      </c>
      <c r="J1009" t="s">
        <v>62</v>
      </c>
      <c r="L1009" t="s">
        <v>321</v>
      </c>
      <c r="M1009" t="s">
        <v>100</v>
      </c>
      <c r="N1009">
        <v>6.9606521674739387E-3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252</v>
      </c>
      <c r="H1010" t="s">
        <v>101</v>
      </c>
      <c r="I1010">
        <v>2.5390217524284817E-2</v>
      </c>
      <c r="J1010" t="s">
        <v>62</v>
      </c>
      <c r="L1010" t="s">
        <v>321</v>
      </c>
      <c r="M1010" t="s">
        <v>101</v>
      </c>
      <c r="N1010">
        <v>1.2823925947002268E-2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252</v>
      </c>
      <c r="H1011" t="s">
        <v>102</v>
      </c>
      <c r="I1011">
        <v>4.6597111725574902E-2</v>
      </c>
      <c r="J1011" t="s">
        <v>62</v>
      </c>
      <c r="L1011" t="s">
        <v>321</v>
      </c>
      <c r="M1011" t="s">
        <v>102</v>
      </c>
      <c r="N1011">
        <v>3.1289888747064495E-2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7.4707315758158711E-4</v>
      </c>
      <c r="E1012" t="s">
        <v>62</v>
      </c>
      <c r="G1012" t="s">
        <v>252</v>
      </c>
      <c r="H1012" t="s">
        <v>103</v>
      </c>
      <c r="I1012">
        <v>1.6845341216585825E-2</v>
      </c>
      <c r="J1012" t="s">
        <v>62</v>
      </c>
      <c r="L1012" t="s">
        <v>321</v>
      </c>
      <c r="M1012" t="s">
        <v>103</v>
      </c>
      <c r="N1012">
        <v>1.1233846683638552E-2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2.2572191882737801E-2</v>
      </c>
      <c r="E1013" t="s">
        <v>62</v>
      </c>
      <c r="G1013" t="s">
        <v>252</v>
      </c>
      <c r="H1013" t="s">
        <v>104</v>
      </c>
      <c r="I1013">
        <v>1.4091896030449923E-2</v>
      </c>
      <c r="J1013" t="s">
        <v>62</v>
      </c>
      <c r="L1013" t="s">
        <v>321</v>
      </c>
      <c r="M1013" t="s">
        <v>104</v>
      </c>
      <c r="N1013">
        <v>1.038019120872136E-2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3.6352094113429087E-2</v>
      </c>
      <c r="E1014" t="s">
        <v>62</v>
      </c>
      <c r="G1014" t="s">
        <v>252</v>
      </c>
      <c r="H1014" t="s">
        <v>105</v>
      </c>
      <c r="I1014">
        <v>1.2228362353985427E-2</v>
      </c>
      <c r="J1014" t="s">
        <v>62</v>
      </c>
      <c r="L1014" t="s">
        <v>321</v>
      </c>
      <c r="M1014" t="s">
        <v>105</v>
      </c>
      <c r="N1014">
        <v>1.0056412453033629E-2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4.2615411866948789E-2</v>
      </c>
      <c r="E1015" t="s">
        <v>62</v>
      </c>
      <c r="G1015" t="s">
        <v>252</v>
      </c>
      <c r="H1015" t="s">
        <v>106</v>
      </c>
      <c r="I1015">
        <v>1.1543046515022148E-2</v>
      </c>
      <c r="J1015" t="s">
        <v>62</v>
      </c>
      <c r="L1015" t="s">
        <v>321</v>
      </c>
      <c r="M1015" t="s">
        <v>106</v>
      </c>
      <c r="N1015">
        <v>8.3467642659937977E-3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4.0018789244528161E-2</v>
      </c>
      <c r="E1016" t="s">
        <v>62</v>
      </c>
      <c r="G1016" t="s">
        <v>252</v>
      </c>
      <c r="H1016" t="s">
        <v>107</v>
      </c>
      <c r="I1016">
        <v>1.1151110924618244E-2</v>
      </c>
      <c r="J1016" t="s">
        <v>62</v>
      </c>
      <c r="L1016" t="s">
        <v>321</v>
      </c>
      <c r="M1016" t="s">
        <v>107</v>
      </c>
      <c r="N1016">
        <v>6.9668492303860408E-3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3.0367052119666386E-2</v>
      </c>
      <c r="E1017" t="s">
        <v>62</v>
      </c>
      <c r="G1017" t="s">
        <v>252</v>
      </c>
      <c r="H1017" t="s">
        <v>108</v>
      </c>
      <c r="I1017">
        <v>1.3385320739147251E-2</v>
      </c>
      <c r="J1017" t="s">
        <v>62</v>
      </c>
      <c r="L1017" t="s">
        <v>321</v>
      </c>
      <c r="M1017" t="s">
        <v>108</v>
      </c>
      <c r="N1017">
        <v>7.6178868280129489E-3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1.7942652162722915E-2</v>
      </c>
      <c r="E1018" t="s">
        <v>62</v>
      </c>
      <c r="G1018" t="s">
        <v>252</v>
      </c>
      <c r="H1018" t="s">
        <v>109</v>
      </c>
      <c r="I1018">
        <v>1.9472095626130646E-2</v>
      </c>
      <c r="J1018" t="s">
        <v>62</v>
      </c>
      <c r="L1018" t="s">
        <v>321</v>
      </c>
      <c r="M1018" t="s">
        <v>109</v>
      </c>
      <c r="N1018">
        <v>9.7667527363058688E-3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252</v>
      </c>
      <c r="H1019" t="s">
        <v>110</v>
      </c>
      <c r="I1019">
        <v>2.4944779733526684E-2</v>
      </c>
      <c r="J1019" t="s">
        <v>62</v>
      </c>
      <c r="L1019" t="s">
        <v>321</v>
      </c>
      <c r="M1019" t="s">
        <v>110</v>
      </c>
      <c r="N1019">
        <v>1.2378933330217595E-2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252</v>
      </c>
      <c r="H1020" t="s">
        <v>111</v>
      </c>
      <c r="I1020">
        <v>3.6586401842650447E-2</v>
      </c>
      <c r="J1020" t="s">
        <v>62</v>
      </c>
      <c r="L1020" t="s">
        <v>321</v>
      </c>
      <c r="M1020" t="s">
        <v>111</v>
      </c>
      <c r="N1020">
        <v>2.1472631145746192E-2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252</v>
      </c>
      <c r="H1021" t="s">
        <v>112</v>
      </c>
      <c r="I1021">
        <v>4.6117296165298298E-2</v>
      </c>
      <c r="J1021" t="s">
        <v>62</v>
      </c>
      <c r="L1021" t="s">
        <v>321</v>
      </c>
      <c r="M1021" t="s">
        <v>112</v>
      </c>
      <c r="N1021">
        <v>3.6426876233908896E-2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5.4904389386170619E-3</v>
      </c>
      <c r="E1022" t="s">
        <v>62</v>
      </c>
      <c r="G1022" t="s">
        <v>252</v>
      </c>
      <c r="H1022" t="s">
        <v>113</v>
      </c>
      <c r="I1022">
        <v>1.5564678568367633E-2</v>
      </c>
      <c r="J1022" t="s">
        <v>62</v>
      </c>
      <c r="L1022" t="s">
        <v>321</v>
      </c>
      <c r="M1022" t="s">
        <v>113</v>
      </c>
      <c r="N1022">
        <v>1.3961346596914824E-2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2.4297288993862919E-2</v>
      </c>
      <c r="E1023" t="s">
        <v>62</v>
      </c>
      <c r="G1023" t="s">
        <v>252</v>
      </c>
      <c r="H1023" t="s">
        <v>114</v>
      </c>
      <c r="I1023">
        <v>1.5427410784544409E-2</v>
      </c>
      <c r="J1023" t="s">
        <v>62</v>
      </c>
      <c r="L1023" t="s">
        <v>321</v>
      </c>
      <c r="M1023" t="s">
        <v>114</v>
      </c>
      <c r="N1023">
        <v>1.5193227590179083E-2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3.7059263004382649E-2</v>
      </c>
      <c r="E1024" t="s">
        <v>62</v>
      </c>
      <c r="G1024" t="s">
        <v>252</v>
      </c>
      <c r="H1024" t="s">
        <v>115</v>
      </c>
      <c r="I1024">
        <v>1.3524180633409122E-2</v>
      </c>
      <c r="J1024" t="s">
        <v>62</v>
      </c>
      <c r="L1024" t="s">
        <v>321</v>
      </c>
      <c r="M1024" t="s">
        <v>115</v>
      </c>
      <c r="N1024">
        <v>1.4813438939922124E-2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4.1325171924547544E-2</v>
      </c>
      <c r="E1025" t="s">
        <v>62</v>
      </c>
      <c r="G1025" t="s">
        <v>252</v>
      </c>
      <c r="H1025" t="s">
        <v>116</v>
      </c>
      <c r="I1025">
        <v>1.1823754757192093E-2</v>
      </c>
      <c r="J1025" t="s">
        <v>62</v>
      </c>
      <c r="L1025" t="s">
        <v>321</v>
      </c>
      <c r="M1025" t="s">
        <v>116</v>
      </c>
      <c r="N1025">
        <v>1.2705662958068409E-2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3.949479934718194E-2</v>
      </c>
      <c r="E1026" t="s">
        <v>62</v>
      </c>
      <c r="G1026" t="s">
        <v>252</v>
      </c>
      <c r="H1026" t="s">
        <v>117</v>
      </c>
      <c r="I1026">
        <v>1.2143318560912008E-2</v>
      </c>
      <c r="J1026" t="s">
        <v>62</v>
      </c>
      <c r="L1026" t="s">
        <v>321</v>
      </c>
      <c r="M1026" t="s">
        <v>117</v>
      </c>
      <c r="N1026">
        <v>1.1426607189395744E-2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3.1716055149852936E-2</v>
      </c>
      <c r="E1027" t="s">
        <v>62</v>
      </c>
      <c r="G1027" t="s">
        <v>252</v>
      </c>
      <c r="H1027" t="s">
        <v>118</v>
      </c>
      <c r="I1027">
        <v>1.6299199207926787E-2</v>
      </c>
      <c r="J1027" t="s">
        <v>62</v>
      </c>
      <c r="L1027" t="s">
        <v>321</v>
      </c>
      <c r="M1027" t="s">
        <v>118</v>
      </c>
      <c r="N1027">
        <v>1.1771750238738325E-2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1.9929439298340394E-2</v>
      </c>
      <c r="E1028" t="s">
        <v>62</v>
      </c>
      <c r="G1028" t="s">
        <v>252</v>
      </c>
      <c r="H1028" t="s">
        <v>119</v>
      </c>
      <c r="I1028">
        <v>2.265996658592094E-2</v>
      </c>
      <c r="J1028" t="s">
        <v>62</v>
      </c>
      <c r="L1028" t="s">
        <v>321</v>
      </c>
      <c r="M1028" t="s">
        <v>119</v>
      </c>
      <c r="N1028">
        <v>1.3215990688591708E-2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2.1033977354081696E-3</v>
      </c>
      <c r="E1029" t="s">
        <v>62</v>
      </c>
      <c r="G1029" t="s">
        <v>252</v>
      </c>
      <c r="H1029" t="s">
        <v>120</v>
      </c>
      <c r="I1029">
        <v>2.7320328726780078E-2</v>
      </c>
      <c r="J1029" t="s">
        <v>62</v>
      </c>
      <c r="L1029" t="s">
        <v>321</v>
      </c>
      <c r="M1029" t="s">
        <v>120</v>
      </c>
      <c r="N1029">
        <v>1.5720014788476559E-2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252</v>
      </c>
      <c r="H1030" t="s">
        <v>121</v>
      </c>
      <c r="I1030">
        <v>3.8173918221445641E-2</v>
      </c>
      <c r="J1030" t="s">
        <v>62</v>
      </c>
      <c r="L1030" t="s">
        <v>321</v>
      </c>
      <c r="M1030" t="s">
        <v>121</v>
      </c>
      <c r="N1030">
        <v>2.4643638292148128E-2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253</v>
      </c>
      <c r="H1031" t="s">
        <v>61</v>
      </c>
      <c r="I1031">
        <v>3.9034560219967658E-2</v>
      </c>
      <c r="J1031" t="s">
        <v>62</v>
      </c>
      <c r="L1031" t="s">
        <v>322</v>
      </c>
      <c r="M1031" t="s">
        <v>61</v>
      </c>
      <c r="N1031">
        <v>2.9268834133229345E-2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8.7109568721949616E-4</v>
      </c>
      <c r="E1032" t="s">
        <v>62</v>
      </c>
      <c r="G1032" t="s">
        <v>253</v>
      </c>
      <c r="H1032" t="s">
        <v>63</v>
      </c>
      <c r="I1032">
        <v>1.3169952716151701E-2</v>
      </c>
      <c r="J1032" t="s">
        <v>62</v>
      </c>
      <c r="L1032" t="s">
        <v>322</v>
      </c>
      <c r="M1032" t="s">
        <v>63</v>
      </c>
      <c r="N1032">
        <v>9.7081693237367622E-3</v>
      </c>
      <c r="O1032" t="s">
        <v>62</v>
      </c>
    </row>
    <row r="1033" spans="2:15" x14ac:dyDescent="0.45">
      <c r="B1033" t="s">
        <v>138</v>
      </c>
      <c r="C1033" t="s">
        <v>64</v>
      </c>
      <c r="D1033">
        <v>2.0345381316379543E-2</v>
      </c>
      <c r="E1033" t="s">
        <v>62</v>
      </c>
      <c r="G1033" t="s">
        <v>253</v>
      </c>
      <c r="H1033" t="s">
        <v>64</v>
      </c>
      <c r="I1033">
        <v>8.6911773287062476E-3</v>
      </c>
      <c r="J1033" t="s">
        <v>62</v>
      </c>
      <c r="L1033" t="s">
        <v>322</v>
      </c>
      <c r="M1033" t="s">
        <v>64</v>
      </c>
      <c r="N1033">
        <v>8.3256086989898434E-3</v>
      </c>
      <c r="O1033" t="s">
        <v>62</v>
      </c>
    </row>
    <row r="1034" spans="2:15" x14ac:dyDescent="0.45">
      <c r="B1034" t="s">
        <v>138</v>
      </c>
      <c r="C1034" t="s">
        <v>65</v>
      </c>
      <c r="D1034">
        <v>3.0939075703058934E-2</v>
      </c>
      <c r="E1034" t="s">
        <v>62</v>
      </c>
      <c r="G1034" t="s">
        <v>253</v>
      </c>
      <c r="H1034" t="s">
        <v>65</v>
      </c>
      <c r="I1034">
        <v>6.5324257623348946E-3</v>
      </c>
      <c r="J1034" t="s">
        <v>62</v>
      </c>
      <c r="L1034" t="s">
        <v>322</v>
      </c>
      <c r="M1034" t="s">
        <v>65</v>
      </c>
      <c r="N1034">
        <v>7.4065473005608387E-3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3.5370990636501197E-2</v>
      </c>
      <c r="E1035" t="s">
        <v>62</v>
      </c>
      <c r="G1035" t="s">
        <v>253</v>
      </c>
      <c r="H1035" t="s">
        <v>66</v>
      </c>
      <c r="I1035">
        <v>4.8898234293840888E-3</v>
      </c>
      <c r="J1035" t="s">
        <v>62</v>
      </c>
      <c r="L1035" t="s">
        <v>322</v>
      </c>
      <c r="M1035" t="s">
        <v>66</v>
      </c>
      <c r="N1035">
        <v>6.3571504985964807E-3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3.4435526311023007E-2</v>
      </c>
      <c r="E1036" t="s">
        <v>62</v>
      </c>
      <c r="G1036" t="s">
        <v>253</v>
      </c>
      <c r="H1036" t="s">
        <v>67</v>
      </c>
      <c r="I1036">
        <v>3.7914827201479631E-3</v>
      </c>
      <c r="J1036" t="s">
        <v>62</v>
      </c>
      <c r="L1036" t="s">
        <v>322</v>
      </c>
      <c r="M1036" t="s">
        <v>67</v>
      </c>
      <c r="N1036">
        <v>6.3413450532858488E-3</v>
      </c>
      <c r="O1036" t="s">
        <v>62</v>
      </c>
    </row>
    <row r="1037" spans="2:15" x14ac:dyDescent="0.45">
      <c r="B1037" t="s">
        <v>138</v>
      </c>
      <c r="C1037" t="s">
        <v>68</v>
      </c>
      <c r="D1037">
        <v>2.9890371597619817E-2</v>
      </c>
      <c r="E1037" t="s">
        <v>62</v>
      </c>
      <c r="G1037" t="s">
        <v>253</v>
      </c>
      <c r="H1037" t="s">
        <v>68</v>
      </c>
      <c r="I1037">
        <v>3.1270288343089149E-3</v>
      </c>
      <c r="J1037" t="s">
        <v>62</v>
      </c>
      <c r="L1037" t="s">
        <v>322</v>
      </c>
      <c r="M1037" t="s">
        <v>68</v>
      </c>
      <c r="N1037">
        <v>7.7269408001097942E-3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1.7369573716071618E-2</v>
      </c>
      <c r="E1038" t="s">
        <v>62</v>
      </c>
      <c r="G1038" t="s">
        <v>253</v>
      </c>
      <c r="H1038" t="s">
        <v>69</v>
      </c>
      <c r="I1038">
        <v>4.1690861739302936E-3</v>
      </c>
      <c r="J1038" t="s">
        <v>62</v>
      </c>
      <c r="L1038" t="s">
        <v>322</v>
      </c>
      <c r="M1038" t="s">
        <v>69</v>
      </c>
      <c r="N1038">
        <v>1.0035416406948671E-2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253</v>
      </c>
      <c r="H1039" t="s">
        <v>70</v>
      </c>
      <c r="I1039">
        <v>8.4191099249464711E-3</v>
      </c>
      <c r="J1039" t="s">
        <v>62</v>
      </c>
      <c r="L1039" t="s">
        <v>322</v>
      </c>
      <c r="M1039" t="s">
        <v>70</v>
      </c>
      <c r="N1039">
        <v>1.2245418707225736E-2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253</v>
      </c>
      <c r="H1040" t="s">
        <v>71</v>
      </c>
      <c r="I1040">
        <v>2.3343012144429433E-2</v>
      </c>
      <c r="J1040" t="s">
        <v>62</v>
      </c>
      <c r="L1040" t="s">
        <v>322</v>
      </c>
      <c r="M1040" t="s">
        <v>71</v>
      </c>
      <c r="N1040">
        <v>2.1380427922698918E-2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253</v>
      </c>
      <c r="H1041" t="s">
        <v>72</v>
      </c>
      <c r="I1041">
        <v>3.8287458499748316E-2</v>
      </c>
      <c r="J1041" t="s">
        <v>62</v>
      </c>
      <c r="L1041" t="s">
        <v>322</v>
      </c>
      <c r="M1041" t="s">
        <v>72</v>
      </c>
      <c r="N1041">
        <v>3.618218409508614E-2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0</v>
      </c>
      <c r="E1042" t="s">
        <v>62</v>
      </c>
      <c r="G1042" t="s">
        <v>253</v>
      </c>
      <c r="H1042" t="s">
        <v>73</v>
      </c>
      <c r="I1042">
        <v>1.2477782029458947E-2</v>
      </c>
      <c r="J1042" t="s">
        <v>62</v>
      </c>
      <c r="L1042" t="s">
        <v>322</v>
      </c>
      <c r="M1042" t="s">
        <v>73</v>
      </c>
      <c r="N1042">
        <v>1.2888919874099698E-2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2.1434641159916883E-2</v>
      </c>
      <c r="E1043" t="s">
        <v>62</v>
      </c>
      <c r="G1043" t="s">
        <v>253</v>
      </c>
      <c r="H1043" t="s">
        <v>74</v>
      </c>
      <c r="I1043">
        <v>8.5326615412733443E-3</v>
      </c>
      <c r="J1043" t="s">
        <v>62</v>
      </c>
      <c r="L1043" t="s">
        <v>322</v>
      </c>
      <c r="M1043" t="s">
        <v>74</v>
      </c>
      <c r="N1043">
        <v>1.1125435339199073E-2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3.2394936418897791E-2</v>
      </c>
      <c r="E1044" t="s">
        <v>62</v>
      </c>
      <c r="G1044" t="s">
        <v>253</v>
      </c>
      <c r="H1044" t="s">
        <v>75</v>
      </c>
      <c r="I1044">
        <v>7.0391531098820005E-3</v>
      </c>
      <c r="J1044" t="s">
        <v>62</v>
      </c>
      <c r="L1044" t="s">
        <v>322</v>
      </c>
      <c r="M1044" t="s">
        <v>75</v>
      </c>
      <c r="N1044">
        <v>1.0543368430390216E-2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3.7434013659541618E-2</v>
      </c>
      <c r="E1045" t="s">
        <v>62</v>
      </c>
      <c r="G1045" t="s">
        <v>253</v>
      </c>
      <c r="H1045" t="s">
        <v>76</v>
      </c>
      <c r="I1045">
        <v>5.0314240797002391E-3</v>
      </c>
      <c r="J1045" t="s">
        <v>62</v>
      </c>
      <c r="L1045" t="s">
        <v>322</v>
      </c>
      <c r="M1045" t="s">
        <v>76</v>
      </c>
      <c r="N1045">
        <v>9.5982754259121388E-3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3.438519403695698E-2</v>
      </c>
      <c r="E1046" t="s">
        <v>62</v>
      </c>
      <c r="G1046" t="s">
        <v>253</v>
      </c>
      <c r="H1046" t="s">
        <v>77</v>
      </c>
      <c r="I1046">
        <v>3.3365851474269378E-3</v>
      </c>
      <c r="J1046" t="s">
        <v>62</v>
      </c>
      <c r="L1046" t="s">
        <v>322</v>
      </c>
      <c r="M1046" t="s">
        <v>77</v>
      </c>
      <c r="N1046">
        <v>8.8843088618757726E-3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2.7196496041028678E-2</v>
      </c>
      <c r="E1047" t="s">
        <v>62</v>
      </c>
      <c r="G1047" t="s">
        <v>253</v>
      </c>
      <c r="H1047" t="s">
        <v>78</v>
      </c>
      <c r="I1047">
        <v>4.4659509312031508E-3</v>
      </c>
      <c r="J1047" t="s">
        <v>62</v>
      </c>
      <c r="L1047" t="s">
        <v>322</v>
      </c>
      <c r="M1047" t="s">
        <v>78</v>
      </c>
      <c r="N1047">
        <v>9.5822746995232484E-3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1.4577327108937782E-2</v>
      </c>
      <c r="E1048" t="s">
        <v>62</v>
      </c>
      <c r="G1048" t="s">
        <v>253</v>
      </c>
      <c r="H1048" t="s">
        <v>79</v>
      </c>
      <c r="I1048">
        <v>6.8677536994862015E-3</v>
      </c>
      <c r="J1048" t="s">
        <v>62</v>
      </c>
      <c r="L1048" t="s">
        <v>322</v>
      </c>
      <c r="M1048" t="s">
        <v>79</v>
      </c>
      <c r="N1048">
        <v>1.166581849769713E-2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253</v>
      </c>
      <c r="H1049" t="s">
        <v>80</v>
      </c>
      <c r="I1049">
        <v>1.1997066760847202E-2</v>
      </c>
      <c r="J1049" t="s">
        <v>62</v>
      </c>
      <c r="L1049" t="s">
        <v>322</v>
      </c>
      <c r="M1049" t="s">
        <v>80</v>
      </c>
      <c r="N1049">
        <v>1.429629496676786E-2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253</v>
      </c>
      <c r="H1050" t="s">
        <v>81</v>
      </c>
      <c r="I1050">
        <v>2.5933721877977718E-2</v>
      </c>
      <c r="J1050" t="s">
        <v>62</v>
      </c>
      <c r="L1050" t="s">
        <v>322</v>
      </c>
      <c r="M1050" t="s">
        <v>81</v>
      </c>
      <c r="N1050">
        <v>2.360201255275737E-2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253</v>
      </c>
      <c r="H1051" t="s">
        <v>82</v>
      </c>
      <c r="I1051">
        <v>3.786589249498902E-2</v>
      </c>
      <c r="J1051" t="s">
        <v>62</v>
      </c>
      <c r="L1051" t="s">
        <v>322</v>
      </c>
      <c r="M1051" t="s">
        <v>82</v>
      </c>
      <c r="N1051">
        <v>2.5350175359474675E-2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0</v>
      </c>
      <c r="E1052" t="s">
        <v>62</v>
      </c>
      <c r="G1052" t="s">
        <v>253</v>
      </c>
      <c r="H1052" t="s">
        <v>83</v>
      </c>
      <c r="I1052">
        <v>1.1895306759457309E-2</v>
      </c>
      <c r="J1052" t="s">
        <v>62</v>
      </c>
      <c r="L1052" t="s">
        <v>322</v>
      </c>
      <c r="M1052" t="s">
        <v>83</v>
      </c>
      <c r="N1052">
        <v>9.411952596737003E-3</v>
      </c>
      <c r="O1052" t="s">
        <v>62</v>
      </c>
    </row>
    <row r="1053" spans="2:15" x14ac:dyDescent="0.45">
      <c r="B1053" t="s">
        <v>138</v>
      </c>
      <c r="C1053" t="s">
        <v>84</v>
      </c>
      <c r="D1053">
        <v>1.5546616896650651E-2</v>
      </c>
      <c r="E1053" t="s">
        <v>62</v>
      </c>
      <c r="G1053" t="s">
        <v>253</v>
      </c>
      <c r="H1053" t="s">
        <v>84</v>
      </c>
      <c r="I1053">
        <v>8.8456650656294281E-3</v>
      </c>
      <c r="J1053" t="s">
        <v>62</v>
      </c>
      <c r="L1053" t="s">
        <v>322</v>
      </c>
      <c r="M1053" t="s">
        <v>84</v>
      </c>
      <c r="N1053">
        <v>9.74149523605429E-3</v>
      </c>
      <c r="O1053" t="s">
        <v>62</v>
      </c>
    </row>
    <row r="1054" spans="2:15" x14ac:dyDescent="0.45">
      <c r="B1054" t="s">
        <v>138</v>
      </c>
      <c r="C1054" t="s">
        <v>85</v>
      </c>
      <c r="D1054">
        <v>2.4925643411533468E-2</v>
      </c>
      <c r="E1054" t="s">
        <v>62</v>
      </c>
      <c r="G1054" t="s">
        <v>253</v>
      </c>
      <c r="H1054" t="s">
        <v>85</v>
      </c>
      <c r="I1054">
        <v>4.7521107237298741E-3</v>
      </c>
      <c r="J1054" t="s">
        <v>62</v>
      </c>
      <c r="L1054" t="s">
        <v>322</v>
      </c>
      <c r="M1054" t="s">
        <v>85</v>
      </c>
      <c r="N1054">
        <v>9.0235600822477641E-3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3.1637390480844858E-2</v>
      </c>
      <c r="E1055" t="s">
        <v>62</v>
      </c>
      <c r="G1055" t="s">
        <v>253</v>
      </c>
      <c r="H1055" t="s">
        <v>86</v>
      </c>
      <c r="I1055">
        <v>3.2524051761262042E-3</v>
      </c>
      <c r="J1055" t="s">
        <v>62</v>
      </c>
      <c r="L1055" t="s">
        <v>322</v>
      </c>
      <c r="M1055" t="s">
        <v>86</v>
      </c>
      <c r="N1055">
        <v>8.0642113505431379E-3</v>
      </c>
      <c r="O1055" t="s">
        <v>62</v>
      </c>
    </row>
    <row r="1056" spans="2:15" x14ac:dyDescent="0.45">
      <c r="B1056" t="s">
        <v>138</v>
      </c>
      <c r="C1056" t="s">
        <v>87</v>
      </c>
      <c r="D1056">
        <v>2.8700214565442028E-2</v>
      </c>
      <c r="E1056" t="s">
        <v>62</v>
      </c>
      <c r="G1056" t="s">
        <v>253</v>
      </c>
      <c r="H1056" t="s">
        <v>87</v>
      </c>
      <c r="I1056">
        <v>3.1890952171085966E-3</v>
      </c>
      <c r="J1056" t="s">
        <v>62</v>
      </c>
      <c r="L1056" t="s">
        <v>322</v>
      </c>
      <c r="M1056" t="s">
        <v>87</v>
      </c>
      <c r="N1056">
        <v>7.5036077370009124E-3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2.0069870360252477E-2</v>
      </c>
      <c r="E1057" t="s">
        <v>62</v>
      </c>
      <c r="G1057" t="s">
        <v>253</v>
      </c>
      <c r="H1057" t="s">
        <v>88</v>
      </c>
      <c r="I1057">
        <v>2.7599222636349786E-3</v>
      </c>
      <c r="J1057" t="s">
        <v>62</v>
      </c>
      <c r="L1057" t="s">
        <v>322</v>
      </c>
      <c r="M1057" t="s">
        <v>88</v>
      </c>
      <c r="N1057">
        <v>8.2725168981645225E-3</v>
      </c>
      <c r="O1057" t="s">
        <v>62</v>
      </c>
    </row>
    <row r="1058" spans="2:15" x14ac:dyDescent="0.45">
      <c r="B1058" t="s">
        <v>138</v>
      </c>
      <c r="C1058" t="s">
        <v>89</v>
      </c>
      <c r="D1058">
        <v>6.4730287805684298E-3</v>
      </c>
      <c r="E1058" t="s">
        <v>62</v>
      </c>
      <c r="G1058" t="s">
        <v>253</v>
      </c>
      <c r="H1058" t="s">
        <v>89</v>
      </c>
      <c r="I1058">
        <v>3.9554041402357779E-3</v>
      </c>
      <c r="J1058" t="s">
        <v>62</v>
      </c>
      <c r="L1058" t="s">
        <v>322</v>
      </c>
      <c r="M1058" t="s">
        <v>89</v>
      </c>
      <c r="N1058">
        <v>9.8511930918715167E-3</v>
      </c>
      <c r="O1058" t="s">
        <v>62</v>
      </c>
    </row>
    <row r="1059" spans="2:15" x14ac:dyDescent="0.45">
      <c r="B1059" t="s">
        <v>138</v>
      </c>
      <c r="C1059" t="s">
        <v>90</v>
      </c>
      <c r="D1059">
        <v>0</v>
      </c>
      <c r="E1059" t="s">
        <v>62</v>
      </c>
      <c r="G1059" t="s">
        <v>253</v>
      </c>
      <c r="H1059" t="s">
        <v>90</v>
      </c>
      <c r="I1059">
        <v>9.5420946900977681E-3</v>
      </c>
      <c r="J1059" t="s">
        <v>62</v>
      </c>
      <c r="L1059" t="s">
        <v>322</v>
      </c>
      <c r="M1059" t="s">
        <v>90</v>
      </c>
      <c r="N1059">
        <v>1.097967993572092E-2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253</v>
      </c>
      <c r="H1060" t="s">
        <v>91</v>
      </c>
      <c r="I1060">
        <v>2.3657702945753988E-2</v>
      </c>
      <c r="J1060" t="s">
        <v>62</v>
      </c>
      <c r="L1060" t="s">
        <v>322</v>
      </c>
      <c r="M1060" t="s">
        <v>91</v>
      </c>
      <c r="N1060">
        <v>1.7564772041932811E-2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253</v>
      </c>
      <c r="H1061" t="s">
        <v>92</v>
      </c>
      <c r="I1061">
        <v>6.8623937072260735E-2</v>
      </c>
      <c r="J1061" t="s">
        <v>62</v>
      </c>
      <c r="L1061" t="s">
        <v>322</v>
      </c>
      <c r="M1061" t="s">
        <v>92</v>
      </c>
      <c r="N1061">
        <v>3.6014931423182441E-2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0</v>
      </c>
      <c r="E1062" t="s">
        <v>62</v>
      </c>
      <c r="G1062" t="s">
        <v>253</v>
      </c>
      <c r="H1062" t="s">
        <v>93</v>
      </c>
      <c r="I1062">
        <v>2.1178617381399034E-2</v>
      </c>
      <c r="J1062" t="s">
        <v>62</v>
      </c>
      <c r="L1062" t="s">
        <v>322</v>
      </c>
      <c r="M1062" t="s">
        <v>93</v>
      </c>
      <c r="N1062">
        <v>1.4858602014945519E-2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1.7407332153013693E-2</v>
      </c>
      <c r="E1063" t="s">
        <v>62</v>
      </c>
      <c r="G1063" t="s">
        <v>253</v>
      </c>
      <c r="H1063" t="s">
        <v>94</v>
      </c>
      <c r="I1063">
        <v>1.517519082395636E-2</v>
      </c>
      <c r="J1063" t="s">
        <v>62</v>
      </c>
      <c r="L1063" t="s">
        <v>322</v>
      </c>
      <c r="M1063" t="s">
        <v>94</v>
      </c>
      <c r="N1063">
        <v>1.4876256780158342E-2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2.8863210863589343E-2</v>
      </c>
      <c r="E1064" t="s">
        <v>62</v>
      </c>
      <c r="G1064" t="s">
        <v>253</v>
      </c>
      <c r="H1064" t="s">
        <v>95</v>
      </c>
      <c r="I1064">
        <v>1.0312338252332895E-2</v>
      </c>
      <c r="J1064" t="s">
        <v>62</v>
      </c>
      <c r="L1064" t="s">
        <v>322</v>
      </c>
      <c r="M1064" t="s">
        <v>95</v>
      </c>
      <c r="N1064">
        <v>1.4224230117405475E-2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3.6577241886878949E-2</v>
      </c>
      <c r="E1065" t="s">
        <v>62</v>
      </c>
      <c r="G1065" t="s">
        <v>253</v>
      </c>
      <c r="H1065" t="s">
        <v>96</v>
      </c>
      <c r="I1065">
        <v>7.2765966197230574E-3</v>
      </c>
      <c r="J1065" t="s">
        <v>62</v>
      </c>
      <c r="L1065" t="s">
        <v>322</v>
      </c>
      <c r="M1065" t="s">
        <v>96</v>
      </c>
      <c r="N1065">
        <v>1.1926735710678789E-2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3.5218801033898663E-2</v>
      </c>
      <c r="E1066" t="s">
        <v>62</v>
      </c>
      <c r="G1066" t="s">
        <v>253</v>
      </c>
      <c r="H1066" t="s">
        <v>97</v>
      </c>
      <c r="I1066">
        <v>5.2497713254575033E-3</v>
      </c>
      <c r="J1066" t="s">
        <v>62</v>
      </c>
      <c r="L1066" t="s">
        <v>322</v>
      </c>
      <c r="M1066" t="s">
        <v>97</v>
      </c>
      <c r="N1066">
        <v>1.0278010278658965E-2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2.738731325341922E-2</v>
      </c>
      <c r="E1067" t="s">
        <v>62</v>
      </c>
      <c r="G1067" t="s">
        <v>253</v>
      </c>
      <c r="H1067" t="s">
        <v>98</v>
      </c>
      <c r="I1067">
        <v>5.6906222444079151E-3</v>
      </c>
      <c r="J1067" t="s">
        <v>62</v>
      </c>
      <c r="L1067" t="s">
        <v>322</v>
      </c>
      <c r="M1067" t="s">
        <v>98</v>
      </c>
      <c r="N1067">
        <v>1.0531533805617228E-2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1.1779137680469913E-2</v>
      </c>
      <c r="E1068" t="s">
        <v>62</v>
      </c>
      <c r="G1068" t="s">
        <v>253</v>
      </c>
      <c r="H1068" t="s">
        <v>99</v>
      </c>
      <c r="I1068">
        <v>1.0925311321434587E-2</v>
      </c>
      <c r="J1068" t="s">
        <v>62</v>
      </c>
      <c r="L1068" t="s">
        <v>322</v>
      </c>
      <c r="M1068" t="s">
        <v>99</v>
      </c>
      <c r="N1068">
        <v>1.196882288039405E-2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0</v>
      </c>
      <c r="E1069" t="s">
        <v>62</v>
      </c>
      <c r="G1069" t="s">
        <v>253</v>
      </c>
      <c r="H1069" t="s">
        <v>100</v>
      </c>
      <c r="I1069">
        <v>2.3972987320756308E-2</v>
      </c>
      <c r="J1069" t="s">
        <v>62</v>
      </c>
      <c r="L1069" t="s">
        <v>322</v>
      </c>
      <c r="M1069" t="s">
        <v>100</v>
      </c>
      <c r="N1069">
        <v>1.388061799529334E-2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253</v>
      </c>
      <c r="H1070" t="s">
        <v>101</v>
      </c>
      <c r="I1070">
        <v>4.8340800682915103E-2</v>
      </c>
      <c r="J1070" t="s">
        <v>62</v>
      </c>
      <c r="L1070" t="s">
        <v>322</v>
      </c>
      <c r="M1070" t="s">
        <v>101</v>
      </c>
      <c r="N1070">
        <v>2.2025716086781361E-2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253</v>
      </c>
      <c r="H1071" t="s">
        <v>102</v>
      </c>
      <c r="I1071">
        <v>7.7364173317472376E-2</v>
      </c>
      <c r="J1071" t="s">
        <v>62</v>
      </c>
      <c r="L1071" t="s">
        <v>322</v>
      </c>
      <c r="M1071" t="s">
        <v>102</v>
      </c>
      <c r="N1071">
        <v>5.0684860984813854E-2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2.4983058435470331E-3</v>
      </c>
      <c r="E1072" t="s">
        <v>62</v>
      </c>
      <c r="G1072" t="s">
        <v>253</v>
      </c>
      <c r="H1072" t="s">
        <v>103</v>
      </c>
      <c r="I1072">
        <v>2.4461956307319854E-2</v>
      </c>
      <c r="J1072" t="s">
        <v>62</v>
      </c>
      <c r="L1072" t="s">
        <v>322</v>
      </c>
      <c r="M1072" t="s">
        <v>103</v>
      </c>
      <c r="N1072">
        <v>1.9299027924195297E-2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2.4020259393643367E-2</v>
      </c>
      <c r="E1073" t="s">
        <v>62</v>
      </c>
      <c r="G1073" t="s">
        <v>253</v>
      </c>
      <c r="H1073" t="s">
        <v>104</v>
      </c>
      <c r="I1073">
        <v>1.651771039581856E-2</v>
      </c>
      <c r="J1073" t="s">
        <v>62</v>
      </c>
      <c r="L1073" t="s">
        <v>322</v>
      </c>
      <c r="M1073" t="s">
        <v>104</v>
      </c>
      <c r="N1073">
        <v>1.8227928912400649E-2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3.5865511406389036E-2</v>
      </c>
      <c r="E1074" t="s">
        <v>62</v>
      </c>
      <c r="G1074" t="s">
        <v>253</v>
      </c>
      <c r="H1074" t="s">
        <v>105</v>
      </c>
      <c r="I1074">
        <v>1.3970455680802428E-2</v>
      </c>
      <c r="J1074" t="s">
        <v>62</v>
      </c>
      <c r="L1074" t="s">
        <v>322</v>
      </c>
      <c r="M1074" t="s">
        <v>105</v>
      </c>
      <c r="N1074">
        <v>1.7633922140608094E-2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4.0749214110312598E-2</v>
      </c>
      <c r="E1075" t="s">
        <v>62</v>
      </c>
      <c r="G1075" t="s">
        <v>253</v>
      </c>
      <c r="H1075" t="s">
        <v>106</v>
      </c>
      <c r="I1075">
        <v>9.8947556739844098E-3</v>
      </c>
      <c r="J1075" t="s">
        <v>62</v>
      </c>
      <c r="L1075" t="s">
        <v>322</v>
      </c>
      <c r="M1075" t="s">
        <v>106</v>
      </c>
      <c r="N1075">
        <v>1.6373790558511719E-2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3.7716940082081839E-2</v>
      </c>
      <c r="E1076" t="s">
        <v>62</v>
      </c>
      <c r="G1076" t="s">
        <v>253</v>
      </c>
      <c r="H1076" t="s">
        <v>107</v>
      </c>
      <c r="I1076">
        <v>8.7826499427138237E-3</v>
      </c>
      <c r="J1076" t="s">
        <v>62</v>
      </c>
      <c r="L1076" t="s">
        <v>322</v>
      </c>
      <c r="M1076" t="s">
        <v>107</v>
      </c>
      <c r="N1076">
        <v>1.5331002363156944E-2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3.0110557785703252E-2</v>
      </c>
      <c r="E1077" t="s">
        <v>62</v>
      </c>
      <c r="G1077" t="s">
        <v>253</v>
      </c>
      <c r="H1077" t="s">
        <v>108</v>
      </c>
      <c r="I1077">
        <v>9.4816381470605709E-3</v>
      </c>
      <c r="J1077" t="s">
        <v>62</v>
      </c>
      <c r="L1077" t="s">
        <v>322</v>
      </c>
      <c r="M1077" t="s">
        <v>108</v>
      </c>
      <c r="N1077">
        <v>1.5817628727766351E-2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1.5800069512329925E-2</v>
      </c>
      <c r="E1078" t="s">
        <v>62</v>
      </c>
      <c r="G1078" t="s">
        <v>253</v>
      </c>
      <c r="H1078" t="s">
        <v>109</v>
      </c>
      <c r="I1078">
        <v>1.5556161796491825E-2</v>
      </c>
      <c r="J1078" t="s">
        <v>62</v>
      </c>
      <c r="L1078" t="s">
        <v>322</v>
      </c>
      <c r="M1078" t="s">
        <v>109</v>
      </c>
      <c r="N1078">
        <v>1.7973134174685514E-2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253</v>
      </c>
      <c r="H1079" t="s">
        <v>110</v>
      </c>
      <c r="I1079">
        <v>3.1440623410728459E-2</v>
      </c>
      <c r="J1079" t="s">
        <v>62</v>
      </c>
      <c r="L1079" t="s">
        <v>322</v>
      </c>
      <c r="M1079" t="s">
        <v>110</v>
      </c>
      <c r="N1079">
        <v>1.9654618806333311E-2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253</v>
      </c>
      <c r="H1080" t="s">
        <v>111</v>
      </c>
      <c r="I1080">
        <v>6.0305526079811198E-2</v>
      </c>
      <c r="J1080" t="s">
        <v>62</v>
      </c>
      <c r="L1080" t="s">
        <v>322</v>
      </c>
      <c r="M1080" t="s">
        <v>111</v>
      </c>
      <c r="N1080">
        <v>3.180019587871085E-2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253</v>
      </c>
      <c r="H1081" t="s">
        <v>112</v>
      </c>
      <c r="I1081">
        <v>4.4985570849570979E-2</v>
      </c>
      <c r="J1081" t="s">
        <v>62</v>
      </c>
      <c r="L1081" t="s">
        <v>322</v>
      </c>
      <c r="M1081" t="s">
        <v>112</v>
      </c>
      <c r="N1081">
        <v>5.2993482092130589E-2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6.5520435744975351E-3</v>
      </c>
      <c r="E1082" t="s">
        <v>62</v>
      </c>
      <c r="G1082" t="s">
        <v>253</v>
      </c>
      <c r="H1082" t="s">
        <v>113</v>
      </c>
      <c r="I1082">
        <v>1.3798870612598536E-2</v>
      </c>
      <c r="J1082" t="s">
        <v>62</v>
      </c>
      <c r="L1082" t="s">
        <v>322</v>
      </c>
      <c r="M1082" t="s">
        <v>113</v>
      </c>
      <c r="N1082">
        <v>1.9820131459876968E-2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2.6247720261798467E-2</v>
      </c>
      <c r="E1083" t="s">
        <v>62</v>
      </c>
      <c r="G1083" t="s">
        <v>253</v>
      </c>
      <c r="H1083" t="s">
        <v>114</v>
      </c>
      <c r="I1083">
        <v>1.1449912123301764E-2</v>
      </c>
      <c r="J1083" t="s">
        <v>62</v>
      </c>
      <c r="L1083" t="s">
        <v>322</v>
      </c>
      <c r="M1083" t="s">
        <v>114</v>
      </c>
      <c r="N1083">
        <v>1.8494035721770545E-2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3.6209512022864682E-2</v>
      </c>
      <c r="E1084" t="s">
        <v>62</v>
      </c>
      <c r="G1084" t="s">
        <v>253</v>
      </c>
      <c r="H1084" t="s">
        <v>115</v>
      </c>
      <c r="I1084">
        <v>1.0020327086297021E-2</v>
      </c>
      <c r="J1084" t="s">
        <v>62</v>
      </c>
      <c r="L1084" t="s">
        <v>322</v>
      </c>
      <c r="M1084" t="s">
        <v>115</v>
      </c>
      <c r="N1084">
        <v>1.8095667960063698E-2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3.9232127430712888E-2</v>
      </c>
      <c r="E1085" t="s">
        <v>62</v>
      </c>
      <c r="G1085" t="s">
        <v>253</v>
      </c>
      <c r="H1085" t="s">
        <v>116</v>
      </c>
      <c r="I1085">
        <v>7.085697177379678E-3</v>
      </c>
      <c r="J1085" t="s">
        <v>62</v>
      </c>
      <c r="L1085" t="s">
        <v>322</v>
      </c>
      <c r="M1085" t="s">
        <v>116</v>
      </c>
      <c r="N1085">
        <v>1.7128771149145707E-2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3.7223399054882846E-2</v>
      </c>
      <c r="E1086" t="s">
        <v>62</v>
      </c>
      <c r="G1086" t="s">
        <v>253</v>
      </c>
      <c r="H1086" t="s">
        <v>117</v>
      </c>
      <c r="I1086">
        <v>5.4207032463168894E-3</v>
      </c>
      <c r="J1086" t="s">
        <v>62</v>
      </c>
      <c r="L1086" t="s">
        <v>322</v>
      </c>
      <c r="M1086" t="s">
        <v>117</v>
      </c>
      <c r="N1086">
        <v>1.6175629580752273E-2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2.986176819855952E-2</v>
      </c>
      <c r="E1087" t="s">
        <v>62</v>
      </c>
      <c r="G1087" t="s">
        <v>253</v>
      </c>
      <c r="H1087" t="s">
        <v>118</v>
      </c>
      <c r="I1087">
        <v>6.4489250391338579E-3</v>
      </c>
      <c r="J1087" t="s">
        <v>62</v>
      </c>
      <c r="L1087" t="s">
        <v>322</v>
      </c>
      <c r="M1087" t="s">
        <v>118</v>
      </c>
      <c r="N1087">
        <v>1.6307202351856832E-2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1.6682146562963962E-2</v>
      </c>
      <c r="E1088" t="s">
        <v>62</v>
      </c>
      <c r="G1088" t="s">
        <v>253</v>
      </c>
      <c r="H1088" t="s">
        <v>119</v>
      </c>
      <c r="I1088">
        <v>9.9295928268916429E-3</v>
      </c>
      <c r="J1088" t="s">
        <v>62</v>
      </c>
      <c r="L1088" t="s">
        <v>322</v>
      </c>
      <c r="M1088" t="s">
        <v>119</v>
      </c>
      <c r="N1088">
        <v>1.8339194050263748E-2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253</v>
      </c>
      <c r="H1089" t="s">
        <v>120</v>
      </c>
      <c r="I1089">
        <v>1.8846308441543315E-2</v>
      </c>
      <c r="J1089" t="s">
        <v>62</v>
      </c>
      <c r="L1089" t="s">
        <v>322</v>
      </c>
      <c r="M1089" t="s">
        <v>120</v>
      </c>
      <c r="N1089">
        <v>2.0592808744317199E-2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253</v>
      </c>
      <c r="H1090" t="s">
        <v>121</v>
      </c>
      <c r="I1090">
        <v>3.8639452392046178E-2</v>
      </c>
      <c r="J1090" t="s">
        <v>62</v>
      </c>
      <c r="L1090" t="s">
        <v>322</v>
      </c>
      <c r="M1090" t="s">
        <v>121</v>
      </c>
      <c r="N1090">
        <v>3.5743593407087874E-2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254</v>
      </c>
      <c r="H1091" t="s">
        <v>61</v>
      </c>
      <c r="I1091">
        <v>2.8350787130953028E-2</v>
      </c>
      <c r="J1091" t="s">
        <v>62</v>
      </c>
      <c r="L1091" t="s">
        <v>323</v>
      </c>
      <c r="M1091" t="s">
        <v>61</v>
      </c>
      <c r="N1091">
        <v>3.1127619410814683E-2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254</v>
      </c>
      <c r="H1092" t="s">
        <v>63</v>
      </c>
      <c r="I1092">
        <v>1.0140782019068668E-2</v>
      </c>
      <c r="J1092" t="s">
        <v>62</v>
      </c>
      <c r="L1092" t="s">
        <v>323</v>
      </c>
      <c r="M1092" t="s">
        <v>63</v>
      </c>
      <c r="N1092">
        <v>1.0782604075854933E-2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1.5407517391427867E-2</v>
      </c>
      <c r="E1093" t="s">
        <v>62</v>
      </c>
      <c r="G1093" t="s">
        <v>254</v>
      </c>
      <c r="H1093" t="s">
        <v>64</v>
      </c>
      <c r="I1093">
        <v>9.676357361142451E-3</v>
      </c>
      <c r="J1093" t="s">
        <v>62</v>
      </c>
      <c r="L1093" t="s">
        <v>323</v>
      </c>
      <c r="M1093" t="s">
        <v>64</v>
      </c>
      <c r="N1093">
        <v>9.179952347251356E-3</v>
      </c>
      <c r="O1093" t="s">
        <v>62</v>
      </c>
    </row>
    <row r="1094" spans="2:15" x14ac:dyDescent="0.45">
      <c r="B1094" t="s">
        <v>139</v>
      </c>
      <c r="C1094" t="s">
        <v>65</v>
      </c>
      <c r="D1094">
        <v>2.6973604622965885E-2</v>
      </c>
      <c r="E1094" t="s">
        <v>62</v>
      </c>
      <c r="G1094" t="s">
        <v>254</v>
      </c>
      <c r="H1094" t="s">
        <v>65</v>
      </c>
      <c r="I1094">
        <v>1.0675173454659445E-2</v>
      </c>
      <c r="J1094" t="s">
        <v>62</v>
      </c>
      <c r="L1094" t="s">
        <v>323</v>
      </c>
      <c r="M1094" t="s">
        <v>65</v>
      </c>
      <c r="N1094">
        <v>9.1462225730809549E-3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3.3972351527601606E-2</v>
      </c>
      <c r="E1095" t="s">
        <v>62</v>
      </c>
      <c r="G1095" t="s">
        <v>254</v>
      </c>
      <c r="H1095" t="s">
        <v>66</v>
      </c>
      <c r="I1095">
        <v>8.8408333095604148E-3</v>
      </c>
      <c r="J1095" t="s">
        <v>62</v>
      </c>
      <c r="L1095" t="s">
        <v>323</v>
      </c>
      <c r="M1095" t="s">
        <v>66</v>
      </c>
      <c r="N1095">
        <v>8.5001663082002465E-3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3.5081586605315115E-2</v>
      </c>
      <c r="E1096" t="s">
        <v>62</v>
      </c>
      <c r="G1096" t="s">
        <v>254</v>
      </c>
      <c r="H1096" t="s">
        <v>67</v>
      </c>
      <c r="I1096">
        <v>6.9173719848025133E-3</v>
      </c>
      <c r="J1096" t="s">
        <v>62</v>
      </c>
      <c r="L1096" t="s">
        <v>323</v>
      </c>
      <c r="M1096" t="s">
        <v>67</v>
      </c>
      <c r="N1096">
        <v>8.4174836297551212E-3</v>
      </c>
      <c r="O1096" t="s">
        <v>62</v>
      </c>
    </row>
    <row r="1097" spans="2:15" x14ac:dyDescent="0.45">
      <c r="B1097" t="s">
        <v>139</v>
      </c>
      <c r="C1097" t="s">
        <v>68</v>
      </c>
      <c r="D1097">
        <v>2.9899627712834088E-2</v>
      </c>
      <c r="E1097" t="s">
        <v>62</v>
      </c>
      <c r="G1097" t="s">
        <v>254</v>
      </c>
      <c r="H1097" t="s">
        <v>68</v>
      </c>
      <c r="I1097">
        <v>6.3825511177188956E-3</v>
      </c>
      <c r="J1097" t="s">
        <v>62</v>
      </c>
      <c r="L1097" t="s">
        <v>323</v>
      </c>
      <c r="M1097" t="s">
        <v>68</v>
      </c>
      <c r="N1097">
        <v>8.938008904023945E-3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1.7210157474384469E-2</v>
      </c>
      <c r="E1098" t="s">
        <v>62</v>
      </c>
      <c r="G1098" t="s">
        <v>254</v>
      </c>
      <c r="H1098" t="s">
        <v>69</v>
      </c>
      <c r="I1098">
        <v>8.4666667895416711E-3</v>
      </c>
      <c r="J1098" t="s">
        <v>62</v>
      </c>
      <c r="L1098" t="s">
        <v>323</v>
      </c>
      <c r="M1098" t="s">
        <v>69</v>
      </c>
      <c r="N1098">
        <v>1.1145857757134923E-2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8.3335591108439958E-4</v>
      </c>
      <c r="E1099" t="s">
        <v>62</v>
      </c>
      <c r="G1099" t="s">
        <v>254</v>
      </c>
      <c r="H1099" t="s">
        <v>70</v>
      </c>
      <c r="I1099">
        <v>1.2548934024154319E-2</v>
      </c>
      <c r="J1099" t="s">
        <v>62</v>
      </c>
      <c r="L1099" t="s">
        <v>323</v>
      </c>
      <c r="M1099" t="s">
        <v>70</v>
      </c>
      <c r="N1099">
        <v>1.2507036569724293E-2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254</v>
      </c>
      <c r="H1100" t="s">
        <v>71</v>
      </c>
      <c r="I1100">
        <v>2.2211286392823871E-2</v>
      </c>
      <c r="J1100" t="s">
        <v>62</v>
      </c>
      <c r="L1100" t="s">
        <v>323</v>
      </c>
      <c r="M1100" t="s">
        <v>71</v>
      </c>
      <c r="N1100">
        <v>2.1573581151898454E-2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254</v>
      </c>
      <c r="H1101" t="s">
        <v>72</v>
      </c>
      <c r="I1101">
        <v>3.5755113507932902E-2</v>
      </c>
      <c r="J1101" t="s">
        <v>62</v>
      </c>
      <c r="L1101" t="s">
        <v>323</v>
      </c>
      <c r="M1101" t="s">
        <v>72</v>
      </c>
      <c r="N1101">
        <v>3.2744472567844747E-2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0</v>
      </c>
      <c r="E1102" t="s">
        <v>62</v>
      </c>
      <c r="G1102" t="s">
        <v>254</v>
      </c>
      <c r="H1102" t="s">
        <v>73</v>
      </c>
      <c r="I1102">
        <v>1.2469239707484184E-2</v>
      </c>
      <c r="J1102" t="s">
        <v>62</v>
      </c>
      <c r="L1102" t="s">
        <v>323</v>
      </c>
      <c r="M1102" t="s">
        <v>73</v>
      </c>
      <c r="N1102">
        <v>1.1802244609854523E-2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1.9772699205058569E-2</v>
      </c>
      <c r="E1103" t="s">
        <v>62</v>
      </c>
      <c r="G1103" t="s">
        <v>254</v>
      </c>
      <c r="H1103" t="s">
        <v>74</v>
      </c>
      <c r="I1103">
        <v>1.1341247182999815E-2</v>
      </c>
      <c r="J1103" t="s">
        <v>62</v>
      </c>
      <c r="L1103" t="s">
        <v>323</v>
      </c>
      <c r="M1103" t="s">
        <v>74</v>
      </c>
      <c r="N1103">
        <v>1.0231018412353507E-2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3.1461492493303135E-2</v>
      </c>
      <c r="E1104" t="s">
        <v>62</v>
      </c>
      <c r="G1104" t="s">
        <v>254</v>
      </c>
      <c r="H1104" t="s">
        <v>75</v>
      </c>
      <c r="I1104">
        <v>1.1342621097147692E-2</v>
      </c>
      <c r="J1104" t="s">
        <v>62</v>
      </c>
      <c r="L1104" t="s">
        <v>323</v>
      </c>
      <c r="M1104" t="s">
        <v>75</v>
      </c>
      <c r="N1104">
        <v>9.3115163557097227E-3</v>
      </c>
      <c r="O1104" t="s">
        <v>62</v>
      </c>
    </row>
    <row r="1105" spans="2:15" x14ac:dyDescent="0.45">
      <c r="B1105" t="s">
        <v>139</v>
      </c>
      <c r="C1105" t="s">
        <v>76</v>
      </c>
      <c r="D1105">
        <v>3.7397275987901012E-2</v>
      </c>
      <c r="E1105" t="s">
        <v>62</v>
      </c>
      <c r="G1105" t="s">
        <v>254</v>
      </c>
      <c r="H1105" t="s">
        <v>76</v>
      </c>
      <c r="I1105">
        <v>1.0120938469388671E-2</v>
      </c>
      <c r="J1105" t="s">
        <v>62</v>
      </c>
      <c r="L1105" t="s">
        <v>323</v>
      </c>
      <c r="M1105" t="s">
        <v>76</v>
      </c>
      <c r="N1105">
        <v>8.2777650702499945E-3</v>
      </c>
      <c r="O1105" t="s">
        <v>62</v>
      </c>
    </row>
    <row r="1106" spans="2:15" x14ac:dyDescent="0.45">
      <c r="B1106" t="s">
        <v>139</v>
      </c>
      <c r="C1106" t="s">
        <v>77</v>
      </c>
      <c r="D1106">
        <v>3.6146494540545381E-2</v>
      </c>
      <c r="E1106" t="s">
        <v>62</v>
      </c>
      <c r="G1106" t="s">
        <v>254</v>
      </c>
      <c r="H1106" t="s">
        <v>77</v>
      </c>
      <c r="I1106">
        <v>9.051114919350952E-3</v>
      </c>
      <c r="J1106" t="s">
        <v>62</v>
      </c>
      <c r="L1106" t="s">
        <v>323</v>
      </c>
      <c r="M1106" t="s">
        <v>77</v>
      </c>
      <c r="N1106">
        <v>7.8309492803582299E-3</v>
      </c>
      <c r="O1106" t="s">
        <v>62</v>
      </c>
    </row>
    <row r="1107" spans="2:15" x14ac:dyDescent="0.45">
      <c r="B1107" t="s">
        <v>139</v>
      </c>
      <c r="C1107" t="s">
        <v>78</v>
      </c>
      <c r="D1107">
        <v>2.809777204807741E-2</v>
      </c>
      <c r="E1107" t="s">
        <v>62</v>
      </c>
      <c r="G1107" t="s">
        <v>254</v>
      </c>
      <c r="H1107" t="s">
        <v>78</v>
      </c>
      <c r="I1107">
        <v>9.025257918647292E-3</v>
      </c>
      <c r="J1107" t="s">
        <v>62</v>
      </c>
      <c r="L1107" t="s">
        <v>323</v>
      </c>
      <c r="M1107" t="s">
        <v>78</v>
      </c>
      <c r="N1107">
        <v>8.1025774741953216E-3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1.7034358105522791E-2</v>
      </c>
      <c r="E1108" t="s">
        <v>62</v>
      </c>
      <c r="G1108" t="s">
        <v>254</v>
      </c>
      <c r="H1108" t="s">
        <v>79</v>
      </c>
      <c r="I1108">
        <v>1.1201308262961817E-2</v>
      </c>
      <c r="J1108" t="s">
        <v>62</v>
      </c>
      <c r="L1108" t="s">
        <v>323</v>
      </c>
      <c r="M1108" t="s">
        <v>79</v>
      </c>
      <c r="N1108">
        <v>9.5694085127876211E-3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254</v>
      </c>
      <c r="H1109" t="s">
        <v>80</v>
      </c>
      <c r="I1109">
        <v>1.4717600438515598E-2</v>
      </c>
      <c r="J1109" t="s">
        <v>62</v>
      </c>
      <c r="L1109" t="s">
        <v>323</v>
      </c>
      <c r="M1109" t="s">
        <v>80</v>
      </c>
      <c r="N1109">
        <v>1.1747038730244411E-2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254</v>
      </c>
      <c r="H1110" t="s">
        <v>81</v>
      </c>
      <c r="I1110">
        <v>2.5362220602703746E-2</v>
      </c>
      <c r="J1110" t="s">
        <v>62</v>
      </c>
      <c r="L1110" t="s">
        <v>323</v>
      </c>
      <c r="M1110" t="s">
        <v>81</v>
      </c>
      <c r="N1110">
        <v>2.0643773685356911E-2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254</v>
      </c>
      <c r="H1111" t="s">
        <v>82</v>
      </c>
      <c r="I1111">
        <v>2.9797422868000471E-2</v>
      </c>
      <c r="J1111" t="s">
        <v>62</v>
      </c>
      <c r="L1111" t="s">
        <v>323</v>
      </c>
      <c r="M1111" t="s">
        <v>82</v>
      </c>
      <c r="N1111">
        <v>2.3862844194737921E-2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0</v>
      </c>
      <c r="E1112" t="s">
        <v>62</v>
      </c>
      <c r="G1112" t="s">
        <v>254</v>
      </c>
      <c r="H1112" t="s">
        <v>83</v>
      </c>
      <c r="I1112">
        <v>1.0771773625309958E-2</v>
      </c>
      <c r="J1112" t="s">
        <v>62</v>
      </c>
      <c r="L1112" t="s">
        <v>323</v>
      </c>
      <c r="M1112" t="s">
        <v>83</v>
      </c>
      <c r="N1112">
        <v>8.6965388380254183E-3</v>
      </c>
      <c r="O1112" t="s">
        <v>62</v>
      </c>
    </row>
    <row r="1113" spans="2:15" x14ac:dyDescent="0.45">
      <c r="B1113" t="s">
        <v>139</v>
      </c>
      <c r="C1113" t="s">
        <v>84</v>
      </c>
      <c r="D1113">
        <v>1.250811316299376E-2</v>
      </c>
      <c r="E1113" t="s">
        <v>62</v>
      </c>
      <c r="G1113" t="s">
        <v>254</v>
      </c>
      <c r="H1113" t="s">
        <v>84</v>
      </c>
      <c r="I1113">
        <v>9.8734859561358298E-3</v>
      </c>
      <c r="J1113" t="s">
        <v>62</v>
      </c>
      <c r="L1113" t="s">
        <v>323</v>
      </c>
      <c r="M1113" t="s">
        <v>84</v>
      </c>
      <c r="N1113">
        <v>8.3382369475853892E-3</v>
      </c>
      <c r="O1113" t="s">
        <v>62</v>
      </c>
    </row>
    <row r="1114" spans="2:15" x14ac:dyDescent="0.45">
      <c r="B1114" t="s">
        <v>139</v>
      </c>
      <c r="C1114" t="s">
        <v>85</v>
      </c>
      <c r="D1114">
        <v>2.4316699714484042E-2</v>
      </c>
      <c r="E1114" t="s">
        <v>62</v>
      </c>
      <c r="G1114" t="s">
        <v>254</v>
      </c>
      <c r="H1114" t="s">
        <v>85</v>
      </c>
      <c r="I1114">
        <v>7.9257258666051277E-3</v>
      </c>
      <c r="J1114" t="s">
        <v>62</v>
      </c>
      <c r="L1114" t="s">
        <v>323</v>
      </c>
      <c r="M1114" t="s">
        <v>85</v>
      </c>
      <c r="N1114">
        <v>8.1466706155841062E-3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3.1372230802955266E-2</v>
      </c>
      <c r="E1115" t="s">
        <v>62</v>
      </c>
      <c r="G1115" t="s">
        <v>254</v>
      </c>
      <c r="H1115" t="s">
        <v>86</v>
      </c>
      <c r="I1115">
        <v>8.8913366384562129E-3</v>
      </c>
      <c r="J1115" t="s">
        <v>62</v>
      </c>
      <c r="L1115" t="s">
        <v>323</v>
      </c>
      <c r="M1115" t="s">
        <v>86</v>
      </c>
      <c r="N1115">
        <v>7.2494337637855049E-3</v>
      </c>
      <c r="O1115" t="s">
        <v>62</v>
      </c>
    </row>
    <row r="1116" spans="2:15" x14ac:dyDescent="0.45">
      <c r="B1116" t="s">
        <v>139</v>
      </c>
      <c r="C1116" t="s">
        <v>87</v>
      </c>
      <c r="D1116">
        <v>2.9564904657621193E-2</v>
      </c>
      <c r="E1116" t="s">
        <v>62</v>
      </c>
      <c r="G1116" t="s">
        <v>254</v>
      </c>
      <c r="H1116" t="s">
        <v>87</v>
      </c>
      <c r="I1116">
        <v>1.0508872248679463E-2</v>
      </c>
      <c r="J1116" t="s">
        <v>62</v>
      </c>
      <c r="L1116" t="s">
        <v>323</v>
      </c>
      <c r="M1116" t="s">
        <v>87</v>
      </c>
      <c r="N1116">
        <v>6.5371552175583396E-3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2.0345276963445468E-2</v>
      </c>
      <c r="E1117" t="s">
        <v>62</v>
      </c>
      <c r="G1117" t="s">
        <v>254</v>
      </c>
      <c r="H1117" t="s">
        <v>88</v>
      </c>
      <c r="I1117">
        <v>9.1627382355840784E-3</v>
      </c>
      <c r="J1117" t="s">
        <v>62</v>
      </c>
      <c r="L1117" t="s">
        <v>323</v>
      </c>
      <c r="M1117" t="s">
        <v>88</v>
      </c>
      <c r="N1117">
        <v>6.9442888028836648E-3</v>
      </c>
      <c r="O1117" t="s">
        <v>62</v>
      </c>
    </row>
    <row r="1118" spans="2:15" x14ac:dyDescent="0.45">
      <c r="B1118" t="s">
        <v>139</v>
      </c>
      <c r="C1118" t="s">
        <v>89</v>
      </c>
      <c r="D1118">
        <v>8.7282795694758261E-3</v>
      </c>
      <c r="E1118" t="s">
        <v>62</v>
      </c>
      <c r="G1118" t="s">
        <v>254</v>
      </c>
      <c r="H1118" t="s">
        <v>89</v>
      </c>
      <c r="I1118">
        <v>9.1616649540013466E-3</v>
      </c>
      <c r="J1118" t="s">
        <v>62</v>
      </c>
      <c r="L1118" t="s">
        <v>323</v>
      </c>
      <c r="M1118" t="s">
        <v>89</v>
      </c>
      <c r="N1118">
        <v>8.1757899529834709E-3</v>
      </c>
      <c r="O1118" t="s">
        <v>62</v>
      </c>
    </row>
    <row r="1119" spans="2:15" x14ac:dyDescent="0.45">
      <c r="B1119" t="s">
        <v>139</v>
      </c>
      <c r="C1119" t="s">
        <v>90</v>
      </c>
      <c r="D1119">
        <v>0</v>
      </c>
      <c r="E1119" t="s">
        <v>62</v>
      </c>
      <c r="G1119" t="s">
        <v>254</v>
      </c>
      <c r="H1119" t="s">
        <v>90</v>
      </c>
      <c r="I1119">
        <v>1.1030955534504566E-2</v>
      </c>
      <c r="J1119" t="s">
        <v>62</v>
      </c>
      <c r="L1119" t="s">
        <v>323</v>
      </c>
      <c r="M1119" t="s">
        <v>90</v>
      </c>
      <c r="N1119">
        <v>9.1988142548135084E-3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254</v>
      </c>
      <c r="H1120" t="s">
        <v>91</v>
      </c>
      <c r="I1120">
        <v>1.8929818251993802E-2</v>
      </c>
      <c r="J1120" t="s">
        <v>62</v>
      </c>
      <c r="L1120" t="s">
        <v>323</v>
      </c>
      <c r="M1120" t="s">
        <v>91</v>
      </c>
      <c r="N1120">
        <v>1.4807302090351403E-2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254</v>
      </c>
      <c r="H1121" t="s">
        <v>92</v>
      </c>
      <c r="I1121">
        <v>4.5661083674246407E-2</v>
      </c>
      <c r="J1121" t="s">
        <v>62</v>
      </c>
      <c r="L1121" t="s">
        <v>323</v>
      </c>
      <c r="M1121" t="s">
        <v>92</v>
      </c>
      <c r="N1121">
        <v>3.5903064120851425E-2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0</v>
      </c>
      <c r="E1122" t="s">
        <v>62</v>
      </c>
      <c r="G1122" t="s">
        <v>254</v>
      </c>
      <c r="H1122" t="s">
        <v>93</v>
      </c>
      <c r="I1122">
        <v>1.4688435827163952E-2</v>
      </c>
      <c r="J1122" t="s">
        <v>62</v>
      </c>
      <c r="L1122" t="s">
        <v>323</v>
      </c>
      <c r="M1122" t="s">
        <v>93</v>
      </c>
      <c r="N1122">
        <v>1.420976996681809E-2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1.4038290539107318E-2</v>
      </c>
      <c r="E1123" t="s">
        <v>62</v>
      </c>
      <c r="G1123" t="s">
        <v>254</v>
      </c>
      <c r="H1123" t="s">
        <v>94</v>
      </c>
      <c r="I1123">
        <v>1.2088954523574251E-2</v>
      </c>
      <c r="J1123" t="s">
        <v>62</v>
      </c>
      <c r="L1123" t="s">
        <v>323</v>
      </c>
      <c r="M1123" t="s">
        <v>94</v>
      </c>
      <c r="N1123">
        <v>1.394405612528523E-2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2.9577784050217805E-2</v>
      </c>
      <c r="E1124" t="s">
        <v>62</v>
      </c>
      <c r="G1124" t="s">
        <v>254</v>
      </c>
      <c r="H1124" t="s">
        <v>95</v>
      </c>
      <c r="I1124">
        <v>9.2774446901357933E-3</v>
      </c>
      <c r="J1124" t="s">
        <v>62</v>
      </c>
      <c r="L1124" t="s">
        <v>323</v>
      </c>
      <c r="M1124" t="s">
        <v>95</v>
      </c>
      <c r="N1124">
        <v>1.3435301037476335E-2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3.7337352541665571E-2</v>
      </c>
      <c r="E1125" t="s">
        <v>62</v>
      </c>
      <c r="G1125" t="s">
        <v>254</v>
      </c>
      <c r="H1125" t="s">
        <v>96</v>
      </c>
      <c r="I1125">
        <v>9.9512594932442775E-3</v>
      </c>
      <c r="J1125" t="s">
        <v>62</v>
      </c>
      <c r="L1125" t="s">
        <v>323</v>
      </c>
      <c r="M1125" t="s">
        <v>96</v>
      </c>
      <c r="N1125">
        <v>1.1648780580154804E-2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3.6607866733081841E-2</v>
      </c>
      <c r="E1126" t="s">
        <v>62</v>
      </c>
      <c r="G1126" t="s">
        <v>254</v>
      </c>
      <c r="H1126" t="s">
        <v>97</v>
      </c>
      <c r="I1126">
        <v>1.0489235738295435E-2</v>
      </c>
      <c r="J1126" t="s">
        <v>62</v>
      </c>
      <c r="L1126" t="s">
        <v>323</v>
      </c>
      <c r="M1126" t="s">
        <v>97</v>
      </c>
      <c r="N1126">
        <v>1.0704392060681083E-2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2.8097757617691222E-2</v>
      </c>
      <c r="E1127" t="s">
        <v>62</v>
      </c>
      <c r="G1127" t="s">
        <v>254</v>
      </c>
      <c r="H1127" t="s">
        <v>98</v>
      </c>
      <c r="I1127">
        <v>1.0767963971899308E-2</v>
      </c>
      <c r="J1127" t="s">
        <v>62</v>
      </c>
      <c r="L1127" t="s">
        <v>323</v>
      </c>
      <c r="M1127" t="s">
        <v>98</v>
      </c>
      <c r="N1127">
        <v>1.1051861420498655E-2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1.6812066639378894E-2</v>
      </c>
      <c r="E1128" t="s">
        <v>62</v>
      </c>
      <c r="G1128" t="s">
        <v>254</v>
      </c>
      <c r="H1128" t="s">
        <v>99</v>
      </c>
      <c r="I1128">
        <v>1.3544904015062595E-2</v>
      </c>
      <c r="J1128" t="s">
        <v>62</v>
      </c>
      <c r="L1128" t="s">
        <v>323</v>
      </c>
      <c r="M1128" t="s">
        <v>99</v>
      </c>
      <c r="N1128">
        <v>1.226143062590461E-2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0</v>
      </c>
      <c r="E1129" t="s">
        <v>62</v>
      </c>
      <c r="G1129" t="s">
        <v>254</v>
      </c>
      <c r="H1129" t="s">
        <v>100</v>
      </c>
      <c r="I1129">
        <v>1.8941323816573367E-2</v>
      </c>
      <c r="J1129" t="s">
        <v>62</v>
      </c>
      <c r="L1129" t="s">
        <v>323</v>
      </c>
      <c r="M1129" t="s">
        <v>100</v>
      </c>
      <c r="N1129">
        <v>1.4051913214278266E-2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254</v>
      </c>
      <c r="H1130" t="s">
        <v>101</v>
      </c>
      <c r="I1130">
        <v>3.3509592196939164E-2</v>
      </c>
      <c r="J1130" t="s">
        <v>62</v>
      </c>
      <c r="L1130" t="s">
        <v>323</v>
      </c>
      <c r="M1130" t="s">
        <v>101</v>
      </c>
      <c r="N1130">
        <v>2.2729325427153217E-2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254</v>
      </c>
      <c r="H1131" t="s">
        <v>102</v>
      </c>
      <c r="I1131">
        <v>5.6908732862144616E-2</v>
      </c>
      <c r="J1131" t="s">
        <v>62</v>
      </c>
      <c r="L1131" t="s">
        <v>323</v>
      </c>
      <c r="M1131" t="s">
        <v>102</v>
      </c>
      <c r="N1131">
        <v>4.959687137683217E-2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2.2559889122091852E-4</v>
      </c>
      <c r="E1132" t="s">
        <v>62</v>
      </c>
      <c r="G1132" t="s">
        <v>254</v>
      </c>
      <c r="H1132" t="s">
        <v>103</v>
      </c>
      <c r="I1132">
        <v>1.7949939984138571E-2</v>
      </c>
      <c r="J1132" t="s">
        <v>62</v>
      </c>
      <c r="L1132" t="s">
        <v>323</v>
      </c>
      <c r="M1132" t="s">
        <v>103</v>
      </c>
      <c r="N1132">
        <v>1.8919676175391285E-2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2.2538555264436169E-2</v>
      </c>
      <c r="E1133" t="s">
        <v>62</v>
      </c>
      <c r="G1133" t="s">
        <v>254</v>
      </c>
      <c r="H1133" t="s">
        <v>104</v>
      </c>
      <c r="I1133">
        <v>1.3363661468485036E-2</v>
      </c>
      <c r="J1133" t="s">
        <v>62</v>
      </c>
      <c r="L1133" t="s">
        <v>323</v>
      </c>
      <c r="M1133" t="s">
        <v>104</v>
      </c>
      <c r="N1133">
        <v>1.7989812803666665E-2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3.5797897701991412E-2</v>
      </c>
      <c r="E1134" t="s">
        <v>62</v>
      </c>
      <c r="G1134" t="s">
        <v>254</v>
      </c>
      <c r="H1134" t="s">
        <v>105</v>
      </c>
      <c r="I1134">
        <v>1.4025528994710086E-2</v>
      </c>
      <c r="J1134" t="s">
        <v>62</v>
      </c>
      <c r="L1134" t="s">
        <v>323</v>
      </c>
      <c r="M1134" t="s">
        <v>105</v>
      </c>
      <c r="N1134">
        <v>1.8666204979897377E-2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4.1952993426553301E-2</v>
      </c>
      <c r="E1135" t="s">
        <v>62</v>
      </c>
      <c r="G1135" t="s">
        <v>254</v>
      </c>
      <c r="H1135" t="s">
        <v>106</v>
      </c>
      <c r="I1135">
        <v>1.2609927458112888E-2</v>
      </c>
      <c r="J1135" t="s">
        <v>62</v>
      </c>
      <c r="L1135" t="s">
        <v>323</v>
      </c>
      <c r="M1135" t="s">
        <v>106</v>
      </c>
      <c r="N1135">
        <v>1.756914191731954E-2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3.9724455452915391E-2</v>
      </c>
      <c r="E1136" t="s">
        <v>62</v>
      </c>
      <c r="G1136" t="s">
        <v>254</v>
      </c>
      <c r="H1136" t="s">
        <v>107</v>
      </c>
      <c r="I1136">
        <v>1.1617443682191853E-2</v>
      </c>
      <c r="J1136" t="s">
        <v>62</v>
      </c>
      <c r="L1136" t="s">
        <v>323</v>
      </c>
      <c r="M1136" t="s">
        <v>107</v>
      </c>
      <c r="N1136">
        <v>1.6650294594054333E-2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3.0928341104104126E-2</v>
      </c>
      <c r="E1137" t="s">
        <v>62</v>
      </c>
      <c r="G1137" t="s">
        <v>254</v>
      </c>
      <c r="H1137" t="s">
        <v>108</v>
      </c>
      <c r="I1137">
        <v>1.2170322440015979E-2</v>
      </c>
      <c r="J1137" t="s">
        <v>62</v>
      </c>
      <c r="L1137" t="s">
        <v>323</v>
      </c>
      <c r="M1137" t="s">
        <v>108</v>
      </c>
      <c r="N1137">
        <v>1.7368272647086347E-2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1.6402983640805099E-2</v>
      </c>
      <c r="E1138" t="s">
        <v>62</v>
      </c>
      <c r="G1138" t="s">
        <v>254</v>
      </c>
      <c r="H1138" t="s">
        <v>109</v>
      </c>
      <c r="I1138">
        <v>1.7464438128520197E-2</v>
      </c>
      <c r="J1138" t="s">
        <v>62</v>
      </c>
      <c r="L1138" t="s">
        <v>323</v>
      </c>
      <c r="M1138" t="s">
        <v>109</v>
      </c>
      <c r="N1138">
        <v>1.9232749995569336E-2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254</v>
      </c>
      <c r="H1139" t="s">
        <v>110</v>
      </c>
      <c r="I1139">
        <v>2.6875040111441095E-2</v>
      </c>
      <c r="J1139" t="s">
        <v>62</v>
      </c>
      <c r="L1139" t="s">
        <v>323</v>
      </c>
      <c r="M1139" t="s">
        <v>110</v>
      </c>
      <c r="N1139">
        <v>2.0348051838597312E-2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254</v>
      </c>
      <c r="H1140" t="s">
        <v>111</v>
      </c>
      <c r="I1140">
        <v>4.3968313420383431E-2</v>
      </c>
      <c r="J1140" t="s">
        <v>62</v>
      </c>
      <c r="L1140" t="s">
        <v>323</v>
      </c>
      <c r="M1140" t="s">
        <v>111</v>
      </c>
      <c r="N1140">
        <v>3.2541962141037932E-2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254</v>
      </c>
      <c r="H1141" t="s">
        <v>112</v>
      </c>
      <c r="I1141">
        <v>4.6492449193787817E-2</v>
      </c>
      <c r="J1141" t="s">
        <v>62</v>
      </c>
      <c r="L1141" t="s">
        <v>323</v>
      </c>
      <c r="M1141" t="s">
        <v>112</v>
      </c>
      <c r="N1141">
        <v>5.5427579268719836E-2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4.4894948560958289E-3</v>
      </c>
      <c r="E1142" t="s">
        <v>62</v>
      </c>
      <c r="G1142" t="s">
        <v>254</v>
      </c>
      <c r="H1142" t="s">
        <v>113</v>
      </c>
      <c r="I1142">
        <v>1.5473584468848825E-2</v>
      </c>
      <c r="J1142" t="s">
        <v>62</v>
      </c>
      <c r="L1142" t="s">
        <v>323</v>
      </c>
      <c r="M1142" t="s">
        <v>113</v>
      </c>
      <c r="N1142">
        <v>2.0676244809928888E-2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2.4661054583656822E-2</v>
      </c>
      <c r="E1143" t="s">
        <v>62</v>
      </c>
      <c r="G1143" t="s">
        <v>254</v>
      </c>
      <c r="H1143" t="s">
        <v>114</v>
      </c>
      <c r="I1143">
        <v>1.5313797857212185E-2</v>
      </c>
      <c r="J1143" t="s">
        <v>62</v>
      </c>
      <c r="L1143" t="s">
        <v>323</v>
      </c>
      <c r="M1143" t="s">
        <v>114</v>
      </c>
      <c r="N1143">
        <v>1.9798227026042406E-2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3.5716236680020913E-2</v>
      </c>
      <c r="E1144" t="s">
        <v>62</v>
      </c>
      <c r="G1144" t="s">
        <v>254</v>
      </c>
      <c r="H1144" t="s">
        <v>115</v>
      </c>
      <c r="I1144">
        <v>1.3360684891320631E-2</v>
      </c>
      <c r="J1144" t="s">
        <v>62</v>
      </c>
      <c r="L1144" t="s">
        <v>323</v>
      </c>
      <c r="M1144" t="s">
        <v>115</v>
      </c>
      <c r="N1144">
        <v>1.9861291991225539E-2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3.9963700377263829E-2</v>
      </c>
      <c r="E1145" t="s">
        <v>62</v>
      </c>
      <c r="G1145" t="s">
        <v>254</v>
      </c>
      <c r="H1145" t="s">
        <v>116</v>
      </c>
      <c r="I1145">
        <v>1.1347420315158783E-2</v>
      </c>
      <c r="J1145" t="s">
        <v>62</v>
      </c>
      <c r="L1145" t="s">
        <v>323</v>
      </c>
      <c r="M1145" t="s">
        <v>116</v>
      </c>
      <c r="N1145">
        <v>1.9032389275559281E-2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3.8731924739413177E-2</v>
      </c>
      <c r="E1146" t="s">
        <v>62</v>
      </c>
      <c r="G1146" t="s">
        <v>254</v>
      </c>
      <c r="H1146" t="s">
        <v>117</v>
      </c>
      <c r="I1146">
        <v>9.5412612494397003E-3</v>
      </c>
      <c r="J1146" t="s">
        <v>62</v>
      </c>
      <c r="L1146" t="s">
        <v>323</v>
      </c>
      <c r="M1146" t="s">
        <v>117</v>
      </c>
      <c r="N1146">
        <v>1.8382876006671801E-2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3.1695915333911577E-2</v>
      </c>
      <c r="E1147" t="s">
        <v>62</v>
      </c>
      <c r="G1147" t="s">
        <v>254</v>
      </c>
      <c r="H1147" t="s">
        <v>118</v>
      </c>
      <c r="I1147">
        <v>1.0125412789949384E-2</v>
      </c>
      <c r="J1147" t="s">
        <v>62</v>
      </c>
      <c r="L1147" t="s">
        <v>323</v>
      </c>
      <c r="M1147" t="s">
        <v>118</v>
      </c>
      <c r="N1147">
        <v>1.8649572970685185E-2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1.857593132947263E-2</v>
      </c>
      <c r="E1148" t="s">
        <v>62</v>
      </c>
      <c r="G1148" t="s">
        <v>254</v>
      </c>
      <c r="H1148" t="s">
        <v>119</v>
      </c>
      <c r="I1148">
        <v>1.3725864167861045E-2</v>
      </c>
      <c r="J1148" t="s">
        <v>62</v>
      </c>
      <c r="L1148" t="s">
        <v>323</v>
      </c>
      <c r="M1148" t="s">
        <v>119</v>
      </c>
      <c r="N1148">
        <v>2.0011875786055011E-2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254</v>
      </c>
      <c r="H1149" t="s">
        <v>120</v>
      </c>
      <c r="I1149">
        <v>2.1572857983313116E-2</v>
      </c>
      <c r="J1149" t="s">
        <v>62</v>
      </c>
      <c r="L1149" t="s">
        <v>323</v>
      </c>
      <c r="M1149" t="s">
        <v>120</v>
      </c>
      <c r="N1149">
        <v>2.0867839643545806E-2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254</v>
      </c>
      <c r="H1150" t="s">
        <v>121</v>
      </c>
      <c r="I1150">
        <v>3.6521920715000433E-2</v>
      </c>
      <c r="J1150" t="s">
        <v>62</v>
      </c>
      <c r="L1150" t="s">
        <v>323</v>
      </c>
      <c r="M1150" t="s">
        <v>121</v>
      </c>
      <c r="N1150">
        <v>3.4932798068005297E-2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255</v>
      </c>
      <c r="H1151" t="s">
        <v>61</v>
      </c>
      <c r="I1151">
        <v>3.6878555061355567E-2</v>
      </c>
      <c r="J1151" t="s">
        <v>62</v>
      </c>
      <c r="L1151" t="s">
        <v>324</v>
      </c>
      <c r="M1151" t="s">
        <v>61</v>
      </c>
      <c r="N1151">
        <v>3.1367149078660693E-2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6.9011641763268647E-5</v>
      </c>
      <c r="E1152" t="s">
        <v>62</v>
      </c>
      <c r="G1152" t="s">
        <v>255</v>
      </c>
      <c r="H1152" t="s">
        <v>63</v>
      </c>
      <c r="I1152">
        <v>1.1399377858628514E-2</v>
      </c>
      <c r="J1152" t="s">
        <v>62</v>
      </c>
      <c r="L1152" t="s">
        <v>324</v>
      </c>
      <c r="M1152" t="s">
        <v>63</v>
      </c>
      <c r="N1152">
        <v>1.071620949342407E-2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1.5272396149883556E-2</v>
      </c>
      <c r="E1153" t="s">
        <v>62</v>
      </c>
      <c r="G1153" t="s">
        <v>255</v>
      </c>
      <c r="H1153" t="s">
        <v>64</v>
      </c>
      <c r="I1153">
        <v>9.5372946206368995E-3</v>
      </c>
      <c r="J1153" t="s">
        <v>62</v>
      </c>
      <c r="L1153" t="s">
        <v>324</v>
      </c>
      <c r="M1153" t="s">
        <v>64</v>
      </c>
      <c r="N1153">
        <v>9.3443686093733908E-3</v>
      </c>
      <c r="O1153" t="s">
        <v>62</v>
      </c>
    </row>
    <row r="1154" spans="2:15" x14ac:dyDescent="0.45">
      <c r="B1154" t="s">
        <v>140</v>
      </c>
      <c r="C1154" t="s">
        <v>65</v>
      </c>
      <c r="D1154">
        <v>2.785653363161536E-2</v>
      </c>
      <c r="E1154" t="s">
        <v>62</v>
      </c>
      <c r="G1154" t="s">
        <v>255</v>
      </c>
      <c r="H1154" t="s">
        <v>65</v>
      </c>
      <c r="I1154">
        <v>7.5695264866621412E-3</v>
      </c>
      <c r="J1154" t="s">
        <v>62</v>
      </c>
      <c r="L1154" t="s">
        <v>324</v>
      </c>
      <c r="M1154" t="s">
        <v>65</v>
      </c>
      <c r="N1154">
        <v>9.5174462232764899E-3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3.5096362788159426E-2</v>
      </c>
      <c r="E1155" t="s">
        <v>62</v>
      </c>
      <c r="G1155" t="s">
        <v>255</v>
      </c>
      <c r="H1155" t="s">
        <v>66</v>
      </c>
      <c r="I1155">
        <v>4.9184796941247255E-3</v>
      </c>
      <c r="J1155" t="s">
        <v>62</v>
      </c>
      <c r="L1155" t="s">
        <v>324</v>
      </c>
      <c r="M1155" t="s">
        <v>66</v>
      </c>
      <c r="N1155">
        <v>1.0255417422583783E-2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3.4202319897279745E-2</v>
      </c>
      <c r="E1156" t="s">
        <v>62</v>
      </c>
      <c r="G1156" t="s">
        <v>255</v>
      </c>
      <c r="H1156" t="s">
        <v>67</v>
      </c>
      <c r="I1156">
        <v>3.7702192807537848E-3</v>
      </c>
      <c r="J1156" t="s">
        <v>62</v>
      </c>
      <c r="L1156" t="s">
        <v>324</v>
      </c>
      <c r="M1156" t="s">
        <v>67</v>
      </c>
      <c r="N1156">
        <v>1.2308168606266174E-2</v>
      </c>
      <c r="O1156" t="s">
        <v>62</v>
      </c>
    </row>
    <row r="1157" spans="2:15" x14ac:dyDescent="0.45">
      <c r="B1157" t="s">
        <v>140</v>
      </c>
      <c r="C1157" t="s">
        <v>68</v>
      </c>
      <c r="D1157">
        <v>2.8101898309900064E-2</v>
      </c>
      <c r="E1157" t="s">
        <v>62</v>
      </c>
      <c r="G1157" t="s">
        <v>255</v>
      </c>
      <c r="H1157" t="s">
        <v>68</v>
      </c>
      <c r="I1157">
        <v>4.1704204974922152E-3</v>
      </c>
      <c r="J1157" t="s">
        <v>62</v>
      </c>
      <c r="L1157" t="s">
        <v>324</v>
      </c>
      <c r="M1157" t="s">
        <v>68</v>
      </c>
      <c r="N1157">
        <v>1.4757741649753008E-2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1.4792801648579363E-2</v>
      </c>
      <c r="E1158" t="s">
        <v>62</v>
      </c>
      <c r="G1158" t="s">
        <v>255</v>
      </c>
      <c r="H1158" t="s">
        <v>69</v>
      </c>
      <c r="I1158">
        <v>4.5488133994316809E-3</v>
      </c>
      <c r="J1158" t="s">
        <v>62</v>
      </c>
      <c r="L1158" t="s">
        <v>324</v>
      </c>
      <c r="M1158" t="s">
        <v>69</v>
      </c>
      <c r="N1158">
        <v>1.6623601595626765E-2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255</v>
      </c>
      <c r="H1159" t="s">
        <v>70</v>
      </c>
      <c r="I1159">
        <v>9.0893044743685456E-3</v>
      </c>
      <c r="J1159" t="s">
        <v>62</v>
      </c>
      <c r="L1159" t="s">
        <v>324</v>
      </c>
      <c r="M1159" t="s">
        <v>70</v>
      </c>
      <c r="N1159">
        <v>1.7251152521530574E-2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255</v>
      </c>
      <c r="H1160" t="s">
        <v>71</v>
      </c>
      <c r="I1160">
        <v>2.4821425684617742E-2</v>
      </c>
      <c r="J1160" t="s">
        <v>62</v>
      </c>
      <c r="L1160" t="s">
        <v>324</v>
      </c>
      <c r="M1160" t="s">
        <v>71</v>
      </c>
      <c r="N1160">
        <v>2.4588106522265684E-2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255</v>
      </c>
      <c r="H1161" t="s">
        <v>72</v>
      </c>
      <c r="I1161">
        <v>4.4159877679963093E-2</v>
      </c>
      <c r="J1161" t="s">
        <v>62</v>
      </c>
      <c r="L1161" t="s">
        <v>324</v>
      </c>
      <c r="M1161" t="s">
        <v>72</v>
      </c>
      <c r="N1161">
        <v>2.7105080646286521E-2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0</v>
      </c>
      <c r="E1162" t="s">
        <v>62</v>
      </c>
      <c r="G1162" t="s">
        <v>255</v>
      </c>
      <c r="H1162" t="s">
        <v>73</v>
      </c>
      <c r="I1162">
        <v>1.5547552057990776E-2</v>
      </c>
      <c r="J1162" t="s">
        <v>62</v>
      </c>
      <c r="L1162" t="s">
        <v>324</v>
      </c>
      <c r="M1162" t="s">
        <v>73</v>
      </c>
      <c r="N1162">
        <v>9.5319910406221984E-3</v>
      </c>
      <c r="O1162" t="s">
        <v>62</v>
      </c>
    </row>
    <row r="1163" spans="2:15" x14ac:dyDescent="0.45">
      <c r="B1163" t="s">
        <v>140</v>
      </c>
      <c r="C1163" t="s">
        <v>74</v>
      </c>
      <c r="D1163">
        <v>1.985053681508743E-2</v>
      </c>
      <c r="E1163" t="s">
        <v>62</v>
      </c>
      <c r="G1163" t="s">
        <v>255</v>
      </c>
      <c r="H1163" t="s">
        <v>74</v>
      </c>
      <c r="I1163">
        <v>1.1315853675668433E-2</v>
      </c>
      <c r="J1163" t="s">
        <v>62</v>
      </c>
      <c r="L1163" t="s">
        <v>324</v>
      </c>
      <c r="M1163" t="s">
        <v>74</v>
      </c>
      <c r="N1163">
        <v>8.4420780944790084E-3</v>
      </c>
      <c r="O1163" t="s">
        <v>62</v>
      </c>
    </row>
    <row r="1164" spans="2:15" x14ac:dyDescent="0.45">
      <c r="B1164" t="s">
        <v>140</v>
      </c>
      <c r="C1164" t="s">
        <v>75</v>
      </c>
      <c r="D1164">
        <v>3.228596778965924E-2</v>
      </c>
      <c r="E1164" t="s">
        <v>62</v>
      </c>
      <c r="G1164" t="s">
        <v>255</v>
      </c>
      <c r="H1164" t="s">
        <v>75</v>
      </c>
      <c r="I1164">
        <v>9.470507207215215E-3</v>
      </c>
      <c r="J1164" t="s">
        <v>62</v>
      </c>
      <c r="L1164" t="s">
        <v>324</v>
      </c>
      <c r="M1164" t="s">
        <v>75</v>
      </c>
      <c r="N1164">
        <v>8.2136451067619642E-3</v>
      </c>
      <c r="O1164" t="s">
        <v>62</v>
      </c>
    </row>
    <row r="1165" spans="2:15" x14ac:dyDescent="0.45">
      <c r="B1165" t="s">
        <v>140</v>
      </c>
      <c r="C1165" t="s">
        <v>76</v>
      </c>
      <c r="D1165">
        <v>3.6818487949055664E-2</v>
      </c>
      <c r="E1165" t="s">
        <v>62</v>
      </c>
      <c r="G1165" t="s">
        <v>255</v>
      </c>
      <c r="H1165" t="s">
        <v>76</v>
      </c>
      <c r="I1165">
        <v>6.3726797132845599E-3</v>
      </c>
      <c r="J1165" t="s">
        <v>62</v>
      </c>
      <c r="L1165" t="s">
        <v>324</v>
      </c>
      <c r="M1165" t="s">
        <v>76</v>
      </c>
      <c r="N1165">
        <v>8.4599666447683804E-3</v>
      </c>
      <c r="O1165" t="s">
        <v>62</v>
      </c>
    </row>
    <row r="1166" spans="2:15" x14ac:dyDescent="0.45">
      <c r="B1166" t="s">
        <v>140</v>
      </c>
      <c r="C1166" t="s">
        <v>77</v>
      </c>
      <c r="D1166">
        <v>3.4521299944901961E-2</v>
      </c>
      <c r="E1166" t="s">
        <v>62</v>
      </c>
      <c r="G1166" t="s">
        <v>255</v>
      </c>
      <c r="H1166" t="s">
        <v>77</v>
      </c>
      <c r="I1166">
        <v>4.0876300016417181E-3</v>
      </c>
      <c r="J1166" t="s">
        <v>62</v>
      </c>
      <c r="L1166" t="s">
        <v>324</v>
      </c>
      <c r="M1166" t="s">
        <v>77</v>
      </c>
      <c r="N1166">
        <v>9.6997928573390128E-3</v>
      </c>
      <c r="O1166" t="s">
        <v>62</v>
      </c>
    </row>
    <row r="1167" spans="2:15" x14ac:dyDescent="0.45">
      <c r="B1167" t="s">
        <v>140</v>
      </c>
      <c r="C1167" t="s">
        <v>78</v>
      </c>
      <c r="D1167">
        <v>2.6815964079262327E-2</v>
      </c>
      <c r="E1167" t="s">
        <v>62</v>
      </c>
      <c r="G1167" t="s">
        <v>255</v>
      </c>
      <c r="H1167" t="s">
        <v>78</v>
      </c>
      <c r="I1167">
        <v>3.8513980053467363E-3</v>
      </c>
      <c r="J1167" t="s">
        <v>62</v>
      </c>
      <c r="L1167" t="s">
        <v>324</v>
      </c>
      <c r="M1167" t="s">
        <v>78</v>
      </c>
      <c r="N1167">
        <v>1.1890599282490691E-2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1.4804424623432752E-2</v>
      </c>
      <c r="E1168" t="s">
        <v>62</v>
      </c>
      <c r="G1168" t="s">
        <v>255</v>
      </c>
      <c r="H1168" t="s">
        <v>79</v>
      </c>
      <c r="I1168">
        <v>6.7345734754553918E-3</v>
      </c>
      <c r="J1168" t="s">
        <v>62</v>
      </c>
      <c r="L1168" t="s">
        <v>324</v>
      </c>
      <c r="M1168" t="s">
        <v>79</v>
      </c>
      <c r="N1168">
        <v>1.3332273925923342E-2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255</v>
      </c>
      <c r="H1169" t="s">
        <v>80</v>
      </c>
      <c r="I1169">
        <v>1.2060385760751871E-2</v>
      </c>
      <c r="J1169" t="s">
        <v>62</v>
      </c>
      <c r="L1169" t="s">
        <v>324</v>
      </c>
      <c r="M1169" t="s">
        <v>80</v>
      </c>
      <c r="N1169">
        <v>1.3962168273398039E-2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255</v>
      </c>
      <c r="H1170" t="s">
        <v>81</v>
      </c>
      <c r="I1170">
        <v>2.5242801196991595E-2</v>
      </c>
      <c r="J1170" t="s">
        <v>62</v>
      </c>
      <c r="L1170" t="s">
        <v>324</v>
      </c>
      <c r="M1170" t="s">
        <v>81</v>
      </c>
      <c r="N1170">
        <v>1.9474526578421521E-2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255</v>
      </c>
      <c r="H1171" t="s">
        <v>82</v>
      </c>
      <c r="I1171">
        <v>3.5777055112745808E-2</v>
      </c>
      <c r="J1171" t="s">
        <v>62</v>
      </c>
      <c r="L1171" t="s">
        <v>324</v>
      </c>
      <c r="M1171" t="s">
        <v>82</v>
      </c>
      <c r="N1171">
        <v>1.802113786740207E-2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0</v>
      </c>
      <c r="E1172" t="s">
        <v>62</v>
      </c>
      <c r="G1172" t="s">
        <v>255</v>
      </c>
      <c r="H1172" t="s">
        <v>83</v>
      </c>
      <c r="I1172">
        <v>1.3267198016767208E-2</v>
      </c>
      <c r="J1172" t="s">
        <v>62</v>
      </c>
      <c r="L1172" t="s">
        <v>324</v>
      </c>
      <c r="M1172" t="s">
        <v>83</v>
      </c>
      <c r="N1172">
        <v>7.0526032601285057E-3</v>
      </c>
      <c r="O1172" t="s">
        <v>62</v>
      </c>
    </row>
    <row r="1173" spans="2:15" x14ac:dyDescent="0.45">
      <c r="B1173" t="s">
        <v>140</v>
      </c>
      <c r="C1173" t="s">
        <v>84</v>
      </c>
      <c r="D1173">
        <v>1.6279678618611508E-2</v>
      </c>
      <c r="E1173" t="s">
        <v>62</v>
      </c>
      <c r="G1173" t="s">
        <v>255</v>
      </c>
      <c r="H1173" t="s">
        <v>84</v>
      </c>
      <c r="I1173">
        <v>9.8029489421159518E-3</v>
      </c>
      <c r="J1173" t="s">
        <v>62</v>
      </c>
      <c r="L1173" t="s">
        <v>324</v>
      </c>
      <c r="M1173" t="s">
        <v>84</v>
      </c>
      <c r="N1173">
        <v>6.7030715262388334E-3</v>
      </c>
      <c r="O1173" t="s">
        <v>62</v>
      </c>
    </row>
    <row r="1174" spans="2:15" x14ac:dyDescent="0.45">
      <c r="B1174" t="s">
        <v>140</v>
      </c>
      <c r="C1174" t="s">
        <v>85</v>
      </c>
      <c r="D1174">
        <v>2.7722125466214796E-2</v>
      </c>
      <c r="E1174" t="s">
        <v>62</v>
      </c>
      <c r="G1174" t="s">
        <v>255</v>
      </c>
      <c r="H1174" t="s">
        <v>85</v>
      </c>
      <c r="I1174">
        <v>5.5366044830009965E-3</v>
      </c>
      <c r="J1174" t="s">
        <v>62</v>
      </c>
      <c r="L1174" t="s">
        <v>324</v>
      </c>
      <c r="M1174" t="s">
        <v>85</v>
      </c>
      <c r="N1174">
        <v>6.7248981363948156E-3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3.4589911819430219E-2</v>
      </c>
      <c r="E1175" t="s">
        <v>62</v>
      </c>
      <c r="G1175" t="s">
        <v>255</v>
      </c>
      <c r="H1175" t="s">
        <v>86</v>
      </c>
      <c r="I1175">
        <v>4.3652732389381273E-3</v>
      </c>
      <c r="J1175" t="s">
        <v>62</v>
      </c>
      <c r="L1175" t="s">
        <v>324</v>
      </c>
      <c r="M1175" t="s">
        <v>86</v>
      </c>
      <c r="N1175">
        <v>6.7705381941085153E-3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3.1485929238692166E-2</v>
      </c>
      <c r="E1176" t="s">
        <v>62</v>
      </c>
      <c r="G1176" t="s">
        <v>255</v>
      </c>
      <c r="H1176" t="s">
        <v>87</v>
      </c>
      <c r="I1176">
        <v>3.2908829019546184E-3</v>
      </c>
      <c r="J1176" t="s">
        <v>62</v>
      </c>
      <c r="L1176" t="s">
        <v>324</v>
      </c>
      <c r="M1176" t="s">
        <v>87</v>
      </c>
      <c r="N1176">
        <v>7.1138078368996709E-3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2.2197714706058011E-2</v>
      </c>
      <c r="E1177" t="s">
        <v>62</v>
      </c>
      <c r="G1177" t="s">
        <v>255</v>
      </c>
      <c r="H1177" t="s">
        <v>88</v>
      </c>
      <c r="I1177">
        <v>2.834647926583105E-3</v>
      </c>
      <c r="J1177" t="s">
        <v>62</v>
      </c>
      <c r="L1177" t="s">
        <v>324</v>
      </c>
      <c r="M1177" t="s">
        <v>88</v>
      </c>
      <c r="N1177">
        <v>8.0709591680508119E-3</v>
      </c>
      <c r="O1177" t="s">
        <v>62</v>
      </c>
    </row>
    <row r="1178" spans="2:15" x14ac:dyDescent="0.45">
      <c r="B1178" t="s">
        <v>140</v>
      </c>
      <c r="C1178" t="s">
        <v>89</v>
      </c>
      <c r="D1178">
        <v>7.9953304252248451E-3</v>
      </c>
      <c r="E1178" t="s">
        <v>62</v>
      </c>
      <c r="G1178" t="s">
        <v>255</v>
      </c>
      <c r="H1178" t="s">
        <v>89</v>
      </c>
      <c r="I1178">
        <v>5.6907783810398503E-3</v>
      </c>
      <c r="J1178" t="s">
        <v>62</v>
      </c>
      <c r="L1178" t="s">
        <v>324</v>
      </c>
      <c r="M1178" t="s">
        <v>89</v>
      </c>
      <c r="N1178">
        <v>9.0104675026556509E-3</v>
      </c>
      <c r="O1178" t="s">
        <v>62</v>
      </c>
    </row>
    <row r="1179" spans="2:15" x14ac:dyDescent="0.45">
      <c r="B1179" t="s">
        <v>140</v>
      </c>
      <c r="C1179" t="s">
        <v>90</v>
      </c>
      <c r="D1179">
        <v>0</v>
      </c>
      <c r="E1179" t="s">
        <v>62</v>
      </c>
      <c r="G1179" t="s">
        <v>255</v>
      </c>
      <c r="H1179" t="s">
        <v>90</v>
      </c>
      <c r="I1179">
        <v>1.0377498158244902E-2</v>
      </c>
      <c r="J1179" t="s">
        <v>62</v>
      </c>
      <c r="L1179" t="s">
        <v>324</v>
      </c>
      <c r="M1179" t="s">
        <v>90</v>
      </c>
      <c r="N1179">
        <v>9.0192285337993717E-3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255</v>
      </c>
      <c r="H1180" t="s">
        <v>91</v>
      </c>
      <c r="I1180">
        <v>2.1328789510771037E-2</v>
      </c>
      <c r="J1180" t="s">
        <v>62</v>
      </c>
      <c r="L1180" t="s">
        <v>324</v>
      </c>
      <c r="M1180" t="s">
        <v>91</v>
      </c>
      <c r="N1180">
        <v>1.2681871699464832E-2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255</v>
      </c>
      <c r="H1181" t="s">
        <v>92</v>
      </c>
      <c r="I1181">
        <v>7.0365609812642269E-2</v>
      </c>
      <c r="J1181" t="s">
        <v>62</v>
      </c>
      <c r="L1181" t="s">
        <v>324</v>
      </c>
      <c r="M1181" t="s">
        <v>92</v>
      </c>
      <c r="N1181">
        <v>3.3522015951327304E-2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0</v>
      </c>
      <c r="E1182" t="s">
        <v>62</v>
      </c>
      <c r="G1182" t="s">
        <v>255</v>
      </c>
      <c r="H1182" t="s">
        <v>93</v>
      </c>
      <c r="I1182">
        <v>2.5958885687046716E-2</v>
      </c>
      <c r="J1182" t="s">
        <v>62</v>
      </c>
      <c r="L1182" t="s">
        <v>324</v>
      </c>
      <c r="M1182" t="s">
        <v>93</v>
      </c>
      <c r="N1182">
        <v>1.2630389943773423E-2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1.9109147210774207E-2</v>
      </c>
      <c r="E1183" t="s">
        <v>62</v>
      </c>
      <c r="G1183" t="s">
        <v>255</v>
      </c>
      <c r="H1183" t="s">
        <v>94</v>
      </c>
      <c r="I1183">
        <v>1.9621935385346748E-2</v>
      </c>
      <c r="J1183" t="s">
        <v>62</v>
      </c>
      <c r="L1183" t="s">
        <v>324</v>
      </c>
      <c r="M1183" t="s">
        <v>94</v>
      </c>
      <c r="N1183">
        <v>1.2395829413188892E-2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3.2477209222317747E-2</v>
      </c>
      <c r="E1184" t="s">
        <v>62</v>
      </c>
      <c r="G1184" t="s">
        <v>255</v>
      </c>
      <c r="H1184" t="s">
        <v>95</v>
      </c>
      <c r="I1184">
        <v>1.2438636204613173E-2</v>
      </c>
      <c r="J1184" t="s">
        <v>62</v>
      </c>
      <c r="L1184" t="s">
        <v>324</v>
      </c>
      <c r="M1184" t="s">
        <v>95</v>
      </c>
      <c r="N1184">
        <v>1.2634992316094162E-2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3.9987735949610186E-2</v>
      </c>
      <c r="E1185" t="s">
        <v>62</v>
      </c>
      <c r="G1185" t="s">
        <v>255</v>
      </c>
      <c r="H1185" t="s">
        <v>96</v>
      </c>
      <c r="I1185">
        <v>1.0112513210433513E-2</v>
      </c>
      <c r="J1185" t="s">
        <v>62</v>
      </c>
      <c r="L1185" t="s">
        <v>324</v>
      </c>
      <c r="M1185" t="s">
        <v>96</v>
      </c>
      <c r="N1185">
        <v>1.247733677942614E-2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3.8070959958875966E-2</v>
      </c>
      <c r="E1186" t="s">
        <v>62</v>
      </c>
      <c r="G1186" t="s">
        <v>255</v>
      </c>
      <c r="H1186" t="s">
        <v>97</v>
      </c>
      <c r="I1186">
        <v>8.5152591768366606E-3</v>
      </c>
      <c r="J1186" t="s">
        <v>62</v>
      </c>
      <c r="L1186" t="s">
        <v>324</v>
      </c>
      <c r="M1186" t="s">
        <v>97</v>
      </c>
      <c r="N1186">
        <v>1.2788425037453888E-2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2.8663176255966882E-2</v>
      </c>
      <c r="E1187" t="s">
        <v>62</v>
      </c>
      <c r="G1187" t="s">
        <v>255</v>
      </c>
      <c r="H1187" t="s">
        <v>98</v>
      </c>
      <c r="I1187">
        <v>7.4346085430318249E-3</v>
      </c>
      <c r="J1187" t="s">
        <v>62</v>
      </c>
      <c r="L1187" t="s">
        <v>324</v>
      </c>
      <c r="M1187" t="s">
        <v>98</v>
      </c>
      <c r="N1187">
        <v>1.4353915912454721E-2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1.615627412265529E-2</v>
      </c>
      <c r="E1188" t="s">
        <v>62</v>
      </c>
      <c r="G1188" t="s">
        <v>255</v>
      </c>
      <c r="H1188" t="s">
        <v>99</v>
      </c>
      <c r="I1188">
        <v>1.1379933706825289E-2</v>
      </c>
      <c r="J1188" t="s">
        <v>62</v>
      </c>
      <c r="L1188" t="s">
        <v>324</v>
      </c>
      <c r="M1188" t="s">
        <v>99</v>
      </c>
      <c r="N1188">
        <v>1.5680256777677416E-2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0</v>
      </c>
      <c r="E1189" t="s">
        <v>62</v>
      </c>
      <c r="G1189" t="s">
        <v>255</v>
      </c>
      <c r="H1189" t="s">
        <v>100</v>
      </c>
      <c r="I1189">
        <v>1.9220002202724122E-2</v>
      </c>
      <c r="J1189" t="s">
        <v>62</v>
      </c>
      <c r="L1189" t="s">
        <v>324</v>
      </c>
      <c r="M1189" t="s">
        <v>100</v>
      </c>
      <c r="N1189">
        <v>1.6117974226509187E-2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255</v>
      </c>
      <c r="H1190" t="s">
        <v>101</v>
      </c>
      <c r="I1190">
        <v>3.8998614778448029E-2</v>
      </c>
      <c r="J1190" t="s">
        <v>62</v>
      </c>
      <c r="L1190" t="s">
        <v>324</v>
      </c>
      <c r="M1190" t="s">
        <v>101</v>
      </c>
      <c r="N1190">
        <v>2.3275337935365077E-2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255</v>
      </c>
      <c r="H1191" t="s">
        <v>102</v>
      </c>
      <c r="I1191">
        <v>6.9634671251438338E-2</v>
      </c>
      <c r="J1191" t="s">
        <v>62</v>
      </c>
      <c r="L1191" t="s">
        <v>324</v>
      </c>
      <c r="M1191" t="s">
        <v>102</v>
      </c>
      <c r="N1191">
        <v>4.3732955330905286E-2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1.4169550566102743E-3</v>
      </c>
      <c r="E1192" t="s">
        <v>62</v>
      </c>
      <c r="G1192" t="s">
        <v>255</v>
      </c>
      <c r="H1192" t="s">
        <v>103</v>
      </c>
      <c r="I1192">
        <v>2.4520517118191622E-2</v>
      </c>
      <c r="J1192" t="s">
        <v>62</v>
      </c>
      <c r="L1192" t="s">
        <v>324</v>
      </c>
      <c r="M1192" t="s">
        <v>103</v>
      </c>
      <c r="N1192">
        <v>1.6125188180587693E-2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2.4276240306427079E-2</v>
      </c>
      <c r="E1193" t="s">
        <v>62</v>
      </c>
      <c r="G1193" t="s">
        <v>255</v>
      </c>
      <c r="H1193" t="s">
        <v>104</v>
      </c>
      <c r="I1193">
        <v>1.6389374335962617E-2</v>
      </c>
      <c r="J1193" t="s">
        <v>62</v>
      </c>
      <c r="L1193" t="s">
        <v>324</v>
      </c>
      <c r="M1193" t="s">
        <v>104</v>
      </c>
      <c r="N1193">
        <v>1.529485229005538E-2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3.7803167118773927E-2</v>
      </c>
      <c r="E1194" t="s">
        <v>62</v>
      </c>
      <c r="G1194" t="s">
        <v>255</v>
      </c>
      <c r="H1194" t="s">
        <v>105</v>
      </c>
      <c r="I1194">
        <v>1.2676591173498463E-2</v>
      </c>
      <c r="J1194" t="s">
        <v>62</v>
      </c>
      <c r="L1194" t="s">
        <v>324</v>
      </c>
      <c r="M1194" t="s">
        <v>105</v>
      </c>
      <c r="N1194">
        <v>1.5910253690151199E-2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4.2317489679455082E-2</v>
      </c>
      <c r="E1195" t="s">
        <v>62</v>
      </c>
      <c r="G1195" t="s">
        <v>255</v>
      </c>
      <c r="H1195" t="s">
        <v>106</v>
      </c>
      <c r="I1195">
        <v>9.6851753579870227E-3</v>
      </c>
      <c r="J1195" t="s">
        <v>62</v>
      </c>
      <c r="L1195" t="s">
        <v>324</v>
      </c>
      <c r="M1195" t="s">
        <v>106</v>
      </c>
      <c r="N1195">
        <v>1.6552305724675889E-2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3.7975298499727923E-2</v>
      </c>
      <c r="E1196" t="s">
        <v>62</v>
      </c>
      <c r="G1196" t="s">
        <v>255</v>
      </c>
      <c r="H1196" t="s">
        <v>107</v>
      </c>
      <c r="I1196">
        <v>8.0472776805741789E-3</v>
      </c>
      <c r="J1196" t="s">
        <v>62</v>
      </c>
      <c r="L1196" t="s">
        <v>324</v>
      </c>
      <c r="M1196" t="s">
        <v>107</v>
      </c>
      <c r="N1196">
        <v>1.8443500072698921E-2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2.9041025084752189E-2</v>
      </c>
      <c r="E1197" t="s">
        <v>62</v>
      </c>
      <c r="G1197" t="s">
        <v>255</v>
      </c>
      <c r="H1197" t="s">
        <v>108</v>
      </c>
      <c r="I1197">
        <v>8.4291298083314578E-3</v>
      </c>
      <c r="J1197" t="s">
        <v>62</v>
      </c>
      <c r="L1197" t="s">
        <v>324</v>
      </c>
      <c r="M1197" t="s">
        <v>108</v>
      </c>
      <c r="N1197">
        <v>2.0491374525041982E-2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1.4700627501175963E-2</v>
      </c>
      <c r="E1198" t="s">
        <v>62</v>
      </c>
      <c r="G1198" t="s">
        <v>255</v>
      </c>
      <c r="H1198" t="s">
        <v>109</v>
      </c>
      <c r="I1198">
        <v>1.3377181592257275E-2</v>
      </c>
      <c r="J1198" t="s">
        <v>62</v>
      </c>
      <c r="L1198" t="s">
        <v>324</v>
      </c>
      <c r="M1198" t="s">
        <v>109</v>
      </c>
      <c r="N1198">
        <v>2.151503329038135E-2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255</v>
      </c>
      <c r="H1199" t="s">
        <v>110</v>
      </c>
      <c r="I1199">
        <v>2.2640704158115098E-2</v>
      </c>
      <c r="J1199" t="s">
        <v>62</v>
      </c>
      <c r="L1199" t="s">
        <v>324</v>
      </c>
      <c r="M1199" t="s">
        <v>110</v>
      </c>
      <c r="N1199">
        <v>2.1638295626686843E-2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255</v>
      </c>
      <c r="H1200" t="s">
        <v>111</v>
      </c>
      <c r="I1200">
        <v>4.2798647982581435E-2</v>
      </c>
      <c r="J1200" t="s">
        <v>62</v>
      </c>
      <c r="L1200" t="s">
        <v>324</v>
      </c>
      <c r="M1200" t="s">
        <v>111</v>
      </c>
      <c r="N1200">
        <v>3.1343015900179863E-2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255</v>
      </c>
      <c r="H1201" t="s">
        <v>112</v>
      </c>
      <c r="I1201">
        <v>5.5564721106369654E-2</v>
      </c>
      <c r="J1201" t="s">
        <v>62</v>
      </c>
      <c r="L1201" t="s">
        <v>324</v>
      </c>
      <c r="M1201" t="s">
        <v>112</v>
      </c>
      <c r="N1201">
        <v>4.7491066087032262E-2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4.3082584245140677E-3</v>
      </c>
      <c r="E1202" t="s">
        <v>62</v>
      </c>
      <c r="G1202" t="s">
        <v>255</v>
      </c>
      <c r="H1202" t="s">
        <v>113</v>
      </c>
      <c r="I1202">
        <v>1.7444553516054274E-2</v>
      </c>
      <c r="J1202" t="s">
        <v>62</v>
      </c>
      <c r="L1202" t="s">
        <v>324</v>
      </c>
      <c r="M1202" t="s">
        <v>113</v>
      </c>
      <c r="N1202">
        <v>1.7116973594167403E-2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2.0932618314761224E-2</v>
      </c>
      <c r="E1203" t="s">
        <v>62</v>
      </c>
      <c r="G1203" t="s">
        <v>255</v>
      </c>
      <c r="H1203" t="s">
        <v>114</v>
      </c>
      <c r="I1203">
        <v>1.546481859398338E-2</v>
      </c>
      <c r="J1203" t="s">
        <v>62</v>
      </c>
      <c r="L1203" t="s">
        <v>324</v>
      </c>
      <c r="M1203" t="s">
        <v>114</v>
      </c>
      <c r="N1203">
        <v>1.5925412975524651E-2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3.3019300952418972E-2</v>
      </c>
      <c r="E1204" t="s">
        <v>62</v>
      </c>
      <c r="G1204" t="s">
        <v>255</v>
      </c>
      <c r="H1204" t="s">
        <v>115</v>
      </c>
      <c r="I1204">
        <v>1.0885131514937018E-2</v>
      </c>
      <c r="J1204" t="s">
        <v>62</v>
      </c>
      <c r="L1204" t="s">
        <v>324</v>
      </c>
      <c r="M1204" t="s">
        <v>115</v>
      </c>
      <c r="N1204">
        <v>1.6382964889239057E-2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3.8055443712319378E-2</v>
      </c>
      <c r="E1205" t="s">
        <v>62</v>
      </c>
      <c r="G1205" t="s">
        <v>255</v>
      </c>
      <c r="H1205" t="s">
        <v>116</v>
      </c>
      <c r="I1205">
        <v>6.4297365036330078E-3</v>
      </c>
      <c r="J1205" t="s">
        <v>62</v>
      </c>
      <c r="L1205" t="s">
        <v>324</v>
      </c>
      <c r="M1205" t="s">
        <v>116</v>
      </c>
      <c r="N1205">
        <v>1.7463423763275331E-2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3.6425355024733597E-2</v>
      </c>
      <c r="E1206" t="s">
        <v>62</v>
      </c>
      <c r="G1206" t="s">
        <v>255</v>
      </c>
      <c r="H1206" t="s">
        <v>117</v>
      </c>
      <c r="I1206">
        <v>5.7575181880192379E-3</v>
      </c>
      <c r="J1206" t="s">
        <v>62</v>
      </c>
      <c r="L1206" t="s">
        <v>324</v>
      </c>
      <c r="M1206" t="s">
        <v>117</v>
      </c>
      <c r="N1206">
        <v>2.0194058653415801E-2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2.9163628857425183E-2</v>
      </c>
      <c r="E1207" t="s">
        <v>62</v>
      </c>
      <c r="G1207" t="s">
        <v>255</v>
      </c>
      <c r="H1207" t="s">
        <v>118</v>
      </c>
      <c r="I1207">
        <v>7.0461484002474284E-3</v>
      </c>
      <c r="J1207" t="s">
        <v>62</v>
      </c>
      <c r="L1207" t="s">
        <v>324</v>
      </c>
      <c r="M1207" t="s">
        <v>118</v>
      </c>
      <c r="N1207">
        <v>2.2083632494285708E-2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1.5341393203893756E-2</v>
      </c>
      <c r="E1208" t="s">
        <v>62</v>
      </c>
      <c r="G1208" t="s">
        <v>255</v>
      </c>
      <c r="H1208" t="s">
        <v>119</v>
      </c>
      <c r="I1208">
        <v>9.8129569754308883E-3</v>
      </c>
      <c r="J1208" t="s">
        <v>62</v>
      </c>
      <c r="L1208" t="s">
        <v>324</v>
      </c>
      <c r="M1208" t="s">
        <v>119</v>
      </c>
      <c r="N1208">
        <v>2.2919443304244846E-2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255</v>
      </c>
      <c r="H1209" t="s">
        <v>120</v>
      </c>
      <c r="I1209">
        <v>1.6732411823149256E-2</v>
      </c>
      <c r="J1209" t="s">
        <v>62</v>
      </c>
      <c r="L1209" t="s">
        <v>324</v>
      </c>
      <c r="M1209" t="s">
        <v>120</v>
      </c>
      <c r="N1209">
        <v>2.2798418030074777E-2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255</v>
      </c>
      <c r="H1210" t="s">
        <v>121</v>
      </c>
      <c r="I1210">
        <v>3.4798381706746331E-2</v>
      </c>
      <c r="J1210" t="s">
        <v>62</v>
      </c>
      <c r="L1210" t="s">
        <v>324</v>
      </c>
      <c r="M1210" t="s">
        <v>121</v>
      </c>
      <c r="N1210">
        <v>3.2691289385709227E-2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256</v>
      </c>
      <c r="H1211" t="s">
        <v>61</v>
      </c>
      <c r="I1211">
        <v>3.3479628207780887E-2</v>
      </c>
      <c r="J1211" t="s">
        <v>62</v>
      </c>
      <c r="L1211" t="s">
        <v>325</v>
      </c>
      <c r="M1211" t="s">
        <v>61</v>
      </c>
      <c r="N1211">
        <v>3.3563430021917272E-2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2.1314750196305132E-3</v>
      </c>
      <c r="E1212" t="s">
        <v>62</v>
      </c>
      <c r="G1212" t="s">
        <v>256</v>
      </c>
      <c r="H1212" t="s">
        <v>63</v>
      </c>
      <c r="I1212">
        <v>1.1367692401656091E-2</v>
      </c>
      <c r="J1212" t="s">
        <v>62</v>
      </c>
      <c r="L1212" t="s">
        <v>325</v>
      </c>
      <c r="M1212" t="s">
        <v>63</v>
      </c>
      <c r="N1212">
        <v>1.145939332369939E-2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2.455126593071397E-2</v>
      </c>
      <c r="E1213" t="s">
        <v>62</v>
      </c>
      <c r="G1213" t="s">
        <v>256</v>
      </c>
      <c r="H1213" t="s">
        <v>64</v>
      </c>
      <c r="I1213">
        <v>9.2962615286799367E-3</v>
      </c>
      <c r="J1213" t="s">
        <v>62</v>
      </c>
      <c r="L1213" t="s">
        <v>325</v>
      </c>
      <c r="M1213" t="s">
        <v>64</v>
      </c>
      <c r="N1213">
        <v>9.9563200092556096E-3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3.5118583699263871E-2</v>
      </c>
      <c r="E1214" t="s">
        <v>62</v>
      </c>
      <c r="G1214" t="s">
        <v>256</v>
      </c>
      <c r="H1214" t="s">
        <v>65</v>
      </c>
      <c r="I1214">
        <v>7.1709189062694164E-3</v>
      </c>
      <c r="J1214" t="s">
        <v>62</v>
      </c>
      <c r="L1214" t="s">
        <v>325</v>
      </c>
      <c r="M1214" t="s">
        <v>65</v>
      </c>
      <c r="N1214">
        <v>9.9211025825877274E-3</v>
      </c>
      <c r="O1214" t="s">
        <v>62</v>
      </c>
    </row>
    <row r="1215" spans="2:15" x14ac:dyDescent="0.45">
      <c r="B1215" t="s">
        <v>141</v>
      </c>
      <c r="C1215" t="s">
        <v>66</v>
      </c>
      <c r="D1215">
        <v>3.8973682262401228E-2</v>
      </c>
      <c r="E1215" t="s">
        <v>62</v>
      </c>
      <c r="G1215" t="s">
        <v>256</v>
      </c>
      <c r="H1215" t="s">
        <v>66</v>
      </c>
      <c r="I1215">
        <v>4.7778378573838532E-3</v>
      </c>
      <c r="J1215" t="s">
        <v>62</v>
      </c>
      <c r="L1215" t="s">
        <v>325</v>
      </c>
      <c r="M1215" t="s">
        <v>66</v>
      </c>
      <c r="N1215">
        <v>9.6513155467563855E-3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3.6520237583685798E-2</v>
      </c>
      <c r="E1216" t="s">
        <v>62</v>
      </c>
      <c r="G1216" t="s">
        <v>256</v>
      </c>
      <c r="H1216" t="s">
        <v>67</v>
      </c>
      <c r="I1216">
        <v>3.6638789279587799E-3</v>
      </c>
      <c r="J1216" t="s">
        <v>62</v>
      </c>
      <c r="L1216" t="s">
        <v>325</v>
      </c>
      <c r="M1216" t="s">
        <v>67</v>
      </c>
      <c r="N1216">
        <v>9.1581307709980905E-3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3.2469550933679703E-2</v>
      </c>
      <c r="E1217" t="s">
        <v>62</v>
      </c>
      <c r="G1217" t="s">
        <v>256</v>
      </c>
      <c r="H1217" t="s">
        <v>68</v>
      </c>
      <c r="I1217">
        <v>3.9390159668156932E-3</v>
      </c>
      <c r="J1217" t="s">
        <v>62</v>
      </c>
      <c r="L1217" t="s">
        <v>325</v>
      </c>
      <c r="M1217" t="s">
        <v>68</v>
      </c>
      <c r="N1217">
        <v>9.4574369694122237E-3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2.0481988088126863E-2</v>
      </c>
      <c r="E1218" t="s">
        <v>62</v>
      </c>
      <c r="G1218" t="s">
        <v>256</v>
      </c>
      <c r="H1218" t="s">
        <v>69</v>
      </c>
      <c r="I1218">
        <v>4.9483071527600831E-3</v>
      </c>
      <c r="J1218" t="s">
        <v>62</v>
      </c>
      <c r="L1218" t="s">
        <v>325</v>
      </c>
      <c r="M1218" t="s">
        <v>69</v>
      </c>
      <c r="N1218">
        <v>1.1409978261210799E-2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256</v>
      </c>
      <c r="H1219" t="s">
        <v>70</v>
      </c>
      <c r="I1219">
        <v>7.3941776017759945E-3</v>
      </c>
      <c r="J1219" t="s">
        <v>62</v>
      </c>
      <c r="L1219" t="s">
        <v>325</v>
      </c>
      <c r="M1219" t="s">
        <v>70</v>
      </c>
      <c r="N1219">
        <v>1.3398554211017067E-2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256</v>
      </c>
      <c r="H1220" t="s">
        <v>71</v>
      </c>
      <c r="I1220">
        <v>1.6902516991329601E-2</v>
      </c>
      <c r="J1220" t="s">
        <v>62</v>
      </c>
      <c r="L1220" t="s">
        <v>325</v>
      </c>
      <c r="M1220" t="s">
        <v>71</v>
      </c>
      <c r="N1220">
        <v>2.2995447275226618E-2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256</v>
      </c>
      <c r="H1221" t="s">
        <v>72</v>
      </c>
      <c r="I1221">
        <v>3.6336282327410888E-2</v>
      </c>
      <c r="J1221" t="s">
        <v>62</v>
      </c>
      <c r="L1221" t="s">
        <v>325</v>
      </c>
      <c r="M1221" t="s">
        <v>72</v>
      </c>
      <c r="N1221">
        <v>3.0443791699015808E-2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0</v>
      </c>
      <c r="E1222" t="s">
        <v>62</v>
      </c>
      <c r="G1222" t="s">
        <v>256</v>
      </c>
      <c r="H1222" t="s">
        <v>73</v>
      </c>
      <c r="I1222">
        <v>1.3553447969891831E-2</v>
      </c>
      <c r="J1222" t="s">
        <v>62</v>
      </c>
      <c r="L1222" t="s">
        <v>325</v>
      </c>
      <c r="M1222" t="s">
        <v>73</v>
      </c>
      <c r="N1222">
        <v>1.1231532749245533E-2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2.177316051572804E-2</v>
      </c>
      <c r="E1223" t="s">
        <v>62</v>
      </c>
      <c r="G1223" t="s">
        <v>256</v>
      </c>
      <c r="H1223" t="s">
        <v>74</v>
      </c>
      <c r="I1223">
        <v>9.8754007656735761E-3</v>
      </c>
      <c r="J1223" t="s">
        <v>62</v>
      </c>
      <c r="L1223" t="s">
        <v>325</v>
      </c>
      <c r="M1223" t="s">
        <v>74</v>
      </c>
      <c r="N1223">
        <v>9.8553451226043882E-3</v>
      </c>
      <c r="O1223" t="s">
        <v>62</v>
      </c>
    </row>
    <row r="1224" spans="2:15" x14ac:dyDescent="0.45">
      <c r="B1224" t="s">
        <v>141</v>
      </c>
      <c r="C1224" t="s">
        <v>75</v>
      </c>
      <c r="D1224">
        <v>3.1587942514334076E-2</v>
      </c>
      <c r="E1224" t="s">
        <v>62</v>
      </c>
      <c r="G1224" t="s">
        <v>256</v>
      </c>
      <c r="H1224" t="s">
        <v>75</v>
      </c>
      <c r="I1224">
        <v>8.1529201656144537E-3</v>
      </c>
      <c r="J1224" t="s">
        <v>62</v>
      </c>
      <c r="L1224" t="s">
        <v>325</v>
      </c>
      <c r="M1224" t="s">
        <v>75</v>
      </c>
      <c r="N1224">
        <v>9.0431488390338589E-3</v>
      </c>
      <c r="O1224" t="s">
        <v>62</v>
      </c>
    </row>
    <row r="1225" spans="2:15" x14ac:dyDescent="0.45">
      <c r="B1225" t="s">
        <v>141</v>
      </c>
      <c r="C1225" t="s">
        <v>76</v>
      </c>
      <c r="D1225">
        <v>3.7013482493299291E-2</v>
      </c>
      <c r="E1225" t="s">
        <v>62</v>
      </c>
      <c r="G1225" t="s">
        <v>256</v>
      </c>
      <c r="H1225" t="s">
        <v>76</v>
      </c>
      <c r="I1225">
        <v>5.818433740252006E-3</v>
      </c>
      <c r="J1225" t="s">
        <v>62</v>
      </c>
      <c r="L1225" t="s">
        <v>325</v>
      </c>
      <c r="M1225" t="s">
        <v>76</v>
      </c>
      <c r="N1225">
        <v>8.1311585168974097E-3</v>
      </c>
      <c r="O1225" t="s">
        <v>62</v>
      </c>
    </row>
    <row r="1226" spans="2:15" x14ac:dyDescent="0.45">
      <c r="B1226" t="s">
        <v>141</v>
      </c>
      <c r="C1226" t="s">
        <v>77</v>
      </c>
      <c r="D1226">
        <v>3.5175122383885538E-2</v>
      </c>
      <c r="E1226" t="s">
        <v>62</v>
      </c>
      <c r="G1226" t="s">
        <v>256</v>
      </c>
      <c r="H1226" t="s">
        <v>77</v>
      </c>
      <c r="I1226">
        <v>3.9598716698849082E-3</v>
      </c>
      <c r="J1226" t="s">
        <v>62</v>
      </c>
      <c r="L1226" t="s">
        <v>325</v>
      </c>
      <c r="M1226" t="s">
        <v>77</v>
      </c>
      <c r="N1226">
        <v>7.6520733525115145E-3</v>
      </c>
      <c r="O1226" t="s">
        <v>62</v>
      </c>
    </row>
    <row r="1227" spans="2:15" x14ac:dyDescent="0.45">
      <c r="B1227" t="s">
        <v>141</v>
      </c>
      <c r="C1227" t="s">
        <v>78</v>
      </c>
      <c r="D1227">
        <v>2.7861057447560341E-2</v>
      </c>
      <c r="E1227" t="s">
        <v>62</v>
      </c>
      <c r="G1227" t="s">
        <v>256</v>
      </c>
      <c r="H1227" t="s">
        <v>78</v>
      </c>
      <c r="I1227">
        <v>3.5607298542776216E-3</v>
      </c>
      <c r="J1227" t="s">
        <v>62</v>
      </c>
      <c r="L1227" t="s">
        <v>325</v>
      </c>
      <c r="M1227" t="s">
        <v>78</v>
      </c>
      <c r="N1227">
        <v>8.1684296494200313E-3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1.5357877232216313E-2</v>
      </c>
      <c r="E1228" t="s">
        <v>62</v>
      </c>
      <c r="G1228" t="s">
        <v>256</v>
      </c>
      <c r="H1228" t="s">
        <v>79</v>
      </c>
      <c r="I1228">
        <v>6.37368875688524E-3</v>
      </c>
      <c r="J1228" t="s">
        <v>62</v>
      </c>
      <c r="L1228" t="s">
        <v>325</v>
      </c>
      <c r="M1228" t="s">
        <v>79</v>
      </c>
      <c r="N1228">
        <v>9.6753446873041171E-3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256</v>
      </c>
      <c r="H1229" t="s">
        <v>80</v>
      </c>
      <c r="I1229">
        <v>1.2510813579226721E-2</v>
      </c>
      <c r="J1229" t="s">
        <v>62</v>
      </c>
      <c r="L1229" t="s">
        <v>325</v>
      </c>
      <c r="M1229" t="s">
        <v>80</v>
      </c>
      <c r="N1229">
        <v>1.1533064786658782E-2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256</v>
      </c>
      <c r="H1230" t="s">
        <v>81</v>
      </c>
      <c r="I1230">
        <v>2.3704584178269969E-2</v>
      </c>
      <c r="J1230" t="s">
        <v>62</v>
      </c>
      <c r="L1230" t="s">
        <v>325</v>
      </c>
      <c r="M1230" t="s">
        <v>81</v>
      </c>
      <c r="N1230">
        <v>1.9574650960556886E-2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256</v>
      </c>
      <c r="H1231" t="s">
        <v>82</v>
      </c>
      <c r="I1231">
        <v>3.6718663487303897E-2</v>
      </c>
      <c r="J1231" t="s">
        <v>62</v>
      </c>
      <c r="L1231" t="s">
        <v>325</v>
      </c>
      <c r="M1231" t="s">
        <v>82</v>
      </c>
      <c r="N1231">
        <v>2.0055491116359802E-2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0</v>
      </c>
      <c r="E1232" t="s">
        <v>62</v>
      </c>
      <c r="G1232" t="s">
        <v>256</v>
      </c>
      <c r="H1232" t="s">
        <v>83</v>
      </c>
      <c r="I1232">
        <v>1.243213653334811E-2</v>
      </c>
      <c r="J1232" t="s">
        <v>62</v>
      </c>
      <c r="L1232" t="s">
        <v>325</v>
      </c>
      <c r="M1232" t="s">
        <v>83</v>
      </c>
      <c r="N1232">
        <v>7.626682320514497E-3</v>
      </c>
      <c r="O1232" t="s">
        <v>62</v>
      </c>
    </row>
    <row r="1233" spans="2:15" x14ac:dyDescent="0.45">
      <c r="B1233" t="s">
        <v>141</v>
      </c>
      <c r="C1233" t="s">
        <v>84</v>
      </c>
      <c r="D1233">
        <v>1.3856389785836847E-2</v>
      </c>
      <c r="E1233" t="s">
        <v>62</v>
      </c>
      <c r="G1233" t="s">
        <v>256</v>
      </c>
      <c r="H1233" t="s">
        <v>84</v>
      </c>
      <c r="I1233">
        <v>9.3135113262268945E-3</v>
      </c>
      <c r="J1233" t="s">
        <v>62</v>
      </c>
      <c r="L1233" t="s">
        <v>325</v>
      </c>
      <c r="M1233" t="s">
        <v>84</v>
      </c>
      <c r="N1233">
        <v>6.8452062995778074E-3</v>
      </c>
      <c r="O1233" t="s">
        <v>62</v>
      </c>
    </row>
    <row r="1234" spans="2:15" x14ac:dyDescent="0.45">
      <c r="B1234" t="s">
        <v>141</v>
      </c>
      <c r="C1234" t="s">
        <v>85</v>
      </c>
      <c r="D1234">
        <v>2.1686974916698142E-2</v>
      </c>
      <c r="E1234" t="s">
        <v>62</v>
      </c>
      <c r="G1234" t="s">
        <v>256</v>
      </c>
      <c r="H1234" t="s">
        <v>85</v>
      </c>
      <c r="I1234">
        <v>5.9042405079568197E-3</v>
      </c>
      <c r="J1234" t="s">
        <v>62</v>
      </c>
      <c r="L1234" t="s">
        <v>325</v>
      </c>
      <c r="M1234" t="s">
        <v>85</v>
      </c>
      <c r="N1234">
        <v>6.7519675642800708E-3</v>
      </c>
      <c r="O1234" t="s">
        <v>62</v>
      </c>
    </row>
    <row r="1235" spans="2:15" x14ac:dyDescent="0.45">
      <c r="B1235" t="s">
        <v>141</v>
      </c>
      <c r="C1235" t="s">
        <v>86</v>
      </c>
      <c r="D1235">
        <v>2.8393001287729026E-2</v>
      </c>
      <c r="E1235" t="s">
        <v>62</v>
      </c>
      <c r="G1235" t="s">
        <v>256</v>
      </c>
      <c r="H1235" t="s">
        <v>86</v>
      </c>
      <c r="I1235">
        <v>5.6880128700598897E-3</v>
      </c>
      <c r="J1235" t="s">
        <v>62</v>
      </c>
      <c r="L1235" t="s">
        <v>325</v>
      </c>
      <c r="M1235" t="s">
        <v>86</v>
      </c>
      <c r="N1235">
        <v>6.4786340224195623E-3</v>
      </c>
      <c r="O1235" t="s">
        <v>62</v>
      </c>
    </row>
    <row r="1236" spans="2:15" x14ac:dyDescent="0.45">
      <c r="B1236" t="s">
        <v>141</v>
      </c>
      <c r="C1236" t="s">
        <v>87</v>
      </c>
      <c r="D1236">
        <v>2.63809270840853E-2</v>
      </c>
      <c r="E1236" t="s">
        <v>62</v>
      </c>
      <c r="G1236" t="s">
        <v>256</v>
      </c>
      <c r="H1236" t="s">
        <v>87</v>
      </c>
      <c r="I1236">
        <v>4.7229508889972856E-3</v>
      </c>
      <c r="J1236" t="s">
        <v>62</v>
      </c>
      <c r="L1236" t="s">
        <v>325</v>
      </c>
      <c r="M1236" t="s">
        <v>87</v>
      </c>
      <c r="N1236">
        <v>6.5698152287545566E-3</v>
      </c>
      <c r="O1236" t="s">
        <v>62</v>
      </c>
    </row>
    <row r="1237" spans="2:15" x14ac:dyDescent="0.45">
      <c r="B1237" t="s">
        <v>141</v>
      </c>
      <c r="C1237" t="s">
        <v>88</v>
      </c>
      <c r="D1237">
        <v>1.880698349756477E-2</v>
      </c>
      <c r="E1237" t="s">
        <v>62</v>
      </c>
      <c r="G1237" t="s">
        <v>256</v>
      </c>
      <c r="H1237" t="s">
        <v>88</v>
      </c>
      <c r="I1237">
        <v>3.7772692138484105E-3</v>
      </c>
      <c r="J1237" t="s">
        <v>62</v>
      </c>
      <c r="L1237" t="s">
        <v>325</v>
      </c>
      <c r="M1237" t="s">
        <v>88</v>
      </c>
      <c r="N1237">
        <v>7.0747417220385954E-3</v>
      </c>
      <c r="O1237" t="s">
        <v>62</v>
      </c>
    </row>
    <row r="1238" spans="2:15" x14ac:dyDescent="0.45">
      <c r="B1238" t="s">
        <v>141</v>
      </c>
      <c r="C1238" t="s">
        <v>89</v>
      </c>
      <c r="D1238">
        <v>6.2064388135113354E-3</v>
      </c>
      <c r="E1238" t="s">
        <v>62</v>
      </c>
      <c r="G1238" t="s">
        <v>256</v>
      </c>
      <c r="H1238" t="s">
        <v>89</v>
      </c>
      <c r="I1238">
        <v>7.6475978496897447E-3</v>
      </c>
      <c r="J1238" t="s">
        <v>62</v>
      </c>
      <c r="L1238" t="s">
        <v>325</v>
      </c>
      <c r="M1238" t="s">
        <v>89</v>
      </c>
      <c r="N1238">
        <v>7.6377988476146151E-3</v>
      </c>
      <c r="O1238" t="s">
        <v>62</v>
      </c>
    </row>
    <row r="1239" spans="2:15" x14ac:dyDescent="0.45">
      <c r="B1239" t="s">
        <v>141</v>
      </c>
      <c r="C1239" t="s">
        <v>90</v>
      </c>
      <c r="D1239">
        <v>0</v>
      </c>
      <c r="E1239" t="s">
        <v>62</v>
      </c>
      <c r="G1239" t="s">
        <v>256</v>
      </c>
      <c r="H1239" t="s">
        <v>90</v>
      </c>
      <c r="I1239">
        <v>1.4367534605125978E-2</v>
      </c>
      <c r="J1239" t="s">
        <v>62</v>
      </c>
      <c r="L1239" t="s">
        <v>325</v>
      </c>
      <c r="M1239" t="s">
        <v>90</v>
      </c>
      <c r="N1239">
        <v>7.8792841595825974E-3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256</v>
      </c>
      <c r="H1240" t="s">
        <v>91</v>
      </c>
      <c r="I1240">
        <v>2.6058698696569467E-2</v>
      </c>
      <c r="J1240" t="s">
        <v>62</v>
      </c>
      <c r="L1240" t="s">
        <v>325</v>
      </c>
      <c r="M1240" t="s">
        <v>91</v>
      </c>
      <c r="N1240">
        <v>1.2699905681530888E-2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256</v>
      </c>
      <c r="H1241" t="s">
        <v>92</v>
      </c>
      <c r="I1241">
        <v>7.9409057005654787E-2</v>
      </c>
      <c r="J1241" t="s">
        <v>62</v>
      </c>
      <c r="L1241" t="s">
        <v>325</v>
      </c>
      <c r="M1241" t="s">
        <v>92</v>
      </c>
      <c r="N1241">
        <v>3.6186077446011745E-2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0</v>
      </c>
      <c r="E1242" t="s">
        <v>62</v>
      </c>
      <c r="G1242" t="s">
        <v>256</v>
      </c>
      <c r="H1242" t="s">
        <v>93</v>
      </c>
      <c r="I1242">
        <v>2.7154071384682291E-2</v>
      </c>
      <c r="J1242" t="s">
        <v>62</v>
      </c>
      <c r="L1242" t="s">
        <v>325</v>
      </c>
      <c r="M1242" t="s">
        <v>93</v>
      </c>
      <c r="N1242">
        <v>1.3776872453228497E-2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1.6254596843932573E-2</v>
      </c>
      <c r="E1243" t="s">
        <v>62</v>
      </c>
      <c r="G1243" t="s">
        <v>256</v>
      </c>
      <c r="H1243" t="s">
        <v>94</v>
      </c>
      <c r="I1243">
        <v>1.9848959729000179E-2</v>
      </c>
      <c r="J1243" t="s">
        <v>62</v>
      </c>
      <c r="L1243" t="s">
        <v>325</v>
      </c>
      <c r="M1243" t="s">
        <v>94</v>
      </c>
      <c r="N1243">
        <v>1.3448603201600969E-2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2.7106683562055322E-2</v>
      </c>
      <c r="E1244" t="s">
        <v>62</v>
      </c>
      <c r="G1244" t="s">
        <v>256</v>
      </c>
      <c r="H1244" t="s">
        <v>95</v>
      </c>
      <c r="I1244">
        <v>1.2843170118859116E-2</v>
      </c>
      <c r="J1244" t="s">
        <v>62</v>
      </c>
      <c r="L1244" t="s">
        <v>325</v>
      </c>
      <c r="M1244" t="s">
        <v>95</v>
      </c>
      <c r="N1244">
        <v>1.3566072867255535E-2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3.4207111327191307E-2</v>
      </c>
      <c r="E1245" t="s">
        <v>62</v>
      </c>
      <c r="G1245" t="s">
        <v>256</v>
      </c>
      <c r="H1245" t="s">
        <v>96</v>
      </c>
      <c r="I1245">
        <v>1.2113676906422618E-2</v>
      </c>
      <c r="J1245" t="s">
        <v>62</v>
      </c>
      <c r="L1245" t="s">
        <v>325</v>
      </c>
      <c r="M1245" t="s">
        <v>96</v>
      </c>
      <c r="N1245">
        <v>1.2691040228227641E-2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3.2846148212987154E-2</v>
      </c>
      <c r="E1246" t="s">
        <v>62</v>
      </c>
      <c r="G1246" t="s">
        <v>256</v>
      </c>
      <c r="H1246" t="s">
        <v>97</v>
      </c>
      <c r="I1246">
        <v>1.0792187572767082E-2</v>
      </c>
      <c r="J1246" t="s">
        <v>62</v>
      </c>
      <c r="L1246" t="s">
        <v>325</v>
      </c>
      <c r="M1246" t="s">
        <v>97</v>
      </c>
      <c r="N1246">
        <v>1.1953427912771571E-2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2.5587155525462136E-2</v>
      </c>
      <c r="E1247" t="s">
        <v>62</v>
      </c>
      <c r="G1247" t="s">
        <v>256</v>
      </c>
      <c r="H1247" t="s">
        <v>98</v>
      </c>
      <c r="I1247">
        <v>9.3272197987167484E-3</v>
      </c>
      <c r="J1247" t="s">
        <v>62</v>
      </c>
      <c r="L1247" t="s">
        <v>325</v>
      </c>
      <c r="M1247" t="s">
        <v>98</v>
      </c>
      <c r="N1247">
        <v>1.2224220868299034E-2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9.9076969228910836E-3</v>
      </c>
      <c r="E1248" t="s">
        <v>62</v>
      </c>
      <c r="G1248" t="s">
        <v>256</v>
      </c>
      <c r="H1248" t="s">
        <v>99</v>
      </c>
      <c r="I1248">
        <v>1.5383071281112212E-2</v>
      </c>
      <c r="J1248" t="s">
        <v>62</v>
      </c>
      <c r="L1248" t="s">
        <v>325</v>
      </c>
      <c r="M1248" t="s">
        <v>99</v>
      </c>
      <c r="N1248">
        <v>1.3208621950346713E-2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0</v>
      </c>
      <c r="E1249" t="s">
        <v>62</v>
      </c>
      <c r="G1249" t="s">
        <v>256</v>
      </c>
      <c r="H1249" t="s">
        <v>100</v>
      </c>
      <c r="I1249">
        <v>2.7552330315559571E-2</v>
      </c>
      <c r="J1249" t="s">
        <v>62</v>
      </c>
      <c r="L1249" t="s">
        <v>325</v>
      </c>
      <c r="M1249" t="s">
        <v>100</v>
      </c>
      <c r="N1249">
        <v>1.4266924379668089E-2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256</v>
      </c>
      <c r="H1250" t="s">
        <v>101</v>
      </c>
      <c r="I1250">
        <v>5.1477316115204105E-2</v>
      </c>
      <c r="J1250" t="s">
        <v>62</v>
      </c>
      <c r="L1250" t="s">
        <v>325</v>
      </c>
      <c r="M1250" t="s">
        <v>101</v>
      </c>
      <c r="N1250">
        <v>2.2971325168903791E-2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256</v>
      </c>
      <c r="H1251" t="s">
        <v>102</v>
      </c>
      <c r="I1251">
        <v>7.2583447202504453E-2</v>
      </c>
      <c r="J1251" t="s">
        <v>62</v>
      </c>
      <c r="L1251" t="s">
        <v>325</v>
      </c>
      <c r="M1251" t="s">
        <v>102</v>
      </c>
      <c r="N1251">
        <v>4.9967361891900312E-2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2.8324885516386941E-3</v>
      </c>
      <c r="E1252" t="s">
        <v>62</v>
      </c>
      <c r="G1252" t="s">
        <v>256</v>
      </c>
      <c r="H1252" t="s">
        <v>103</v>
      </c>
      <c r="I1252">
        <v>2.5535311173712012E-2</v>
      </c>
      <c r="J1252" t="s">
        <v>62</v>
      </c>
      <c r="L1252" t="s">
        <v>325</v>
      </c>
      <c r="M1252" t="s">
        <v>103</v>
      </c>
      <c r="N1252">
        <v>1.8719971891788898E-2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2.3666541337316382E-2</v>
      </c>
      <c r="E1253" t="s">
        <v>62</v>
      </c>
      <c r="G1253" t="s">
        <v>256</v>
      </c>
      <c r="H1253" t="s">
        <v>104</v>
      </c>
      <c r="I1253">
        <v>1.7263567151212932E-2</v>
      </c>
      <c r="J1253" t="s">
        <v>62</v>
      </c>
      <c r="L1253" t="s">
        <v>325</v>
      </c>
      <c r="M1253" t="s">
        <v>104</v>
      </c>
      <c r="N1253">
        <v>1.8247066277838814E-2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3.4382650242600149E-2</v>
      </c>
      <c r="E1254" t="s">
        <v>62</v>
      </c>
      <c r="G1254" t="s">
        <v>256</v>
      </c>
      <c r="H1254" t="s">
        <v>105</v>
      </c>
      <c r="I1254">
        <v>1.4695349711733698E-2</v>
      </c>
      <c r="J1254" t="s">
        <v>62</v>
      </c>
      <c r="L1254" t="s">
        <v>325</v>
      </c>
      <c r="M1254" t="s">
        <v>105</v>
      </c>
      <c r="N1254">
        <v>1.8487757605520502E-2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3.9543087243964381E-2</v>
      </c>
      <c r="E1255" t="s">
        <v>62</v>
      </c>
      <c r="G1255" t="s">
        <v>256</v>
      </c>
      <c r="H1255" t="s">
        <v>106</v>
      </c>
      <c r="I1255">
        <v>1.1773413755610305E-2</v>
      </c>
      <c r="J1255" t="s">
        <v>62</v>
      </c>
      <c r="L1255" t="s">
        <v>325</v>
      </c>
      <c r="M1255" t="s">
        <v>106</v>
      </c>
      <c r="N1255">
        <v>1.7773756038485668E-2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3.6506732536073831E-2</v>
      </c>
      <c r="E1256" t="s">
        <v>62</v>
      </c>
      <c r="G1256" t="s">
        <v>256</v>
      </c>
      <c r="H1256" t="s">
        <v>107</v>
      </c>
      <c r="I1256">
        <v>9.351033522444251E-3</v>
      </c>
      <c r="J1256" t="s">
        <v>62</v>
      </c>
      <c r="L1256" t="s">
        <v>325</v>
      </c>
      <c r="M1256" t="s">
        <v>107</v>
      </c>
      <c r="N1256">
        <v>1.7020959168448528E-2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2.9378318675788422E-2</v>
      </c>
      <c r="E1257" t="s">
        <v>62</v>
      </c>
      <c r="G1257" t="s">
        <v>256</v>
      </c>
      <c r="H1257" t="s">
        <v>108</v>
      </c>
      <c r="I1257">
        <v>9.6997397150767762E-3</v>
      </c>
      <c r="J1257" t="s">
        <v>62</v>
      </c>
      <c r="L1257" t="s">
        <v>325</v>
      </c>
      <c r="M1257" t="s">
        <v>108</v>
      </c>
      <c r="N1257">
        <v>1.7264909380504859E-2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1.5454637828327256E-2</v>
      </c>
      <c r="E1258" t="s">
        <v>62</v>
      </c>
      <c r="G1258" t="s">
        <v>256</v>
      </c>
      <c r="H1258" t="s">
        <v>109</v>
      </c>
      <c r="I1258">
        <v>1.3395295276015783E-2</v>
      </c>
      <c r="J1258" t="s">
        <v>62</v>
      </c>
      <c r="L1258" t="s">
        <v>325</v>
      </c>
      <c r="M1258" t="s">
        <v>109</v>
      </c>
      <c r="N1258">
        <v>1.8450832710331405E-2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256</v>
      </c>
      <c r="H1259" t="s">
        <v>110</v>
      </c>
      <c r="I1259">
        <v>2.2592908711707781E-2</v>
      </c>
      <c r="J1259" t="s">
        <v>62</v>
      </c>
      <c r="L1259" t="s">
        <v>325</v>
      </c>
      <c r="M1259" t="s">
        <v>110</v>
      </c>
      <c r="N1259">
        <v>1.9592450893864521E-2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256</v>
      </c>
      <c r="H1260" t="s">
        <v>111</v>
      </c>
      <c r="I1260">
        <v>4.2890083898595964E-2</v>
      </c>
      <c r="J1260" t="s">
        <v>62</v>
      </c>
      <c r="L1260" t="s">
        <v>325</v>
      </c>
      <c r="M1260" t="s">
        <v>111</v>
      </c>
      <c r="N1260">
        <v>3.2441259245286791E-2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256</v>
      </c>
      <c r="H1261" t="s">
        <v>112</v>
      </c>
      <c r="I1261">
        <v>4.4091279571927253E-2</v>
      </c>
      <c r="J1261" t="s">
        <v>62</v>
      </c>
      <c r="L1261" t="s">
        <v>325</v>
      </c>
      <c r="M1261" t="s">
        <v>112</v>
      </c>
      <c r="N1261">
        <v>5.581234202586504E-2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6.9495508899676791E-3</v>
      </c>
      <c r="E1262" t="s">
        <v>62</v>
      </c>
      <c r="G1262" t="s">
        <v>256</v>
      </c>
      <c r="H1262" t="s">
        <v>113</v>
      </c>
      <c r="I1262">
        <v>1.5210638450227989E-2</v>
      </c>
      <c r="J1262" t="s">
        <v>62</v>
      </c>
      <c r="L1262" t="s">
        <v>325</v>
      </c>
      <c r="M1262" t="s">
        <v>113</v>
      </c>
      <c r="N1262">
        <v>2.1348246503007907E-2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2.7359732068691849E-2</v>
      </c>
      <c r="E1263" t="s">
        <v>62</v>
      </c>
      <c r="G1263" t="s">
        <v>256</v>
      </c>
      <c r="H1263" t="s">
        <v>114</v>
      </c>
      <c r="I1263">
        <v>1.2745971817243431E-2</v>
      </c>
      <c r="J1263" t="s">
        <v>62</v>
      </c>
      <c r="L1263" t="s">
        <v>325</v>
      </c>
      <c r="M1263" t="s">
        <v>114</v>
      </c>
      <c r="N1263">
        <v>2.0676830986667553E-2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3.6682148609962967E-2</v>
      </c>
      <c r="E1264" t="s">
        <v>62</v>
      </c>
      <c r="G1264" t="s">
        <v>256</v>
      </c>
      <c r="H1264" t="s">
        <v>115</v>
      </c>
      <c r="I1264">
        <v>9.2429166734078663E-3</v>
      </c>
      <c r="J1264" t="s">
        <v>62</v>
      </c>
      <c r="L1264" t="s">
        <v>325</v>
      </c>
      <c r="M1264" t="s">
        <v>115</v>
      </c>
      <c r="N1264">
        <v>2.0611760235606343E-2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3.9403822267492727E-2</v>
      </c>
      <c r="E1265" t="s">
        <v>62</v>
      </c>
      <c r="G1265" t="s">
        <v>256</v>
      </c>
      <c r="H1265" t="s">
        <v>116</v>
      </c>
      <c r="I1265">
        <v>5.6999145479177376E-3</v>
      </c>
      <c r="J1265" t="s">
        <v>62</v>
      </c>
      <c r="L1265" t="s">
        <v>325</v>
      </c>
      <c r="M1265" t="s">
        <v>116</v>
      </c>
      <c r="N1265">
        <v>2.0256065255456372E-2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3.7304397870266209E-2</v>
      </c>
      <c r="E1266" t="s">
        <v>62</v>
      </c>
      <c r="G1266" t="s">
        <v>256</v>
      </c>
      <c r="H1266" t="s">
        <v>117</v>
      </c>
      <c r="I1266">
        <v>4.621711791425411E-3</v>
      </c>
      <c r="J1266" t="s">
        <v>62</v>
      </c>
      <c r="L1266" t="s">
        <v>325</v>
      </c>
      <c r="M1266" t="s">
        <v>117</v>
      </c>
      <c r="N1266">
        <v>1.9440790038506194E-2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3.1452675997278162E-2</v>
      </c>
      <c r="E1267" t="s">
        <v>62</v>
      </c>
      <c r="G1267" t="s">
        <v>256</v>
      </c>
      <c r="H1267" t="s">
        <v>118</v>
      </c>
      <c r="I1267">
        <v>5.9486026128123424E-3</v>
      </c>
      <c r="J1267" t="s">
        <v>62</v>
      </c>
      <c r="L1267" t="s">
        <v>325</v>
      </c>
      <c r="M1267" t="s">
        <v>118</v>
      </c>
      <c r="N1267">
        <v>1.9035556604005535E-2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1.8827681996163075E-2</v>
      </c>
      <c r="E1268" t="s">
        <v>62</v>
      </c>
      <c r="G1268" t="s">
        <v>256</v>
      </c>
      <c r="H1268" t="s">
        <v>119</v>
      </c>
      <c r="I1268">
        <v>7.2400457761764491E-3</v>
      </c>
      <c r="J1268" t="s">
        <v>62</v>
      </c>
      <c r="L1268" t="s">
        <v>325</v>
      </c>
      <c r="M1268" t="s">
        <v>119</v>
      </c>
      <c r="N1268">
        <v>2.021387935585129E-2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256</v>
      </c>
      <c r="H1269" t="s">
        <v>120</v>
      </c>
      <c r="I1269">
        <v>1.1658366629172778E-2</v>
      </c>
      <c r="J1269" t="s">
        <v>62</v>
      </c>
      <c r="L1269" t="s">
        <v>325</v>
      </c>
      <c r="M1269" t="s">
        <v>120</v>
      </c>
      <c r="N1269">
        <v>2.0874300625994602E-2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256</v>
      </c>
      <c r="H1270" t="s">
        <v>121</v>
      </c>
      <c r="I1270">
        <v>2.4442317254173746E-2</v>
      </c>
      <c r="J1270" t="s">
        <v>62</v>
      </c>
      <c r="L1270" t="s">
        <v>325</v>
      </c>
      <c r="M1270" t="s">
        <v>121</v>
      </c>
      <c r="N1270">
        <v>3.3571540490752345E-2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257</v>
      </c>
      <c r="H1271" t="s">
        <v>61</v>
      </c>
      <c r="I1271">
        <v>2.6973815591321226E-2</v>
      </c>
      <c r="J1271" t="s">
        <v>62</v>
      </c>
      <c r="L1271" t="s">
        <v>326</v>
      </c>
      <c r="M1271" t="s">
        <v>61</v>
      </c>
      <c r="N1271">
        <v>4.0731912550258445E-2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1.9061429193604194E-3</v>
      </c>
      <c r="E1272" t="s">
        <v>62</v>
      </c>
      <c r="G1272" t="s">
        <v>257</v>
      </c>
      <c r="H1272" t="s">
        <v>63</v>
      </c>
      <c r="I1272">
        <v>1.0778477933493652E-2</v>
      </c>
      <c r="J1272" t="s">
        <v>62</v>
      </c>
      <c r="L1272" t="s">
        <v>326</v>
      </c>
      <c r="M1272" t="s">
        <v>63</v>
      </c>
      <c r="N1272">
        <v>1.5776163940208317E-2</v>
      </c>
      <c r="O1272" t="s">
        <v>62</v>
      </c>
    </row>
    <row r="1273" spans="2:15" x14ac:dyDescent="0.45">
      <c r="B1273" t="s">
        <v>142</v>
      </c>
      <c r="C1273" t="s">
        <v>64</v>
      </c>
      <c r="D1273">
        <v>2.6175042561697625E-2</v>
      </c>
      <c r="E1273" t="s">
        <v>62</v>
      </c>
      <c r="G1273" t="s">
        <v>257</v>
      </c>
      <c r="H1273" t="s">
        <v>64</v>
      </c>
      <c r="I1273">
        <v>8.7927312889895057E-3</v>
      </c>
      <c r="J1273" t="s">
        <v>62</v>
      </c>
      <c r="L1273" t="s">
        <v>326</v>
      </c>
      <c r="M1273" t="s">
        <v>64</v>
      </c>
      <c r="N1273">
        <v>1.5132286572880061E-2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3.6992018476171347E-2</v>
      </c>
      <c r="E1274" t="s">
        <v>62</v>
      </c>
      <c r="G1274" t="s">
        <v>257</v>
      </c>
      <c r="H1274" t="s">
        <v>65</v>
      </c>
      <c r="I1274">
        <v>8.2830806694938197E-3</v>
      </c>
      <c r="J1274" t="s">
        <v>62</v>
      </c>
      <c r="L1274" t="s">
        <v>326</v>
      </c>
      <c r="M1274" t="s">
        <v>65</v>
      </c>
      <c r="N1274">
        <v>1.4653636099085217E-2</v>
      </c>
      <c r="O1274" t="s">
        <v>62</v>
      </c>
    </row>
    <row r="1275" spans="2:15" x14ac:dyDescent="0.45">
      <c r="B1275" t="s">
        <v>142</v>
      </c>
      <c r="C1275" t="s">
        <v>66</v>
      </c>
      <c r="D1275">
        <v>4.0347793986348926E-2</v>
      </c>
      <c r="E1275" t="s">
        <v>62</v>
      </c>
      <c r="G1275" t="s">
        <v>257</v>
      </c>
      <c r="H1275" t="s">
        <v>66</v>
      </c>
      <c r="I1275">
        <v>5.7176033673425218E-3</v>
      </c>
      <c r="J1275" t="s">
        <v>62</v>
      </c>
      <c r="L1275" t="s">
        <v>326</v>
      </c>
      <c r="M1275" t="s">
        <v>66</v>
      </c>
      <c r="N1275">
        <v>1.3949748639570426E-2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3.9505146011539531E-2</v>
      </c>
      <c r="E1276" t="s">
        <v>62</v>
      </c>
      <c r="G1276" t="s">
        <v>257</v>
      </c>
      <c r="H1276" t="s">
        <v>67</v>
      </c>
      <c r="I1276">
        <v>3.3895993970208165E-3</v>
      </c>
      <c r="J1276" t="s">
        <v>62</v>
      </c>
      <c r="L1276" t="s">
        <v>326</v>
      </c>
      <c r="M1276" t="s">
        <v>67</v>
      </c>
      <c r="N1276">
        <v>1.3893481737754029E-2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3.4667061077036536E-2</v>
      </c>
      <c r="E1277" t="s">
        <v>62</v>
      </c>
      <c r="G1277" t="s">
        <v>257</v>
      </c>
      <c r="H1277" t="s">
        <v>68</v>
      </c>
      <c r="I1277">
        <v>3.3237989165893688E-3</v>
      </c>
      <c r="J1277" t="s">
        <v>62</v>
      </c>
      <c r="L1277" t="s">
        <v>326</v>
      </c>
      <c r="M1277" t="s">
        <v>68</v>
      </c>
      <c r="N1277">
        <v>1.4672476455668246E-2</v>
      </c>
      <c r="O1277" t="s">
        <v>62</v>
      </c>
    </row>
    <row r="1278" spans="2:15" x14ac:dyDescent="0.45">
      <c r="B1278" t="s">
        <v>142</v>
      </c>
      <c r="C1278" t="s">
        <v>69</v>
      </c>
      <c r="D1278">
        <v>2.4015405506106299E-2</v>
      </c>
      <c r="E1278" t="s">
        <v>62</v>
      </c>
      <c r="G1278" t="s">
        <v>257</v>
      </c>
      <c r="H1278" t="s">
        <v>69</v>
      </c>
      <c r="I1278">
        <v>5.5316002300748344E-3</v>
      </c>
      <c r="J1278" t="s">
        <v>62</v>
      </c>
      <c r="L1278" t="s">
        <v>326</v>
      </c>
      <c r="M1278" t="s">
        <v>69</v>
      </c>
      <c r="N1278">
        <v>1.5938274752732861E-2</v>
      </c>
      <c r="O1278" t="s">
        <v>62</v>
      </c>
    </row>
    <row r="1279" spans="2:15" x14ac:dyDescent="0.45">
      <c r="B1279" t="s">
        <v>142</v>
      </c>
      <c r="C1279" t="s">
        <v>70</v>
      </c>
      <c r="D1279">
        <v>8.5813314015278864E-4</v>
      </c>
      <c r="E1279" t="s">
        <v>62</v>
      </c>
      <c r="G1279" t="s">
        <v>257</v>
      </c>
      <c r="H1279" t="s">
        <v>70</v>
      </c>
      <c r="I1279">
        <v>8.5808899023820471E-3</v>
      </c>
      <c r="J1279" t="s">
        <v>62</v>
      </c>
      <c r="L1279" t="s">
        <v>326</v>
      </c>
      <c r="M1279" t="s">
        <v>70</v>
      </c>
      <c r="N1279">
        <v>1.6381210592829164E-2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257</v>
      </c>
      <c r="H1280" t="s">
        <v>71</v>
      </c>
      <c r="I1280">
        <v>1.9028593661665569E-2</v>
      </c>
      <c r="J1280" t="s">
        <v>62</v>
      </c>
      <c r="L1280" t="s">
        <v>326</v>
      </c>
      <c r="M1280" t="s">
        <v>71</v>
      </c>
      <c r="N1280">
        <v>2.512299702531081E-2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257</v>
      </c>
      <c r="H1281" t="s">
        <v>72</v>
      </c>
      <c r="I1281">
        <v>3.9537586416565171E-2</v>
      </c>
      <c r="J1281" t="s">
        <v>62</v>
      </c>
      <c r="L1281" t="s">
        <v>326</v>
      </c>
      <c r="M1281" t="s">
        <v>72</v>
      </c>
      <c r="N1281">
        <v>2.5040595830961104E-2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0</v>
      </c>
      <c r="E1282" t="s">
        <v>62</v>
      </c>
      <c r="G1282" t="s">
        <v>257</v>
      </c>
      <c r="H1282" t="s">
        <v>73</v>
      </c>
      <c r="I1282">
        <v>1.531482859490018E-2</v>
      </c>
      <c r="J1282" t="s">
        <v>62</v>
      </c>
      <c r="L1282" t="s">
        <v>326</v>
      </c>
      <c r="M1282" t="s">
        <v>73</v>
      </c>
      <c r="N1282">
        <v>9.7185103483314467E-3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2.1275005683786666E-2</v>
      </c>
      <c r="E1283" t="s">
        <v>62</v>
      </c>
      <c r="G1283" t="s">
        <v>257</v>
      </c>
      <c r="H1283" t="s">
        <v>74</v>
      </c>
      <c r="I1283">
        <v>1.1775048544114515E-2</v>
      </c>
      <c r="J1283" t="s">
        <v>62</v>
      </c>
      <c r="L1283" t="s">
        <v>326</v>
      </c>
      <c r="M1283" t="s">
        <v>74</v>
      </c>
      <c r="N1283">
        <v>9.4216986133791435E-3</v>
      </c>
      <c r="O1283" t="s">
        <v>62</v>
      </c>
    </row>
    <row r="1284" spans="2:15" x14ac:dyDescent="0.45">
      <c r="B1284" t="s">
        <v>142</v>
      </c>
      <c r="C1284" t="s">
        <v>75</v>
      </c>
      <c r="D1284">
        <v>3.1505441190706945E-2</v>
      </c>
      <c r="E1284" t="s">
        <v>62</v>
      </c>
      <c r="G1284" t="s">
        <v>257</v>
      </c>
      <c r="H1284" t="s">
        <v>75</v>
      </c>
      <c r="I1284">
        <v>9.6833317280702134E-3</v>
      </c>
      <c r="J1284" t="s">
        <v>62</v>
      </c>
      <c r="L1284" t="s">
        <v>326</v>
      </c>
      <c r="M1284" t="s">
        <v>75</v>
      </c>
      <c r="N1284">
        <v>9.5231152885765242E-3</v>
      </c>
      <c r="O1284" t="s">
        <v>62</v>
      </c>
    </row>
    <row r="1285" spans="2:15" x14ac:dyDescent="0.45">
      <c r="B1285" t="s">
        <v>142</v>
      </c>
      <c r="C1285" t="s">
        <v>76</v>
      </c>
      <c r="D1285">
        <v>3.6881345283730271E-2</v>
      </c>
      <c r="E1285" t="s">
        <v>62</v>
      </c>
      <c r="G1285" t="s">
        <v>257</v>
      </c>
      <c r="H1285" t="s">
        <v>76</v>
      </c>
      <c r="I1285">
        <v>7.9364315635618351E-3</v>
      </c>
      <c r="J1285" t="s">
        <v>62</v>
      </c>
      <c r="L1285" t="s">
        <v>326</v>
      </c>
      <c r="M1285" t="s">
        <v>76</v>
      </c>
      <c r="N1285">
        <v>9.0470540866104815E-3</v>
      </c>
      <c r="O1285" t="s">
        <v>62</v>
      </c>
    </row>
    <row r="1286" spans="2:15" x14ac:dyDescent="0.45">
      <c r="B1286" t="s">
        <v>142</v>
      </c>
      <c r="C1286" t="s">
        <v>77</v>
      </c>
      <c r="D1286">
        <v>3.5555045987054376E-2</v>
      </c>
      <c r="E1286" t="s">
        <v>62</v>
      </c>
      <c r="G1286" t="s">
        <v>257</v>
      </c>
      <c r="H1286" t="s">
        <v>77</v>
      </c>
      <c r="I1286">
        <v>5.5063184691448311E-3</v>
      </c>
      <c r="J1286" t="s">
        <v>62</v>
      </c>
      <c r="L1286" t="s">
        <v>326</v>
      </c>
      <c r="M1286" t="s">
        <v>77</v>
      </c>
      <c r="N1286">
        <v>8.8885904223370196E-3</v>
      </c>
      <c r="O1286" t="s">
        <v>62</v>
      </c>
    </row>
    <row r="1287" spans="2:15" x14ac:dyDescent="0.45">
      <c r="B1287" t="s">
        <v>142</v>
      </c>
      <c r="C1287" t="s">
        <v>78</v>
      </c>
      <c r="D1287">
        <v>2.865992286770604E-2</v>
      </c>
      <c r="E1287" t="s">
        <v>62</v>
      </c>
      <c r="G1287" t="s">
        <v>257</v>
      </c>
      <c r="H1287" t="s">
        <v>78</v>
      </c>
      <c r="I1287">
        <v>4.8050575283712389E-3</v>
      </c>
      <c r="J1287" t="s">
        <v>62</v>
      </c>
      <c r="L1287" t="s">
        <v>326</v>
      </c>
      <c r="M1287" t="s">
        <v>78</v>
      </c>
      <c r="N1287">
        <v>9.4023606661861291E-3</v>
      </c>
      <c r="O1287" t="s">
        <v>62</v>
      </c>
    </row>
    <row r="1288" spans="2:15" x14ac:dyDescent="0.45">
      <c r="B1288" t="s">
        <v>142</v>
      </c>
      <c r="C1288" t="s">
        <v>79</v>
      </c>
      <c r="D1288">
        <v>1.7843805050965646E-2</v>
      </c>
      <c r="E1288" t="s">
        <v>62</v>
      </c>
      <c r="G1288" t="s">
        <v>257</v>
      </c>
      <c r="H1288" t="s">
        <v>79</v>
      </c>
      <c r="I1288">
        <v>7.0552498905195153E-3</v>
      </c>
      <c r="J1288" t="s">
        <v>62</v>
      </c>
      <c r="L1288" t="s">
        <v>326</v>
      </c>
      <c r="M1288" t="s">
        <v>79</v>
      </c>
      <c r="N1288">
        <v>1.0294822405734339E-2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257</v>
      </c>
      <c r="H1289" t="s">
        <v>80</v>
      </c>
      <c r="I1289">
        <v>1.1762625557911513E-2</v>
      </c>
      <c r="J1289" t="s">
        <v>62</v>
      </c>
      <c r="L1289" t="s">
        <v>326</v>
      </c>
      <c r="M1289" t="s">
        <v>80</v>
      </c>
      <c r="N1289">
        <v>1.0726992490251353E-2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257</v>
      </c>
      <c r="H1290" t="s">
        <v>81</v>
      </c>
      <c r="I1290">
        <v>2.5081716339929307E-2</v>
      </c>
      <c r="J1290" t="s">
        <v>62</v>
      </c>
      <c r="L1290" t="s">
        <v>326</v>
      </c>
      <c r="M1290" t="s">
        <v>81</v>
      </c>
      <c r="N1290">
        <v>1.6109224754801275E-2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257</v>
      </c>
      <c r="H1291" t="s">
        <v>82</v>
      </c>
      <c r="I1291">
        <v>3.8965373182566994E-2</v>
      </c>
      <c r="J1291" t="s">
        <v>62</v>
      </c>
      <c r="L1291" t="s">
        <v>326</v>
      </c>
      <c r="M1291" t="s">
        <v>82</v>
      </c>
      <c r="N1291">
        <v>2.1761556445405197E-2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0</v>
      </c>
      <c r="E1292" t="s">
        <v>62</v>
      </c>
      <c r="G1292" t="s">
        <v>257</v>
      </c>
      <c r="H1292" t="s">
        <v>83</v>
      </c>
      <c r="I1292">
        <v>1.5869180149873777E-2</v>
      </c>
      <c r="J1292" t="s">
        <v>62</v>
      </c>
      <c r="L1292" t="s">
        <v>326</v>
      </c>
      <c r="M1292" t="s">
        <v>83</v>
      </c>
      <c r="N1292">
        <v>8.0245675027862309E-3</v>
      </c>
      <c r="O1292" t="s">
        <v>62</v>
      </c>
    </row>
    <row r="1293" spans="2:15" x14ac:dyDescent="0.45">
      <c r="B1293" t="s">
        <v>142</v>
      </c>
      <c r="C1293" t="s">
        <v>84</v>
      </c>
      <c r="D1293">
        <v>1.0720358301612826E-2</v>
      </c>
      <c r="E1293" t="s">
        <v>62</v>
      </c>
      <c r="G1293" t="s">
        <v>257</v>
      </c>
      <c r="H1293" t="s">
        <v>84</v>
      </c>
      <c r="I1293">
        <v>1.4073972319571262E-2</v>
      </c>
      <c r="J1293" t="s">
        <v>62</v>
      </c>
      <c r="L1293" t="s">
        <v>326</v>
      </c>
      <c r="M1293" t="s">
        <v>84</v>
      </c>
      <c r="N1293">
        <v>8.1164448890190411E-3</v>
      </c>
      <c r="O1293" t="s">
        <v>62</v>
      </c>
    </row>
    <row r="1294" spans="2:15" x14ac:dyDescent="0.45">
      <c r="B1294" t="s">
        <v>142</v>
      </c>
      <c r="C1294" t="s">
        <v>85</v>
      </c>
      <c r="D1294">
        <v>1.9354284926781259E-2</v>
      </c>
      <c r="E1294" t="s">
        <v>62</v>
      </c>
      <c r="G1294" t="s">
        <v>257</v>
      </c>
      <c r="H1294" t="s">
        <v>85</v>
      </c>
      <c r="I1294">
        <v>7.1945102009631544E-3</v>
      </c>
      <c r="J1294" t="s">
        <v>62</v>
      </c>
      <c r="L1294" t="s">
        <v>326</v>
      </c>
      <c r="M1294" t="s">
        <v>85</v>
      </c>
      <c r="N1294">
        <v>7.7618198357378293E-3</v>
      </c>
      <c r="O1294" t="s">
        <v>62</v>
      </c>
    </row>
    <row r="1295" spans="2:15" x14ac:dyDescent="0.45">
      <c r="B1295" t="s">
        <v>142</v>
      </c>
      <c r="C1295" t="s">
        <v>86</v>
      </c>
      <c r="D1295">
        <v>2.6162129292507583E-2</v>
      </c>
      <c r="E1295" t="s">
        <v>62</v>
      </c>
      <c r="G1295" t="s">
        <v>257</v>
      </c>
      <c r="H1295" t="s">
        <v>86</v>
      </c>
      <c r="I1295">
        <v>6.0812146733129069E-3</v>
      </c>
      <c r="J1295" t="s">
        <v>62</v>
      </c>
      <c r="L1295" t="s">
        <v>326</v>
      </c>
      <c r="M1295" t="s">
        <v>86</v>
      </c>
      <c r="N1295">
        <v>7.4395382828634634E-3</v>
      </c>
      <c r="O1295" t="s">
        <v>62</v>
      </c>
    </row>
    <row r="1296" spans="2:15" x14ac:dyDescent="0.45">
      <c r="B1296" t="s">
        <v>142</v>
      </c>
      <c r="C1296" t="s">
        <v>87</v>
      </c>
      <c r="D1296">
        <v>2.4323282488690971E-2</v>
      </c>
      <c r="E1296" t="s">
        <v>62</v>
      </c>
      <c r="G1296" t="s">
        <v>257</v>
      </c>
      <c r="H1296" t="s">
        <v>87</v>
      </c>
      <c r="I1296">
        <v>4.7647933079815463E-3</v>
      </c>
      <c r="J1296" t="s">
        <v>62</v>
      </c>
      <c r="L1296" t="s">
        <v>326</v>
      </c>
      <c r="M1296" t="s">
        <v>87</v>
      </c>
      <c r="N1296">
        <v>7.4442918822482315E-3</v>
      </c>
      <c r="O1296" t="s">
        <v>62</v>
      </c>
    </row>
    <row r="1297" spans="2:15" x14ac:dyDescent="0.45">
      <c r="B1297" t="s">
        <v>142</v>
      </c>
      <c r="C1297" t="s">
        <v>88</v>
      </c>
      <c r="D1297">
        <v>1.7511775654729805E-2</v>
      </c>
      <c r="E1297" t="s">
        <v>62</v>
      </c>
      <c r="G1297" t="s">
        <v>257</v>
      </c>
      <c r="H1297" t="s">
        <v>88</v>
      </c>
      <c r="I1297">
        <v>3.7567344029229002E-3</v>
      </c>
      <c r="J1297" t="s">
        <v>62</v>
      </c>
      <c r="L1297" t="s">
        <v>326</v>
      </c>
      <c r="M1297" t="s">
        <v>88</v>
      </c>
      <c r="N1297">
        <v>7.5694847402916019E-3</v>
      </c>
      <c r="O1297" t="s">
        <v>62</v>
      </c>
    </row>
    <row r="1298" spans="2:15" x14ac:dyDescent="0.45">
      <c r="B1298" t="s">
        <v>142</v>
      </c>
      <c r="C1298" t="s">
        <v>89</v>
      </c>
      <c r="D1298">
        <v>5.8386316773388243E-3</v>
      </c>
      <c r="E1298" t="s">
        <v>62</v>
      </c>
      <c r="G1298" t="s">
        <v>257</v>
      </c>
      <c r="H1298" t="s">
        <v>89</v>
      </c>
      <c r="I1298">
        <v>4.430750099799481E-3</v>
      </c>
      <c r="J1298" t="s">
        <v>62</v>
      </c>
      <c r="L1298" t="s">
        <v>326</v>
      </c>
      <c r="M1298" t="s">
        <v>89</v>
      </c>
      <c r="N1298">
        <v>8.0897755995649554E-3</v>
      </c>
      <c r="O1298" t="s">
        <v>62</v>
      </c>
    </row>
    <row r="1299" spans="2:15" x14ac:dyDescent="0.45">
      <c r="B1299" t="s">
        <v>142</v>
      </c>
      <c r="C1299" t="s">
        <v>90</v>
      </c>
      <c r="D1299">
        <v>0</v>
      </c>
      <c r="E1299" t="s">
        <v>62</v>
      </c>
      <c r="G1299" t="s">
        <v>257</v>
      </c>
      <c r="H1299" t="s">
        <v>90</v>
      </c>
      <c r="I1299">
        <v>9.5305205070397511E-3</v>
      </c>
      <c r="J1299" t="s">
        <v>62</v>
      </c>
      <c r="L1299" t="s">
        <v>326</v>
      </c>
      <c r="M1299" t="s">
        <v>90</v>
      </c>
      <c r="N1299">
        <v>8.4944916153612063E-3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257</v>
      </c>
      <c r="H1300" t="s">
        <v>91</v>
      </c>
      <c r="I1300">
        <v>2.2664332110433286E-2</v>
      </c>
      <c r="J1300" t="s">
        <v>62</v>
      </c>
      <c r="L1300" t="s">
        <v>326</v>
      </c>
      <c r="M1300" t="s">
        <v>91</v>
      </c>
      <c r="N1300">
        <v>1.3374523698179319E-2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257</v>
      </c>
      <c r="H1301" t="s">
        <v>92</v>
      </c>
      <c r="I1301">
        <v>7.2703846651059847E-2</v>
      </c>
      <c r="J1301" t="s">
        <v>62</v>
      </c>
      <c r="L1301" t="s">
        <v>326</v>
      </c>
      <c r="M1301" t="s">
        <v>92</v>
      </c>
      <c r="N1301">
        <v>4.0842474013439344E-2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0</v>
      </c>
      <c r="E1302" t="s">
        <v>62</v>
      </c>
      <c r="G1302" t="s">
        <v>257</v>
      </c>
      <c r="H1302" t="s">
        <v>93</v>
      </c>
      <c r="I1302">
        <v>2.9355241547460421E-2</v>
      </c>
      <c r="J1302" t="s">
        <v>62</v>
      </c>
      <c r="L1302" t="s">
        <v>326</v>
      </c>
      <c r="M1302" t="s">
        <v>93</v>
      </c>
      <c r="N1302">
        <v>1.5614568442230839E-2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1.3159763935232292E-2</v>
      </c>
      <c r="E1303" t="s">
        <v>62</v>
      </c>
      <c r="G1303" t="s">
        <v>257</v>
      </c>
      <c r="H1303" t="s">
        <v>94</v>
      </c>
      <c r="I1303">
        <v>2.6912701636125465E-2</v>
      </c>
      <c r="J1303" t="s">
        <v>62</v>
      </c>
      <c r="L1303" t="s">
        <v>326</v>
      </c>
      <c r="M1303" t="s">
        <v>94</v>
      </c>
      <c r="N1303">
        <v>1.5131270073723366E-2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2.5321512844823844E-2</v>
      </c>
      <c r="E1304" t="s">
        <v>62</v>
      </c>
      <c r="G1304" t="s">
        <v>257</v>
      </c>
      <c r="H1304" t="s">
        <v>95</v>
      </c>
      <c r="I1304">
        <v>1.6158372017742225E-2</v>
      </c>
      <c r="J1304" t="s">
        <v>62</v>
      </c>
      <c r="L1304" t="s">
        <v>326</v>
      </c>
      <c r="M1304" t="s">
        <v>95</v>
      </c>
      <c r="N1304">
        <v>1.5006301946353228E-2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3.2508330632220785E-2</v>
      </c>
      <c r="E1305" t="s">
        <v>62</v>
      </c>
      <c r="G1305" t="s">
        <v>257</v>
      </c>
      <c r="H1305" t="s">
        <v>96</v>
      </c>
      <c r="I1305">
        <v>1.2849995487282009E-2</v>
      </c>
      <c r="J1305" t="s">
        <v>62</v>
      </c>
      <c r="L1305" t="s">
        <v>326</v>
      </c>
      <c r="M1305" t="s">
        <v>96</v>
      </c>
      <c r="N1305">
        <v>1.4278897168670266E-2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3.1652962004186755E-2</v>
      </c>
      <c r="E1306" t="s">
        <v>62</v>
      </c>
      <c r="G1306" t="s">
        <v>257</v>
      </c>
      <c r="H1306" t="s">
        <v>97</v>
      </c>
      <c r="I1306">
        <v>1.0422962756682591E-2</v>
      </c>
      <c r="J1306" t="s">
        <v>62</v>
      </c>
      <c r="L1306" t="s">
        <v>326</v>
      </c>
      <c r="M1306" t="s">
        <v>97</v>
      </c>
      <c r="N1306">
        <v>1.4179642602094481E-2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2.4410648837764039E-2</v>
      </c>
      <c r="E1307" t="s">
        <v>62</v>
      </c>
      <c r="G1307" t="s">
        <v>257</v>
      </c>
      <c r="H1307" t="s">
        <v>98</v>
      </c>
      <c r="I1307">
        <v>9.7442343630021831E-3</v>
      </c>
      <c r="J1307" t="s">
        <v>62</v>
      </c>
      <c r="L1307" t="s">
        <v>326</v>
      </c>
      <c r="M1307" t="s">
        <v>98</v>
      </c>
      <c r="N1307">
        <v>1.468651079879248E-2</v>
      </c>
      <c r="O1307" t="s">
        <v>62</v>
      </c>
    </row>
    <row r="1308" spans="2:15" x14ac:dyDescent="0.45">
      <c r="B1308" t="s">
        <v>142</v>
      </c>
      <c r="C1308" t="s">
        <v>99</v>
      </c>
      <c r="D1308">
        <v>1.047402880427817E-2</v>
      </c>
      <c r="E1308" t="s">
        <v>62</v>
      </c>
      <c r="G1308" t="s">
        <v>257</v>
      </c>
      <c r="H1308" t="s">
        <v>99</v>
      </c>
      <c r="I1308">
        <v>1.1396349129449689E-2</v>
      </c>
      <c r="J1308" t="s">
        <v>62</v>
      </c>
      <c r="L1308" t="s">
        <v>326</v>
      </c>
      <c r="M1308" t="s">
        <v>99</v>
      </c>
      <c r="N1308">
        <v>1.5446253505126323E-2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0</v>
      </c>
      <c r="E1309" t="s">
        <v>62</v>
      </c>
      <c r="G1309" t="s">
        <v>257</v>
      </c>
      <c r="H1309" t="s">
        <v>100</v>
      </c>
      <c r="I1309">
        <v>2.165541001649034E-2</v>
      </c>
      <c r="J1309" t="s">
        <v>62</v>
      </c>
      <c r="L1309" t="s">
        <v>326</v>
      </c>
      <c r="M1309" t="s">
        <v>100</v>
      </c>
      <c r="N1309">
        <v>1.6050555629571379E-2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257</v>
      </c>
      <c r="H1310" t="s">
        <v>101</v>
      </c>
      <c r="I1310">
        <v>4.7087506680087071E-2</v>
      </c>
      <c r="J1310" t="s">
        <v>62</v>
      </c>
      <c r="L1310" t="s">
        <v>326</v>
      </c>
      <c r="M1310" t="s">
        <v>101</v>
      </c>
      <c r="N1310">
        <v>2.5171836856502046E-2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257</v>
      </c>
      <c r="H1311" t="s">
        <v>102</v>
      </c>
      <c r="I1311">
        <v>6.8676712274552174E-2</v>
      </c>
      <c r="J1311" t="s">
        <v>62</v>
      </c>
      <c r="L1311" t="s">
        <v>326</v>
      </c>
      <c r="M1311" t="s">
        <v>102</v>
      </c>
      <c r="N1311">
        <v>4.8492006681328401E-2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2.2096046523147205E-3</v>
      </c>
      <c r="E1312" t="s">
        <v>62</v>
      </c>
      <c r="G1312" t="s">
        <v>257</v>
      </c>
      <c r="H1312" t="s">
        <v>103</v>
      </c>
      <c r="I1312">
        <v>2.6257336909570717E-2</v>
      </c>
      <c r="J1312" t="s">
        <v>62</v>
      </c>
      <c r="L1312" t="s">
        <v>326</v>
      </c>
      <c r="M1312" t="s">
        <v>103</v>
      </c>
      <c r="N1312">
        <v>1.8333114611578598E-2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2.1828470331741498E-2</v>
      </c>
      <c r="E1313" t="s">
        <v>62</v>
      </c>
      <c r="G1313" t="s">
        <v>257</v>
      </c>
      <c r="H1313" t="s">
        <v>104</v>
      </c>
      <c r="I1313">
        <v>2.1064746609644389E-2</v>
      </c>
      <c r="J1313" t="s">
        <v>62</v>
      </c>
      <c r="L1313" t="s">
        <v>326</v>
      </c>
      <c r="M1313" t="s">
        <v>104</v>
      </c>
      <c r="N1313">
        <v>1.7006905490528912E-2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3.2253346488244329E-2</v>
      </c>
      <c r="E1314" t="s">
        <v>62</v>
      </c>
      <c r="G1314" t="s">
        <v>257</v>
      </c>
      <c r="H1314" t="s">
        <v>105</v>
      </c>
      <c r="I1314">
        <v>1.7701018581711702E-2</v>
      </c>
      <c r="J1314" t="s">
        <v>62</v>
      </c>
      <c r="L1314" t="s">
        <v>326</v>
      </c>
      <c r="M1314" t="s">
        <v>105</v>
      </c>
      <c r="N1314">
        <v>1.671192429217281E-2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3.8146742562598493E-2</v>
      </c>
      <c r="E1315" t="s">
        <v>62</v>
      </c>
      <c r="G1315" t="s">
        <v>257</v>
      </c>
      <c r="H1315" t="s">
        <v>106</v>
      </c>
      <c r="I1315">
        <v>1.1198413705472109E-2</v>
      </c>
      <c r="J1315" t="s">
        <v>62</v>
      </c>
      <c r="L1315" t="s">
        <v>326</v>
      </c>
      <c r="M1315" t="s">
        <v>106</v>
      </c>
      <c r="N1315">
        <v>1.6487947512799771E-2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3.5692119590101212E-2</v>
      </c>
      <c r="E1316" t="s">
        <v>62</v>
      </c>
      <c r="G1316" t="s">
        <v>257</v>
      </c>
      <c r="H1316" t="s">
        <v>107</v>
      </c>
      <c r="I1316">
        <v>8.096856062539539E-3</v>
      </c>
      <c r="J1316" t="s">
        <v>62</v>
      </c>
      <c r="L1316" t="s">
        <v>326</v>
      </c>
      <c r="M1316" t="s">
        <v>107</v>
      </c>
      <c r="N1316">
        <v>1.6916164170432835E-2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2.8707804791930778E-2</v>
      </c>
      <c r="E1317" t="s">
        <v>62</v>
      </c>
      <c r="G1317" t="s">
        <v>257</v>
      </c>
      <c r="H1317" t="s">
        <v>108</v>
      </c>
      <c r="I1317">
        <v>8.3423241547820968E-3</v>
      </c>
      <c r="J1317" t="s">
        <v>62</v>
      </c>
      <c r="L1317" t="s">
        <v>326</v>
      </c>
      <c r="M1317" t="s">
        <v>108</v>
      </c>
      <c r="N1317">
        <v>1.7810943717433816E-2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1.5607772209885091E-2</v>
      </c>
      <c r="E1318" t="s">
        <v>62</v>
      </c>
      <c r="G1318" t="s">
        <v>257</v>
      </c>
      <c r="H1318" t="s">
        <v>109</v>
      </c>
      <c r="I1318">
        <v>1.2173780826248823E-2</v>
      </c>
      <c r="J1318" t="s">
        <v>62</v>
      </c>
      <c r="L1318" t="s">
        <v>326</v>
      </c>
      <c r="M1318" t="s">
        <v>109</v>
      </c>
      <c r="N1318">
        <v>1.8968613655358544E-2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257</v>
      </c>
      <c r="H1319" t="s">
        <v>110</v>
      </c>
      <c r="I1319">
        <v>2.2933661441764848E-2</v>
      </c>
      <c r="J1319" t="s">
        <v>62</v>
      </c>
      <c r="L1319" t="s">
        <v>326</v>
      </c>
      <c r="M1319" t="s">
        <v>110</v>
      </c>
      <c r="N1319">
        <v>1.9217482716252243E-2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257</v>
      </c>
      <c r="H1320" t="s">
        <v>111</v>
      </c>
      <c r="I1320">
        <v>4.6686057114753925E-2</v>
      </c>
      <c r="J1320" t="s">
        <v>62</v>
      </c>
      <c r="L1320" t="s">
        <v>326</v>
      </c>
      <c r="M1320" t="s">
        <v>111</v>
      </c>
      <c r="N1320">
        <v>2.9585060224452536E-2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257</v>
      </c>
      <c r="H1321" t="s">
        <v>112</v>
      </c>
      <c r="I1321">
        <v>4.0372519064053085E-2</v>
      </c>
      <c r="J1321" t="s">
        <v>62</v>
      </c>
      <c r="L1321" t="s">
        <v>326</v>
      </c>
      <c r="M1321" t="s">
        <v>112</v>
      </c>
      <c r="N1321">
        <v>3.9997859150349972E-2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6.9332312959769328E-3</v>
      </c>
      <c r="E1322" t="s">
        <v>62</v>
      </c>
      <c r="G1322" t="s">
        <v>257</v>
      </c>
      <c r="H1322" t="s">
        <v>113</v>
      </c>
      <c r="I1322">
        <v>1.5315897821624307E-2</v>
      </c>
      <c r="J1322" t="s">
        <v>62</v>
      </c>
      <c r="L1322" t="s">
        <v>326</v>
      </c>
      <c r="M1322" t="s">
        <v>113</v>
      </c>
      <c r="N1322">
        <v>1.5386317575649434E-2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2.8079907844264593E-2</v>
      </c>
      <c r="E1323" t="s">
        <v>62</v>
      </c>
      <c r="G1323" t="s">
        <v>257</v>
      </c>
      <c r="H1323" t="s">
        <v>114</v>
      </c>
      <c r="I1323">
        <v>1.1775886341935408E-2</v>
      </c>
      <c r="J1323" t="s">
        <v>62</v>
      </c>
      <c r="L1323" t="s">
        <v>326</v>
      </c>
      <c r="M1323" t="s">
        <v>114</v>
      </c>
      <c r="N1323">
        <v>1.4137656927873807E-2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3.8386184205366131E-2</v>
      </c>
      <c r="E1324" t="s">
        <v>62</v>
      </c>
      <c r="G1324" t="s">
        <v>257</v>
      </c>
      <c r="H1324" t="s">
        <v>115</v>
      </c>
      <c r="I1324">
        <v>1.0244311141124391E-2</v>
      </c>
      <c r="J1324" t="s">
        <v>62</v>
      </c>
      <c r="L1324" t="s">
        <v>326</v>
      </c>
      <c r="M1324" t="s">
        <v>115</v>
      </c>
      <c r="N1324">
        <v>1.4497464322635614E-2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4.1397581768496686E-2</v>
      </c>
      <c r="E1325" t="s">
        <v>62</v>
      </c>
      <c r="G1325" t="s">
        <v>257</v>
      </c>
      <c r="H1325" t="s">
        <v>116</v>
      </c>
      <c r="I1325">
        <v>5.7518729924578649E-3</v>
      </c>
      <c r="J1325" t="s">
        <v>62</v>
      </c>
      <c r="L1325" t="s">
        <v>326</v>
      </c>
      <c r="M1325" t="s">
        <v>116</v>
      </c>
      <c r="N1325">
        <v>1.4887287541281656E-2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3.9249566314598271E-2</v>
      </c>
      <c r="E1326" t="s">
        <v>62</v>
      </c>
      <c r="G1326" t="s">
        <v>257</v>
      </c>
      <c r="H1326" t="s">
        <v>117</v>
      </c>
      <c r="I1326">
        <v>4.2467668512396516E-3</v>
      </c>
      <c r="J1326" t="s">
        <v>62</v>
      </c>
      <c r="L1326" t="s">
        <v>326</v>
      </c>
      <c r="M1326" t="s">
        <v>117</v>
      </c>
      <c r="N1326">
        <v>1.5625081735417753E-2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3.3434939614760115E-2</v>
      </c>
      <c r="E1327" t="s">
        <v>62</v>
      </c>
      <c r="G1327" t="s">
        <v>257</v>
      </c>
      <c r="H1327" t="s">
        <v>118</v>
      </c>
      <c r="I1327">
        <v>4.6019342373357234E-3</v>
      </c>
      <c r="J1327" t="s">
        <v>62</v>
      </c>
      <c r="L1327" t="s">
        <v>326</v>
      </c>
      <c r="M1327" t="s">
        <v>118</v>
      </c>
      <c r="N1327">
        <v>1.6413447626986228E-2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2.0442034812201023E-2</v>
      </c>
      <c r="E1328" t="s">
        <v>62</v>
      </c>
      <c r="G1328" t="s">
        <v>257</v>
      </c>
      <c r="H1328" t="s">
        <v>119</v>
      </c>
      <c r="I1328">
        <v>6.4963528717605547E-3</v>
      </c>
      <c r="J1328" t="s">
        <v>62</v>
      </c>
      <c r="L1328" t="s">
        <v>326</v>
      </c>
      <c r="M1328" t="s">
        <v>119</v>
      </c>
      <c r="N1328">
        <v>1.7110949838005731E-2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5.6743749901265175E-6</v>
      </c>
      <c r="E1329" t="s">
        <v>62</v>
      </c>
      <c r="G1329" t="s">
        <v>257</v>
      </c>
      <c r="H1329" t="s">
        <v>120</v>
      </c>
      <c r="I1329">
        <v>1.1049828372823428E-2</v>
      </c>
      <c r="J1329" t="s">
        <v>62</v>
      </c>
      <c r="L1329" t="s">
        <v>326</v>
      </c>
      <c r="M1329" t="s">
        <v>120</v>
      </c>
      <c r="N1329">
        <v>1.7488589260570623E-2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257</v>
      </c>
      <c r="H1330" t="s">
        <v>121</v>
      </c>
      <c r="I1330">
        <v>2.2537335793300587E-2</v>
      </c>
      <c r="J1330" t="s">
        <v>62</v>
      </c>
      <c r="L1330" t="s">
        <v>326</v>
      </c>
      <c r="M1330" t="s">
        <v>121</v>
      </c>
      <c r="N1330">
        <v>2.6015224147466376E-2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258</v>
      </c>
      <c r="H1331" t="s">
        <v>61</v>
      </c>
      <c r="I1331">
        <v>2.5657354124968099E-2</v>
      </c>
      <c r="J1331" t="s">
        <v>62</v>
      </c>
      <c r="L1331" t="s">
        <v>327</v>
      </c>
      <c r="M1331" t="s">
        <v>61</v>
      </c>
      <c r="N1331">
        <v>4.146090416371493E-2</v>
      </c>
      <c r="O1331" t="s">
        <v>62</v>
      </c>
    </row>
    <row r="1332" spans="2:15" x14ac:dyDescent="0.45">
      <c r="B1332" t="s">
        <v>143</v>
      </c>
      <c r="C1332" t="s">
        <v>63</v>
      </c>
      <c r="D1332">
        <v>4.7005591408077804E-3</v>
      </c>
      <c r="E1332" t="s">
        <v>62</v>
      </c>
      <c r="G1332" t="s">
        <v>258</v>
      </c>
      <c r="H1332" t="s">
        <v>63</v>
      </c>
      <c r="I1332">
        <v>9.325557324981696E-3</v>
      </c>
      <c r="J1332" t="s">
        <v>62</v>
      </c>
      <c r="L1332" t="s">
        <v>327</v>
      </c>
      <c r="M1332" t="s">
        <v>63</v>
      </c>
      <c r="N1332">
        <v>1.5672141999600094E-2</v>
      </c>
      <c r="O1332" t="s">
        <v>62</v>
      </c>
    </row>
    <row r="1333" spans="2:15" x14ac:dyDescent="0.45">
      <c r="B1333" t="s">
        <v>143</v>
      </c>
      <c r="C1333" t="s">
        <v>64</v>
      </c>
      <c r="D1333">
        <v>2.8147456228050882E-2</v>
      </c>
      <c r="E1333" t="s">
        <v>62</v>
      </c>
      <c r="G1333" t="s">
        <v>258</v>
      </c>
      <c r="H1333" t="s">
        <v>64</v>
      </c>
      <c r="I1333">
        <v>6.8488513578491032E-3</v>
      </c>
      <c r="J1333" t="s">
        <v>62</v>
      </c>
      <c r="L1333" t="s">
        <v>327</v>
      </c>
      <c r="M1333" t="s">
        <v>64</v>
      </c>
      <c r="N1333">
        <v>1.4973773648763263E-2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3.6537140640219935E-2</v>
      </c>
      <c r="E1334" t="s">
        <v>62</v>
      </c>
      <c r="G1334" t="s">
        <v>258</v>
      </c>
      <c r="H1334" t="s">
        <v>65</v>
      </c>
      <c r="I1334">
        <v>7.0720335253454157E-3</v>
      </c>
      <c r="J1334" t="s">
        <v>62</v>
      </c>
      <c r="L1334" t="s">
        <v>327</v>
      </c>
      <c r="M1334" t="s">
        <v>65</v>
      </c>
      <c r="N1334">
        <v>1.4771082499996535E-2</v>
      </c>
      <c r="O1334" t="s">
        <v>62</v>
      </c>
    </row>
    <row r="1335" spans="2:15" x14ac:dyDescent="0.45">
      <c r="B1335" t="s">
        <v>143</v>
      </c>
      <c r="C1335" t="s">
        <v>66</v>
      </c>
      <c r="D1335">
        <v>4.029580613648804E-2</v>
      </c>
      <c r="E1335" t="s">
        <v>62</v>
      </c>
      <c r="G1335" t="s">
        <v>258</v>
      </c>
      <c r="H1335" t="s">
        <v>66</v>
      </c>
      <c r="I1335">
        <v>7.1383062283452633E-3</v>
      </c>
      <c r="J1335" t="s">
        <v>62</v>
      </c>
      <c r="L1335" t="s">
        <v>327</v>
      </c>
      <c r="M1335" t="s">
        <v>66</v>
      </c>
      <c r="N1335">
        <v>1.4533949296560798E-2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3.8399248884264305E-2</v>
      </c>
      <c r="E1336" t="s">
        <v>62</v>
      </c>
      <c r="G1336" t="s">
        <v>258</v>
      </c>
      <c r="H1336" t="s">
        <v>67</v>
      </c>
      <c r="I1336">
        <v>5.7709184320250267E-3</v>
      </c>
      <c r="J1336" t="s">
        <v>62</v>
      </c>
      <c r="L1336" t="s">
        <v>327</v>
      </c>
      <c r="M1336" t="s">
        <v>67</v>
      </c>
      <c r="N1336">
        <v>1.5228455171605197E-2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3.3845072382973206E-2</v>
      </c>
      <c r="E1337" t="s">
        <v>62</v>
      </c>
      <c r="G1337" t="s">
        <v>258</v>
      </c>
      <c r="H1337" t="s">
        <v>68</v>
      </c>
      <c r="I1337">
        <v>4.6477482406735767E-3</v>
      </c>
      <c r="J1337" t="s">
        <v>62</v>
      </c>
      <c r="L1337" t="s">
        <v>327</v>
      </c>
      <c r="M1337" t="s">
        <v>68</v>
      </c>
      <c r="N1337">
        <v>1.642531799394752E-2</v>
      </c>
      <c r="O1337" t="s">
        <v>62</v>
      </c>
    </row>
    <row r="1338" spans="2:15" x14ac:dyDescent="0.45">
      <c r="B1338" t="s">
        <v>143</v>
      </c>
      <c r="C1338" t="s">
        <v>69</v>
      </c>
      <c r="D1338">
        <v>2.1438350134511799E-2</v>
      </c>
      <c r="E1338" t="s">
        <v>62</v>
      </c>
      <c r="G1338" t="s">
        <v>258</v>
      </c>
      <c r="H1338" t="s">
        <v>69</v>
      </c>
      <c r="I1338">
        <v>4.352809613065018E-3</v>
      </c>
      <c r="J1338" t="s">
        <v>62</v>
      </c>
      <c r="L1338" t="s">
        <v>327</v>
      </c>
      <c r="M1338" t="s">
        <v>69</v>
      </c>
      <c r="N1338">
        <v>1.7783475765119412E-2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258</v>
      </c>
      <c r="H1339" t="s">
        <v>70</v>
      </c>
      <c r="I1339">
        <v>6.8429016480063727E-3</v>
      </c>
      <c r="J1339" t="s">
        <v>62</v>
      </c>
      <c r="L1339" t="s">
        <v>327</v>
      </c>
      <c r="M1339" t="s">
        <v>70</v>
      </c>
      <c r="N1339">
        <v>1.7752831257139775E-2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258</v>
      </c>
      <c r="H1340" t="s">
        <v>71</v>
      </c>
      <c r="I1340">
        <v>1.379719091984989E-2</v>
      </c>
      <c r="J1340" t="s">
        <v>62</v>
      </c>
      <c r="L1340" t="s">
        <v>327</v>
      </c>
      <c r="M1340" t="s">
        <v>71</v>
      </c>
      <c r="N1340">
        <v>2.6326042680280361E-2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258</v>
      </c>
      <c r="H1341" t="s">
        <v>72</v>
      </c>
      <c r="I1341">
        <v>3.2612785299535166E-2</v>
      </c>
      <c r="J1341" t="s">
        <v>62</v>
      </c>
      <c r="L1341" t="s">
        <v>327</v>
      </c>
      <c r="M1341" t="s">
        <v>72</v>
      </c>
      <c r="N1341">
        <v>2.3776433219761438E-2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0</v>
      </c>
      <c r="E1342" t="s">
        <v>62</v>
      </c>
      <c r="G1342" t="s">
        <v>258</v>
      </c>
      <c r="H1342" t="s">
        <v>73</v>
      </c>
      <c r="I1342">
        <v>1.3540878372362626E-2</v>
      </c>
      <c r="J1342" t="s">
        <v>62</v>
      </c>
      <c r="L1342" t="s">
        <v>327</v>
      </c>
      <c r="M1342" t="s">
        <v>73</v>
      </c>
      <c r="N1342">
        <v>9.2362796352639491E-3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2.1988449032938482E-2</v>
      </c>
      <c r="E1343" t="s">
        <v>62</v>
      </c>
      <c r="G1343" t="s">
        <v>258</v>
      </c>
      <c r="H1343" t="s">
        <v>74</v>
      </c>
      <c r="I1343">
        <v>8.6459863655834156E-3</v>
      </c>
      <c r="J1343" t="s">
        <v>62</v>
      </c>
      <c r="L1343" t="s">
        <v>327</v>
      </c>
      <c r="M1343" t="s">
        <v>74</v>
      </c>
      <c r="N1343">
        <v>8.6866799123406242E-3</v>
      </c>
      <c r="O1343" t="s">
        <v>62</v>
      </c>
    </row>
    <row r="1344" spans="2:15" x14ac:dyDescent="0.45">
      <c r="B1344" t="s">
        <v>143</v>
      </c>
      <c r="C1344" t="s">
        <v>75</v>
      </c>
      <c r="D1344">
        <v>3.0510421268072289E-2</v>
      </c>
      <c r="E1344" t="s">
        <v>62</v>
      </c>
      <c r="G1344" t="s">
        <v>258</v>
      </c>
      <c r="H1344" t="s">
        <v>75</v>
      </c>
      <c r="I1344">
        <v>7.231655474811409E-3</v>
      </c>
      <c r="J1344" t="s">
        <v>62</v>
      </c>
      <c r="L1344" t="s">
        <v>327</v>
      </c>
      <c r="M1344" t="s">
        <v>75</v>
      </c>
      <c r="N1344">
        <v>8.7437198859438518E-3</v>
      </c>
      <c r="O1344" t="s">
        <v>62</v>
      </c>
    </row>
    <row r="1345" spans="2:15" x14ac:dyDescent="0.45">
      <c r="B1345" t="s">
        <v>143</v>
      </c>
      <c r="C1345" t="s">
        <v>76</v>
      </c>
      <c r="D1345">
        <v>3.6096437666608215E-2</v>
      </c>
      <c r="E1345" t="s">
        <v>62</v>
      </c>
      <c r="G1345" t="s">
        <v>258</v>
      </c>
      <c r="H1345" t="s">
        <v>76</v>
      </c>
      <c r="I1345">
        <v>4.8970049737470239E-3</v>
      </c>
      <c r="J1345" t="s">
        <v>62</v>
      </c>
      <c r="L1345" t="s">
        <v>327</v>
      </c>
      <c r="M1345" t="s">
        <v>76</v>
      </c>
      <c r="N1345">
        <v>8.3693409342978486E-3</v>
      </c>
      <c r="O1345" t="s">
        <v>62</v>
      </c>
    </row>
    <row r="1346" spans="2:15" x14ac:dyDescent="0.45">
      <c r="B1346" t="s">
        <v>143</v>
      </c>
      <c r="C1346" t="s">
        <v>77</v>
      </c>
      <c r="D1346">
        <v>3.3341355449550539E-2</v>
      </c>
      <c r="E1346" t="s">
        <v>62</v>
      </c>
      <c r="G1346" t="s">
        <v>258</v>
      </c>
      <c r="H1346" t="s">
        <v>77</v>
      </c>
      <c r="I1346">
        <v>2.9287337969093876E-3</v>
      </c>
      <c r="J1346" t="s">
        <v>62</v>
      </c>
      <c r="L1346" t="s">
        <v>327</v>
      </c>
      <c r="M1346" t="s">
        <v>77</v>
      </c>
      <c r="N1346">
        <v>8.0617392940861947E-3</v>
      </c>
      <c r="O1346" t="s">
        <v>62</v>
      </c>
    </row>
    <row r="1347" spans="2:15" x14ac:dyDescent="0.45">
      <c r="B1347" t="s">
        <v>143</v>
      </c>
      <c r="C1347" t="s">
        <v>78</v>
      </c>
      <c r="D1347">
        <v>2.6921234372038846E-2</v>
      </c>
      <c r="E1347" t="s">
        <v>62</v>
      </c>
      <c r="G1347" t="s">
        <v>258</v>
      </c>
      <c r="H1347" t="s">
        <v>78</v>
      </c>
      <c r="I1347">
        <v>2.6964869492029512E-3</v>
      </c>
      <c r="J1347" t="s">
        <v>62</v>
      </c>
      <c r="L1347" t="s">
        <v>327</v>
      </c>
      <c r="M1347" t="s">
        <v>78</v>
      </c>
      <c r="N1347">
        <v>8.6326744070461571E-3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1.365274936823169E-2</v>
      </c>
      <c r="E1348" t="s">
        <v>62</v>
      </c>
      <c r="G1348" t="s">
        <v>258</v>
      </c>
      <c r="H1348" t="s">
        <v>79</v>
      </c>
      <c r="I1348">
        <v>5.6210658561221304E-3</v>
      </c>
      <c r="J1348" t="s">
        <v>62</v>
      </c>
      <c r="L1348" t="s">
        <v>327</v>
      </c>
      <c r="M1348" t="s">
        <v>79</v>
      </c>
      <c r="N1348">
        <v>9.7574415894995381E-3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258</v>
      </c>
      <c r="H1349" t="s">
        <v>80</v>
      </c>
      <c r="I1349">
        <v>1.1381056849023075E-2</v>
      </c>
      <c r="J1349" t="s">
        <v>62</v>
      </c>
      <c r="L1349" t="s">
        <v>327</v>
      </c>
      <c r="M1349" t="s">
        <v>80</v>
      </c>
      <c r="N1349">
        <v>9.8288126879247113E-3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258</v>
      </c>
      <c r="H1350" t="s">
        <v>81</v>
      </c>
      <c r="I1350">
        <v>2.0286068503642278E-2</v>
      </c>
      <c r="J1350" t="s">
        <v>62</v>
      </c>
      <c r="L1350" t="s">
        <v>327</v>
      </c>
      <c r="M1350" t="s">
        <v>81</v>
      </c>
      <c r="N1350">
        <v>1.5084492189607265E-2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258</v>
      </c>
      <c r="H1351" t="s">
        <v>82</v>
      </c>
      <c r="I1351">
        <v>5.1714864446481379E-2</v>
      </c>
      <c r="J1351" t="s">
        <v>62</v>
      </c>
      <c r="L1351" t="s">
        <v>327</v>
      </c>
      <c r="M1351" t="s">
        <v>82</v>
      </c>
      <c r="N1351">
        <v>2.2992719950420827E-2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0</v>
      </c>
      <c r="E1352" t="s">
        <v>62</v>
      </c>
      <c r="G1352" t="s">
        <v>258</v>
      </c>
      <c r="H1352" t="s">
        <v>83</v>
      </c>
      <c r="I1352">
        <v>2.2594057457762579E-2</v>
      </c>
      <c r="J1352" t="s">
        <v>62</v>
      </c>
      <c r="L1352" t="s">
        <v>327</v>
      </c>
      <c r="M1352" t="s">
        <v>83</v>
      </c>
      <c r="N1352">
        <v>9.3435591665845894E-3</v>
      </c>
      <c r="O1352" t="s">
        <v>62</v>
      </c>
    </row>
    <row r="1353" spans="2:15" x14ac:dyDescent="0.45">
      <c r="B1353" t="s">
        <v>143</v>
      </c>
      <c r="C1353" t="s">
        <v>84</v>
      </c>
      <c r="D1353">
        <v>1.227149388432622E-2</v>
      </c>
      <c r="E1353" t="s">
        <v>62</v>
      </c>
      <c r="G1353" t="s">
        <v>258</v>
      </c>
      <c r="H1353" t="s">
        <v>84</v>
      </c>
      <c r="I1353">
        <v>1.627498250991501E-2</v>
      </c>
      <c r="J1353" t="s">
        <v>62</v>
      </c>
      <c r="L1353" t="s">
        <v>327</v>
      </c>
      <c r="M1353" t="s">
        <v>84</v>
      </c>
      <c r="N1353">
        <v>9.4883520678735542E-3</v>
      </c>
      <c r="O1353" t="s">
        <v>62</v>
      </c>
    </row>
    <row r="1354" spans="2:15" x14ac:dyDescent="0.45">
      <c r="B1354" t="s">
        <v>143</v>
      </c>
      <c r="C1354" t="s">
        <v>85</v>
      </c>
      <c r="D1354">
        <v>1.9482643621973723E-2</v>
      </c>
      <c r="E1354" t="s">
        <v>62</v>
      </c>
      <c r="G1354" t="s">
        <v>258</v>
      </c>
      <c r="H1354" t="s">
        <v>85</v>
      </c>
      <c r="I1354">
        <v>1.178891374767198E-2</v>
      </c>
      <c r="J1354" t="s">
        <v>62</v>
      </c>
      <c r="L1354" t="s">
        <v>327</v>
      </c>
      <c r="M1354" t="s">
        <v>85</v>
      </c>
      <c r="N1354">
        <v>9.8247264775450129E-3</v>
      </c>
      <c r="O1354" t="s">
        <v>62</v>
      </c>
    </row>
    <row r="1355" spans="2:15" x14ac:dyDescent="0.45">
      <c r="B1355" t="s">
        <v>143</v>
      </c>
      <c r="C1355" t="s">
        <v>86</v>
      </c>
      <c r="D1355">
        <v>2.598725678215856E-2</v>
      </c>
      <c r="E1355" t="s">
        <v>62</v>
      </c>
      <c r="G1355" t="s">
        <v>258</v>
      </c>
      <c r="H1355" t="s">
        <v>86</v>
      </c>
      <c r="I1355">
        <v>8.1116450883774761E-3</v>
      </c>
      <c r="J1355" t="s">
        <v>62</v>
      </c>
      <c r="L1355" t="s">
        <v>327</v>
      </c>
      <c r="M1355" t="s">
        <v>86</v>
      </c>
      <c r="N1355">
        <v>9.7784515994486891E-3</v>
      </c>
      <c r="O1355" t="s">
        <v>62</v>
      </c>
    </row>
    <row r="1356" spans="2:15" x14ac:dyDescent="0.45">
      <c r="B1356" t="s">
        <v>143</v>
      </c>
      <c r="C1356" t="s">
        <v>87</v>
      </c>
      <c r="D1356">
        <v>2.3508331597983434E-2</v>
      </c>
      <c r="E1356" t="s">
        <v>62</v>
      </c>
      <c r="G1356" t="s">
        <v>258</v>
      </c>
      <c r="H1356" t="s">
        <v>87</v>
      </c>
      <c r="I1356">
        <v>4.983275529747571E-3</v>
      </c>
      <c r="J1356" t="s">
        <v>62</v>
      </c>
      <c r="L1356" t="s">
        <v>327</v>
      </c>
      <c r="M1356" t="s">
        <v>87</v>
      </c>
      <c r="N1356">
        <v>9.2840700103345528E-3</v>
      </c>
      <c r="O1356" t="s">
        <v>62</v>
      </c>
    </row>
    <row r="1357" spans="2:15" x14ac:dyDescent="0.45">
      <c r="B1357" t="s">
        <v>143</v>
      </c>
      <c r="C1357" t="s">
        <v>88</v>
      </c>
      <c r="D1357">
        <v>1.7653753555623927E-2</v>
      </c>
      <c r="E1357" t="s">
        <v>62</v>
      </c>
      <c r="G1357" t="s">
        <v>258</v>
      </c>
      <c r="H1357" t="s">
        <v>88</v>
      </c>
      <c r="I1357">
        <v>3.1557327142533349E-3</v>
      </c>
      <c r="J1357" t="s">
        <v>62</v>
      </c>
      <c r="L1357" t="s">
        <v>327</v>
      </c>
      <c r="M1357" t="s">
        <v>88</v>
      </c>
      <c r="N1357">
        <v>9.548530123197908E-3</v>
      </c>
      <c r="O1357" t="s">
        <v>62</v>
      </c>
    </row>
    <row r="1358" spans="2:15" x14ac:dyDescent="0.45">
      <c r="B1358" t="s">
        <v>143</v>
      </c>
      <c r="C1358" t="s">
        <v>89</v>
      </c>
      <c r="D1358">
        <v>5.8619915698010783E-3</v>
      </c>
      <c r="E1358" t="s">
        <v>62</v>
      </c>
      <c r="G1358" t="s">
        <v>258</v>
      </c>
      <c r="H1358" t="s">
        <v>89</v>
      </c>
      <c r="I1358">
        <v>5.3527795991470126E-3</v>
      </c>
      <c r="J1358" t="s">
        <v>62</v>
      </c>
      <c r="L1358" t="s">
        <v>327</v>
      </c>
      <c r="M1358" t="s">
        <v>89</v>
      </c>
      <c r="N1358">
        <v>1.005437466149842E-2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0</v>
      </c>
      <c r="E1359" t="s">
        <v>62</v>
      </c>
      <c r="G1359" t="s">
        <v>258</v>
      </c>
      <c r="H1359" t="s">
        <v>90</v>
      </c>
      <c r="I1359">
        <v>1.0583733617084872E-2</v>
      </c>
      <c r="J1359" t="s">
        <v>62</v>
      </c>
      <c r="L1359" t="s">
        <v>327</v>
      </c>
      <c r="M1359" t="s">
        <v>90</v>
      </c>
      <c r="N1359">
        <v>9.4728787245271697E-3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258</v>
      </c>
      <c r="H1360" t="s">
        <v>91</v>
      </c>
      <c r="I1360">
        <v>2.3816912829086507E-2</v>
      </c>
      <c r="J1360" t="s">
        <v>62</v>
      </c>
      <c r="L1360" t="s">
        <v>327</v>
      </c>
      <c r="M1360" t="s">
        <v>91</v>
      </c>
      <c r="N1360">
        <v>1.3957990888937297E-2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258</v>
      </c>
      <c r="H1361" t="s">
        <v>92</v>
      </c>
      <c r="I1361">
        <v>8.8664934564842007E-2</v>
      </c>
      <c r="J1361" t="s">
        <v>62</v>
      </c>
      <c r="L1361" t="s">
        <v>327</v>
      </c>
      <c r="M1361" t="s">
        <v>92</v>
      </c>
      <c r="N1361">
        <v>4.1184452838621516E-2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0</v>
      </c>
      <c r="E1362" t="s">
        <v>62</v>
      </c>
      <c r="G1362" t="s">
        <v>258</v>
      </c>
      <c r="H1362" t="s">
        <v>93</v>
      </c>
      <c r="I1362">
        <v>3.6359803685657388E-2</v>
      </c>
      <c r="J1362" t="s">
        <v>62</v>
      </c>
      <c r="L1362" t="s">
        <v>327</v>
      </c>
      <c r="M1362" t="s">
        <v>93</v>
      </c>
      <c r="N1362">
        <v>1.5554767796877847E-2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1.676368830316129E-2</v>
      </c>
      <c r="E1363" t="s">
        <v>62</v>
      </c>
      <c r="G1363" t="s">
        <v>258</v>
      </c>
      <c r="H1363" t="s">
        <v>94</v>
      </c>
      <c r="I1363">
        <v>2.65918554991997E-2</v>
      </c>
      <c r="J1363" t="s">
        <v>62</v>
      </c>
      <c r="L1363" t="s">
        <v>327</v>
      </c>
      <c r="M1363" t="s">
        <v>94</v>
      </c>
      <c r="N1363">
        <v>1.4883151352808648E-2</v>
      </c>
      <c r="O1363" t="s">
        <v>62</v>
      </c>
    </row>
    <row r="1364" spans="2:15" x14ac:dyDescent="0.45">
      <c r="B1364" t="s">
        <v>143</v>
      </c>
      <c r="C1364" t="s">
        <v>95</v>
      </c>
      <c r="D1364">
        <v>2.6302906936778829E-2</v>
      </c>
      <c r="E1364" t="s">
        <v>62</v>
      </c>
      <c r="G1364" t="s">
        <v>258</v>
      </c>
      <c r="H1364" t="s">
        <v>95</v>
      </c>
      <c r="I1364">
        <v>2.0800386329749277E-2</v>
      </c>
      <c r="J1364" t="s">
        <v>62</v>
      </c>
      <c r="L1364" t="s">
        <v>327</v>
      </c>
      <c r="M1364" t="s">
        <v>95</v>
      </c>
      <c r="N1364">
        <v>1.5005164276047079E-2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3.3291149116332852E-2</v>
      </c>
      <c r="E1365" t="s">
        <v>62</v>
      </c>
      <c r="G1365" t="s">
        <v>258</v>
      </c>
      <c r="H1365" t="s">
        <v>96</v>
      </c>
      <c r="I1365">
        <v>1.405748388961842E-2</v>
      </c>
      <c r="J1365" t="s">
        <v>62</v>
      </c>
      <c r="L1365" t="s">
        <v>327</v>
      </c>
      <c r="M1365" t="s">
        <v>96</v>
      </c>
      <c r="N1365">
        <v>1.4662705724731238E-2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3.1133917515458742E-2</v>
      </c>
      <c r="E1366" t="s">
        <v>62</v>
      </c>
      <c r="G1366" t="s">
        <v>258</v>
      </c>
      <c r="H1366" t="s">
        <v>97</v>
      </c>
      <c r="I1366">
        <v>9.1116581587150653E-3</v>
      </c>
      <c r="J1366" t="s">
        <v>62</v>
      </c>
      <c r="L1366" t="s">
        <v>327</v>
      </c>
      <c r="M1366" t="s">
        <v>97</v>
      </c>
      <c r="N1366">
        <v>1.4309260473379107E-2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2.4752325728651343E-2</v>
      </c>
      <c r="E1367" t="s">
        <v>62</v>
      </c>
      <c r="G1367" t="s">
        <v>258</v>
      </c>
      <c r="H1367" t="s">
        <v>98</v>
      </c>
      <c r="I1367">
        <v>8.2398105453542012E-3</v>
      </c>
      <c r="J1367" t="s">
        <v>62</v>
      </c>
      <c r="L1367" t="s">
        <v>327</v>
      </c>
      <c r="M1367" t="s">
        <v>98</v>
      </c>
      <c r="N1367">
        <v>1.5185704008649896E-2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8.4750969022481613E-3</v>
      </c>
      <c r="E1368" t="s">
        <v>62</v>
      </c>
      <c r="G1368" t="s">
        <v>258</v>
      </c>
      <c r="H1368" t="s">
        <v>99</v>
      </c>
      <c r="I1368">
        <v>1.3358226729121236E-2</v>
      </c>
      <c r="J1368" t="s">
        <v>62</v>
      </c>
      <c r="L1368" t="s">
        <v>327</v>
      </c>
      <c r="M1368" t="s">
        <v>99</v>
      </c>
      <c r="N1368">
        <v>1.635352724862995E-2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0</v>
      </c>
      <c r="E1369" t="s">
        <v>62</v>
      </c>
      <c r="G1369" t="s">
        <v>258</v>
      </c>
      <c r="H1369" t="s">
        <v>100</v>
      </c>
      <c r="I1369">
        <v>2.2525926822218486E-2</v>
      </c>
      <c r="J1369" t="s">
        <v>62</v>
      </c>
      <c r="L1369" t="s">
        <v>327</v>
      </c>
      <c r="M1369" t="s">
        <v>100</v>
      </c>
      <c r="N1369">
        <v>1.6522442168911369E-2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258</v>
      </c>
      <c r="H1370" t="s">
        <v>101</v>
      </c>
      <c r="I1370">
        <v>4.5902753573822098E-2</v>
      </c>
      <c r="J1370" t="s">
        <v>62</v>
      </c>
      <c r="L1370" t="s">
        <v>327</v>
      </c>
      <c r="M1370" t="s">
        <v>101</v>
      </c>
      <c r="N1370">
        <v>2.6112570196594666E-2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258</v>
      </c>
      <c r="H1371" t="s">
        <v>102</v>
      </c>
      <c r="I1371">
        <v>7.5776786534603333E-2</v>
      </c>
      <c r="J1371" t="s">
        <v>62</v>
      </c>
      <c r="L1371" t="s">
        <v>327</v>
      </c>
      <c r="M1371" t="s">
        <v>102</v>
      </c>
      <c r="N1371">
        <v>4.6727499563468257E-2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3.5609286912908059E-3</v>
      </c>
      <c r="E1372" t="s">
        <v>62</v>
      </c>
      <c r="G1372" t="s">
        <v>258</v>
      </c>
      <c r="H1372" t="s">
        <v>103</v>
      </c>
      <c r="I1372">
        <v>3.0342894079435426E-2</v>
      </c>
      <c r="J1372" t="s">
        <v>62</v>
      </c>
      <c r="L1372" t="s">
        <v>327</v>
      </c>
      <c r="M1372" t="s">
        <v>103</v>
      </c>
      <c r="N1372">
        <v>1.7394154356912425E-2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2.4293454555811861E-2</v>
      </c>
      <c r="E1373" t="s">
        <v>62</v>
      </c>
      <c r="G1373" t="s">
        <v>258</v>
      </c>
      <c r="H1373" t="s">
        <v>104</v>
      </c>
      <c r="I1373">
        <v>2.3582480050226701E-2</v>
      </c>
      <c r="J1373" t="s">
        <v>62</v>
      </c>
      <c r="L1373" t="s">
        <v>327</v>
      </c>
      <c r="M1373" t="s">
        <v>104</v>
      </c>
      <c r="N1373">
        <v>1.62811091502434E-2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3.3927563014068532E-2</v>
      </c>
      <c r="E1374" t="s">
        <v>62</v>
      </c>
      <c r="G1374" t="s">
        <v>258</v>
      </c>
      <c r="H1374" t="s">
        <v>105</v>
      </c>
      <c r="I1374">
        <v>2.0133313411731704E-2</v>
      </c>
      <c r="J1374" t="s">
        <v>62</v>
      </c>
      <c r="L1374" t="s">
        <v>327</v>
      </c>
      <c r="M1374" t="s">
        <v>105</v>
      </c>
      <c r="N1374">
        <v>1.663311358197634E-2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3.8770958731785529E-2</v>
      </c>
      <c r="E1375" t="s">
        <v>62</v>
      </c>
      <c r="G1375" t="s">
        <v>258</v>
      </c>
      <c r="H1375" t="s">
        <v>106</v>
      </c>
      <c r="I1375">
        <v>9.7084768143609161E-3</v>
      </c>
      <c r="J1375" t="s">
        <v>62</v>
      </c>
      <c r="L1375" t="s">
        <v>327</v>
      </c>
      <c r="M1375" t="s">
        <v>106</v>
      </c>
      <c r="N1375">
        <v>1.6651274661432212E-2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3.4976209230788029E-2</v>
      </c>
      <c r="E1376" t="s">
        <v>62</v>
      </c>
      <c r="G1376" t="s">
        <v>258</v>
      </c>
      <c r="H1376" t="s">
        <v>107</v>
      </c>
      <c r="I1376">
        <v>6.2858100964360043E-3</v>
      </c>
      <c r="J1376" t="s">
        <v>62</v>
      </c>
      <c r="L1376" t="s">
        <v>327</v>
      </c>
      <c r="M1376" t="s">
        <v>107</v>
      </c>
      <c r="N1376">
        <v>1.6960781356055561E-2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2.7704435846837298E-2</v>
      </c>
      <c r="E1377" t="s">
        <v>62</v>
      </c>
      <c r="G1377" t="s">
        <v>258</v>
      </c>
      <c r="H1377" t="s">
        <v>108</v>
      </c>
      <c r="I1377">
        <v>7.7091214688835537E-3</v>
      </c>
      <c r="J1377" t="s">
        <v>62</v>
      </c>
      <c r="L1377" t="s">
        <v>327</v>
      </c>
      <c r="M1377" t="s">
        <v>108</v>
      </c>
      <c r="N1377">
        <v>1.7894361855624968E-2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1.2276622493953379E-2</v>
      </c>
      <c r="E1378" t="s">
        <v>62</v>
      </c>
      <c r="G1378" t="s">
        <v>258</v>
      </c>
      <c r="H1378" t="s">
        <v>109</v>
      </c>
      <c r="I1378">
        <v>1.414404206796818E-2</v>
      </c>
      <c r="J1378" t="s">
        <v>62</v>
      </c>
      <c r="L1378" t="s">
        <v>327</v>
      </c>
      <c r="M1378" t="s">
        <v>109</v>
      </c>
      <c r="N1378">
        <v>1.9385334045726378E-2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258</v>
      </c>
      <c r="H1379" t="s">
        <v>110</v>
      </c>
      <c r="I1379">
        <v>2.3364560893921561E-2</v>
      </c>
      <c r="J1379" t="s">
        <v>62</v>
      </c>
      <c r="L1379" t="s">
        <v>327</v>
      </c>
      <c r="M1379" t="s">
        <v>110</v>
      </c>
      <c r="N1379">
        <v>1.9235101676997469E-2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258</v>
      </c>
      <c r="H1380" t="s">
        <v>111</v>
      </c>
      <c r="I1380">
        <v>4.2136797501840947E-2</v>
      </c>
      <c r="J1380" t="s">
        <v>62</v>
      </c>
      <c r="L1380" t="s">
        <v>327</v>
      </c>
      <c r="M1380" t="s">
        <v>111</v>
      </c>
      <c r="N1380">
        <v>2.9406511926475656E-2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258</v>
      </c>
      <c r="H1381" t="s">
        <v>112</v>
      </c>
      <c r="I1381">
        <v>2.8703624967853423E-2</v>
      </c>
      <c r="J1381" t="s">
        <v>62</v>
      </c>
      <c r="L1381" t="s">
        <v>327</v>
      </c>
      <c r="M1381" t="s">
        <v>112</v>
      </c>
      <c r="N1381">
        <v>3.7412058936031077E-2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9.1606786823278125E-3</v>
      </c>
      <c r="E1382" t="s">
        <v>62</v>
      </c>
      <c r="G1382" t="s">
        <v>258</v>
      </c>
      <c r="H1382" t="s">
        <v>113</v>
      </c>
      <c r="I1382">
        <v>1.0905224731913436E-2</v>
      </c>
      <c r="J1382" t="s">
        <v>62</v>
      </c>
      <c r="L1382" t="s">
        <v>327</v>
      </c>
      <c r="M1382" t="s">
        <v>113</v>
      </c>
      <c r="N1382">
        <v>1.3350499628208569E-2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3.2824524158545275E-2</v>
      </c>
      <c r="E1383" t="s">
        <v>62</v>
      </c>
      <c r="G1383" t="s">
        <v>258</v>
      </c>
      <c r="H1383" t="s">
        <v>114</v>
      </c>
      <c r="I1383">
        <v>1.1578102488690883E-2</v>
      </c>
      <c r="J1383" t="s">
        <v>62</v>
      </c>
      <c r="L1383" t="s">
        <v>327</v>
      </c>
      <c r="M1383" t="s">
        <v>114</v>
      </c>
      <c r="N1383">
        <v>1.2709788734926676E-2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3.9858318230347217E-2</v>
      </c>
      <c r="E1384" t="s">
        <v>62</v>
      </c>
      <c r="G1384" t="s">
        <v>258</v>
      </c>
      <c r="H1384" t="s">
        <v>115</v>
      </c>
      <c r="I1384">
        <v>8.9840850430433997E-3</v>
      </c>
      <c r="J1384" t="s">
        <v>62</v>
      </c>
      <c r="L1384" t="s">
        <v>327</v>
      </c>
      <c r="M1384" t="s">
        <v>115</v>
      </c>
      <c r="N1384">
        <v>1.2742370721834727E-2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4.1484482276024817E-2</v>
      </c>
      <c r="E1385" t="s">
        <v>62</v>
      </c>
      <c r="G1385" t="s">
        <v>258</v>
      </c>
      <c r="H1385" t="s">
        <v>116</v>
      </c>
      <c r="I1385">
        <v>5.584334806314345E-3</v>
      </c>
      <c r="J1385" t="s">
        <v>62</v>
      </c>
      <c r="L1385" t="s">
        <v>327</v>
      </c>
      <c r="M1385" t="s">
        <v>116</v>
      </c>
      <c r="N1385">
        <v>1.2880341784964437E-2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3.8714549821354118E-2</v>
      </c>
      <c r="E1386" t="s">
        <v>62</v>
      </c>
      <c r="G1386" t="s">
        <v>258</v>
      </c>
      <c r="H1386" t="s">
        <v>117</v>
      </c>
      <c r="I1386">
        <v>3.3334430911074577E-3</v>
      </c>
      <c r="J1386" t="s">
        <v>62</v>
      </c>
      <c r="L1386" t="s">
        <v>327</v>
      </c>
      <c r="M1386" t="s">
        <v>117</v>
      </c>
      <c r="N1386">
        <v>1.3578038362554702E-2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3.2071022582080548E-2</v>
      </c>
      <c r="E1387" t="s">
        <v>62</v>
      </c>
      <c r="G1387" t="s">
        <v>258</v>
      </c>
      <c r="H1387" t="s">
        <v>118</v>
      </c>
      <c r="I1387">
        <v>3.445989807522433E-3</v>
      </c>
      <c r="J1387" t="s">
        <v>62</v>
      </c>
      <c r="L1387" t="s">
        <v>327</v>
      </c>
      <c r="M1387" t="s">
        <v>118</v>
      </c>
      <c r="N1387">
        <v>1.4752600987251606E-2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1.9017415465531297E-2</v>
      </c>
      <c r="E1388" t="s">
        <v>62</v>
      </c>
      <c r="G1388" t="s">
        <v>258</v>
      </c>
      <c r="H1388" t="s">
        <v>119</v>
      </c>
      <c r="I1388">
        <v>4.4387097740313563E-3</v>
      </c>
      <c r="J1388" t="s">
        <v>62</v>
      </c>
      <c r="L1388" t="s">
        <v>327</v>
      </c>
      <c r="M1388" t="s">
        <v>119</v>
      </c>
      <c r="N1388">
        <v>1.5891102235430877E-2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258</v>
      </c>
      <c r="H1389" t="s">
        <v>120</v>
      </c>
      <c r="I1389">
        <v>8.352601997410709E-3</v>
      </c>
      <c r="J1389" t="s">
        <v>62</v>
      </c>
      <c r="L1389" t="s">
        <v>327</v>
      </c>
      <c r="M1389" t="s">
        <v>120</v>
      </c>
      <c r="N1389">
        <v>1.6615242008551401E-2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258</v>
      </c>
      <c r="H1390" t="s">
        <v>121</v>
      </c>
      <c r="I1390">
        <v>1.6204469178829506E-2</v>
      </c>
      <c r="J1390" t="s">
        <v>62</v>
      </c>
      <c r="L1390" t="s">
        <v>327</v>
      </c>
      <c r="M1390" t="s">
        <v>121</v>
      </c>
      <c r="N1390">
        <v>2.4873726437215211E-2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259</v>
      </c>
      <c r="H1391" t="s">
        <v>61</v>
      </c>
      <c r="I1391">
        <v>2.9140772369732851E-2</v>
      </c>
      <c r="J1391" t="s">
        <v>62</v>
      </c>
      <c r="L1391" t="s">
        <v>328</v>
      </c>
      <c r="M1391" t="s">
        <v>61</v>
      </c>
      <c r="N1391">
        <v>4.3839088027328929E-2</v>
      </c>
      <c r="O1391" t="s">
        <v>62</v>
      </c>
    </row>
    <row r="1392" spans="2:15" x14ac:dyDescent="0.45">
      <c r="B1392" t="s">
        <v>144</v>
      </c>
      <c r="C1392" t="s">
        <v>63</v>
      </c>
      <c r="D1392">
        <v>2.1900104959335391E-3</v>
      </c>
      <c r="E1392" t="s">
        <v>62</v>
      </c>
      <c r="G1392" t="s">
        <v>259</v>
      </c>
      <c r="H1392" t="s">
        <v>63</v>
      </c>
      <c r="I1392">
        <v>9.5379847070600713E-3</v>
      </c>
      <c r="J1392" t="s">
        <v>62</v>
      </c>
      <c r="L1392" t="s">
        <v>328</v>
      </c>
      <c r="M1392" t="s">
        <v>63</v>
      </c>
      <c r="N1392">
        <v>1.6246430863617121E-2</v>
      </c>
      <c r="O1392" t="s">
        <v>62</v>
      </c>
    </row>
    <row r="1393" spans="2:15" x14ac:dyDescent="0.45">
      <c r="B1393" t="s">
        <v>144</v>
      </c>
      <c r="C1393" t="s">
        <v>64</v>
      </c>
      <c r="D1393">
        <v>2.2261580013491038E-2</v>
      </c>
      <c r="E1393" t="s">
        <v>62</v>
      </c>
      <c r="G1393" t="s">
        <v>259</v>
      </c>
      <c r="H1393" t="s">
        <v>64</v>
      </c>
      <c r="I1393">
        <v>8.0389054630128024E-3</v>
      </c>
      <c r="J1393" t="s">
        <v>62</v>
      </c>
      <c r="L1393" t="s">
        <v>328</v>
      </c>
      <c r="M1393" t="s">
        <v>64</v>
      </c>
      <c r="N1393">
        <v>1.6671836069450868E-2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3.2426368143610322E-2</v>
      </c>
      <c r="E1394" t="s">
        <v>62</v>
      </c>
      <c r="G1394" t="s">
        <v>259</v>
      </c>
      <c r="H1394" t="s">
        <v>65</v>
      </c>
      <c r="I1394">
        <v>6.9176694062779709E-3</v>
      </c>
      <c r="J1394" t="s">
        <v>62</v>
      </c>
      <c r="L1394" t="s">
        <v>328</v>
      </c>
      <c r="M1394" t="s">
        <v>65</v>
      </c>
      <c r="N1394">
        <v>1.5942322174352111E-2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3.578927458960026E-2</v>
      </c>
      <c r="E1395" t="s">
        <v>62</v>
      </c>
      <c r="G1395" t="s">
        <v>259</v>
      </c>
      <c r="H1395" t="s">
        <v>66</v>
      </c>
      <c r="I1395">
        <v>4.9001835725887913E-3</v>
      </c>
      <c r="J1395" t="s">
        <v>62</v>
      </c>
      <c r="L1395" t="s">
        <v>328</v>
      </c>
      <c r="M1395" t="s">
        <v>66</v>
      </c>
      <c r="N1395">
        <v>1.361305242511021E-2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3.3847612109359076E-2</v>
      </c>
      <c r="E1396" t="s">
        <v>62</v>
      </c>
      <c r="G1396" t="s">
        <v>259</v>
      </c>
      <c r="H1396" t="s">
        <v>67</v>
      </c>
      <c r="I1396">
        <v>3.8039925668270909E-3</v>
      </c>
      <c r="J1396" t="s">
        <v>62</v>
      </c>
      <c r="L1396" t="s">
        <v>328</v>
      </c>
      <c r="M1396" t="s">
        <v>67</v>
      </c>
      <c r="N1396">
        <v>1.170770287670027E-2</v>
      </c>
      <c r="O1396" t="s">
        <v>62</v>
      </c>
    </row>
    <row r="1397" spans="2:15" x14ac:dyDescent="0.45">
      <c r="B1397" t="s">
        <v>144</v>
      </c>
      <c r="C1397" t="s">
        <v>68</v>
      </c>
      <c r="D1397">
        <v>2.992985248549657E-2</v>
      </c>
      <c r="E1397" t="s">
        <v>62</v>
      </c>
      <c r="G1397" t="s">
        <v>259</v>
      </c>
      <c r="H1397" t="s">
        <v>68</v>
      </c>
      <c r="I1397">
        <v>3.9706736481813117E-3</v>
      </c>
      <c r="J1397" t="s">
        <v>62</v>
      </c>
      <c r="L1397" t="s">
        <v>328</v>
      </c>
      <c r="M1397" t="s">
        <v>68</v>
      </c>
      <c r="N1397">
        <v>1.1187942437618505E-2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1.7407259339057016E-2</v>
      </c>
      <c r="E1398" t="s">
        <v>62</v>
      </c>
      <c r="G1398" t="s">
        <v>259</v>
      </c>
      <c r="H1398" t="s">
        <v>69</v>
      </c>
      <c r="I1398">
        <v>4.7309809592396505E-3</v>
      </c>
      <c r="J1398" t="s">
        <v>62</v>
      </c>
      <c r="L1398" t="s">
        <v>328</v>
      </c>
      <c r="M1398" t="s">
        <v>69</v>
      </c>
      <c r="N1398">
        <v>1.2343366161152631E-2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259</v>
      </c>
      <c r="H1399" t="s">
        <v>70</v>
      </c>
      <c r="I1399">
        <v>7.9771041161384136E-3</v>
      </c>
      <c r="J1399" t="s">
        <v>62</v>
      </c>
      <c r="L1399" t="s">
        <v>328</v>
      </c>
      <c r="M1399" t="s">
        <v>70</v>
      </c>
      <c r="N1399">
        <v>1.6907102747486948E-2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259</v>
      </c>
      <c r="H1400" t="s">
        <v>71</v>
      </c>
      <c r="I1400">
        <v>1.7987265575784107E-2</v>
      </c>
      <c r="J1400" t="s">
        <v>62</v>
      </c>
      <c r="L1400" t="s">
        <v>328</v>
      </c>
      <c r="M1400" t="s">
        <v>71</v>
      </c>
      <c r="N1400">
        <v>2.9785744555113011E-2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259</v>
      </c>
      <c r="H1401" t="s">
        <v>72</v>
      </c>
      <c r="I1401">
        <v>3.7205641516922218E-2</v>
      </c>
      <c r="J1401" t="s">
        <v>62</v>
      </c>
      <c r="L1401" t="s">
        <v>328</v>
      </c>
      <c r="M1401" t="s">
        <v>72</v>
      </c>
      <c r="N1401">
        <v>3.8006531753036636E-2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0</v>
      </c>
      <c r="E1402" t="s">
        <v>62</v>
      </c>
      <c r="G1402" t="s">
        <v>259</v>
      </c>
      <c r="H1402" t="s">
        <v>73</v>
      </c>
      <c r="I1402">
        <v>1.3001998692113138E-2</v>
      </c>
      <c r="J1402" t="s">
        <v>62</v>
      </c>
      <c r="L1402" t="s">
        <v>328</v>
      </c>
      <c r="M1402" t="s">
        <v>73</v>
      </c>
      <c r="N1402">
        <v>1.2953650421791656E-2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2.1566132365478833E-2</v>
      </c>
      <c r="E1403" t="s">
        <v>62</v>
      </c>
      <c r="G1403" t="s">
        <v>259</v>
      </c>
      <c r="H1403" t="s">
        <v>74</v>
      </c>
      <c r="I1403">
        <v>8.1574839427134699E-3</v>
      </c>
      <c r="J1403" t="s">
        <v>62</v>
      </c>
      <c r="L1403" t="s">
        <v>328</v>
      </c>
      <c r="M1403" t="s">
        <v>74</v>
      </c>
      <c r="N1403">
        <v>1.4444270868091861E-2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3.2062980073223148E-2</v>
      </c>
      <c r="E1404" t="s">
        <v>62</v>
      </c>
      <c r="G1404" t="s">
        <v>259</v>
      </c>
      <c r="H1404" t="s">
        <v>75</v>
      </c>
      <c r="I1404">
        <v>7.0144187088455731E-3</v>
      </c>
      <c r="J1404" t="s">
        <v>62</v>
      </c>
      <c r="L1404" t="s">
        <v>328</v>
      </c>
      <c r="M1404" t="s">
        <v>75</v>
      </c>
      <c r="N1404">
        <v>1.4402624144523382E-2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3.7409882090795078E-2</v>
      </c>
      <c r="E1405" t="s">
        <v>62</v>
      </c>
      <c r="G1405" t="s">
        <v>259</v>
      </c>
      <c r="H1405" t="s">
        <v>76</v>
      </c>
      <c r="I1405">
        <v>4.9796471184678582E-3</v>
      </c>
      <c r="J1405" t="s">
        <v>62</v>
      </c>
      <c r="L1405" t="s">
        <v>328</v>
      </c>
      <c r="M1405" t="s">
        <v>76</v>
      </c>
      <c r="N1405">
        <v>1.2018971447297758E-2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3.3888512550878575E-2</v>
      </c>
      <c r="E1406" t="s">
        <v>62</v>
      </c>
      <c r="G1406" t="s">
        <v>259</v>
      </c>
      <c r="H1406" t="s">
        <v>77</v>
      </c>
      <c r="I1406">
        <v>3.3218840098165861E-3</v>
      </c>
      <c r="J1406" t="s">
        <v>62</v>
      </c>
      <c r="L1406" t="s">
        <v>328</v>
      </c>
      <c r="M1406" t="s">
        <v>77</v>
      </c>
      <c r="N1406">
        <v>1.0182437597423728E-2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2.7076027188834211E-2</v>
      </c>
      <c r="E1407" t="s">
        <v>62</v>
      </c>
      <c r="G1407" t="s">
        <v>259</v>
      </c>
      <c r="H1407" t="s">
        <v>78</v>
      </c>
      <c r="I1407">
        <v>3.7014264381875273E-3</v>
      </c>
      <c r="J1407" t="s">
        <v>62</v>
      </c>
      <c r="L1407" t="s">
        <v>328</v>
      </c>
      <c r="M1407" t="s">
        <v>78</v>
      </c>
      <c r="N1407">
        <v>1.0831680470203296E-2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1.3202216724807255E-2</v>
      </c>
      <c r="E1408" t="s">
        <v>62</v>
      </c>
      <c r="G1408" t="s">
        <v>259</v>
      </c>
      <c r="H1408" t="s">
        <v>79</v>
      </c>
      <c r="I1408">
        <v>6.8119058997443086E-3</v>
      </c>
      <c r="J1408" t="s">
        <v>62</v>
      </c>
      <c r="L1408" t="s">
        <v>328</v>
      </c>
      <c r="M1408" t="s">
        <v>79</v>
      </c>
      <c r="N1408">
        <v>1.2153097368299861E-2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259</v>
      </c>
      <c r="H1409" t="s">
        <v>80</v>
      </c>
      <c r="I1409">
        <v>1.1917705690788108E-2</v>
      </c>
      <c r="J1409" t="s">
        <v>62</v>
      </c>
      <c r="L1409" t="s">
        <v>328</v>
      </c>
      <c r="M1409" t="s">
        <v>80</v>
      </c>
      <c r="N1409">
        <v>1.5820575420460753E-2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259</v>
      </c>
      <c r="H1410" t="s">
        <v>81</v>
      </c>
      <c r="I1410">
        <v>2.3188732165570929E-2</v>
      </c>
      <c r="J1410" t="s">
        <v>62</v>
      </c>
      <c r="L1410" t="s">
        <v>328</v>
      </c>
      <c r="M1410" t="s">
        <v>81</v>
      </c>
      <c r="N1410">
        <v>2.6881544197643738E-2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259</v>
      </c>
      <c r="H1411" t="s">
        <v>82</v>
      </c>
      <c r="I1411">
        <v>4.3785200429276125E-2</v>
      </c>
      <c r="J1411" t="s">
        <v>62</v>
      </c>
      <c r="L1411" t="s">
        <v>328</v>
      </c>
      <c r="M1411" t="s">
        <v>82</v>
      </c>
      <c r="N1411">
        <v>2.5424523409576672E-2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0</v>
      </c>
      <c r="E1412" t="s">
        <v>62</v>
      </c>
      <c r="G1412" t="s">
        <v>259</v>
      </c>
      <c r="H1412" t="s">
        <v>83</v>
      </c>
      <c r="I1412">
        <v>1.6039112496658219E-2</v>
      </c>
      <c r="J1412" t="s">
        <v>62</v>
      </c>
      <c r="L1412" t="s">
        <v>328</v>
      </c>
      <c r="M1412" t="s">
        <v>83</v>
      </c>
      <c r="N1412">
        <v>9.276631727547056E-3</v>
      </c>
      <c r="O1412" t="s">
        <v>62</v>
      </c>
    </row>
    <row r="1413" spans="2:15" x14ac:dyDescent="0.45">
      <c r="B1413" t="s">
        <v>144</v>
      </c>
      <c r="C1413" t="s">
        <v>84</v>
      </c>
      <c r="D1413">
        <v>1.6447911206239323E-2</v>
      </c>
      <c r="E1413" t="s">
        <v>62</v>
      </c>
      <c r="G1413" t="s">
        <v>259</v>
      </c>
      <c r="H1413" t="s">
        <v>84</v>
      </c>
      <c r="I1413">
        <v>1.0098016244665275E-2</v>
      </c>
      <c r="J1413" t="s">
        <v>62</v>
      </c>
      <c r="L1413" t="s">
        <v>328</v>
      </c>
      <c r="M1413" t="s">
        <v>84</v>
      </c>
      <c r="N1413">
        <v>9.1511930315447947E-3</v>
      </c>
      <c r="O1413" t="s">
        <v>62</v>
      </c>
    </row>
    <row r="1414" spans="2:15" x14ac:dyDescent="0.45">
      <c r="B1414" t="s">
        <v>144</v>
      </c>
      <c r="C1414" t="s">
        <v>85</v>
      </c>
      <c r="D1414">
        <v>2.5291258726475991E-2</v>
      </c>
      <c r="E1414" t="s">
        <v>62</v>
      </c>
      <c r="G1414" t="s">
        <v>259</v>
      </c>
      <c r="H1414" t="s">
        <v>85</v>
      </c>
      <c r="I1414">
        <v>6.8480206058371997E-3</v>
      </c>
      <c r="J1414" t="s">
        <v>62</v>
      </c>
      <c r="L1414" t="s">
        <v>328</v>
      </c>
      <c r="M1414" t="s">
        <v>85</v>
      </c>
      <c r="N1414">
        <v>8.858058885313564E-3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3.1919409081015211E-2</v>
      </c>
      <c r="E1415" t="s">
        <v>62</v>
      </c>
      <c r="G1415" t="s">
        <v>259</v>
      </c>
      <c r="H1415" t="s">
        <v>86</v>
      </c>
      <c r="I1415">
        <v>6.2658315461435977E-3</v>
      </c>
      <c r="J1415" t="s">
        <v>62</v>
      </c>
      <c r="L1415" t="s">
        <v>328</v>
      </c>
      <c r="M1415" t="s">
        <v>86</v>
      </c>
      <c r="N1415">
        <v>7.477625999672056E-3</v>
      </c>
      <c r="O1415" t="s">
        <v>62</v>
      </c>
    </row>
    <row r="1416" spans="2:15" x14ac:dyDescent="0.45">
      <c r="B1416" t="s">
        <v>144</v>
      </c>
      <c r="C1416" t="s">
        <v>87</v>
      </c>
      <c r="D1416">
        <v>2.8177142135504062E-2</v>
      </c>
      <c r="E1416" t="s">
        <v>62</v>
      </c>
      <c r="G1416" t="s">
        <v>259</v>
      </c>
      <c r="H1416" t="s">
        <v>87</v>
      </c>
      <c r="I1416">
        <v>4.9184206539472208E-3</v>
      </c>
      <c r="J1416" t="s">
        <v>62</v>
      </c>
      <c r="L1416" t="s">
        <v>328</v>
      </c>
      <c r="M1416" t="s">
        <v>87</v>
      </c>
      <c r="N1416">
        <v>6.0355742066725802E-3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2.0142086261655649E-2</v>
      </c>
      <c r="E1417" t="s">
        <v>62</v>
      </c>
      <c r="G1417" t="s">
        <v>259</v>
      </c>
      <c r="H1417" t="s">
        <v>88</v>
      </c>
      <c r="I1417">
        <v>3.5962667925951894E-3</v>
      </c>
      <c r="J1417" t="s">
        <v>62</v>
      </c>
      <c r="L1417" t="s">
        <v>328</v>
      </c>
      <c r="M1417" t="s">
        <v>88</v>
      </c>
      <c r="N1417">
        <v>6.0611685411376117E-3</v>
      </c>
      <c r="O1417" t="s">
        <v>62</v>
      </c>
    </row>
    <row r="1418" spans="2:15" x14ac:dyDescent="0.45">
      <c r="B1418" t="s">
        <v>144</v>
      </c>
      <c r="C1418" t="s">
        <v>89</v>
      </c>
      <c r="D1418">
        <v>6.5368031916980453E-3</v>
      </c>
      <c r="E1418" t="s">
        <v>62</v>
      </c>
      <c r="G1418" t="s">
        <v>259</v>
      </c>
      <c r="H1418" t="s">
        <v>89</v>
      </c>
      <c r="I1418">
        <v>6.5442304978554191E-3</v>
      </c>
      <c r="J1418" t="s">
        <v>62</v>
      </c>
      <c r="L1418" t="s">
        <v>328</v>
      </c>
      <c r="M1418" t="s">
        <v>89</v>
      </c>
      <c r="N1418">
        <v>7.5782121302027045E-3</v>
      </c>
      <c r="O1418" t="s">
        <v>62</v>
      </c>
    </row>
    <row r="1419" spans="2:15" x14ac:dyDescent="0.45">
      <c r="B1419" t="s">
        <v>144</v>
      </c>
      <c r="C1419" t="s">
        <v>90</v>
      </c>
      <c r="D1419">
        <v>0</v>
      </c>
      <c r="E1419" t="s">
        <v>62</v>
      </c>
      <c r="G1419" t="s">
        <v>259</v>
      </c>
      <c r="H1419" t="s">
        <v>90</v>
      </c>
      <c r="I1419">
        <v>1.2090690261596046E-2</v>
      </c>
      <c r="J1419" t="s">
        <v>62</v>
      </c>
      <c r="L1419" t="s">
        <v>328</v>
      </c>
      <c r="M1419" t="s">
        <v>90</v>
      </c>
      <c r="N1419">
        <v>1.0090672987733387E-2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259</v>
      </c>
      <c r="H1420" t="s">
        <v>91</v>
      </c>
      <c r="I1420">
        <v>2.4981670635402756E-2</v>
      </c>
      <c r="J1420" t="s">
        <v>62</v>
      </c>
      <c r="L1420" t="s">
        <v>328</v>
      </c>
      <c r="M1420" t="s">
        <v>91</v>
      </c>
      <c r="N1420">
        <v>1.6949452212236461E-2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259</v>
      </c>
      <c r="H1421" t="s">
        <v>92</v>
      </c>
      <c r="I1421">
        <v>8.808231335272769E-2</v>
      </c>
      <c r="J1421" t="s">
        <v>62</v>
      </c>
      <c r="L1421" t="s">
        <v>328</v>
      </c>
      <c r="M1421" t="s">
        <v>92</v>
      </c>
      <c r="N1421">
        <v>2.7890184605750063E-2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0</v>
      </c>
      <c r="E1422" t="s">
        <v>62</v>
      </c>
      <c r="G1422" t="s">
        <v>259</v>
      </c>
      <c r="H1422" t="s">
        <v>93</v>
      </c>
      <c r="I1422">
        <v>3.2211715521466469E-2</v>
      </c>
      <c r="J1422" t="s">
        <v>62</v>
      </c>
      <c r="L1422" t="s">
        <v>328</v>
      </c>
      <c r="M1422" t="s">
        <v>93</v>
      </c>
      <c r="N1422">
        <v>1.050291892217158E-2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1.836095628486481E-2</v>
      </c>
      <c r="E1423" t="s">
        <v>62</v>
      </c>
      <c r="G1423" t="s">
        <v>259</v>
      </c>
      <c r="H1423" t="s">
        <v>94</v>
      </c>
      <c r="I1423">
        <v>2.2253789794545255E-2</v>
      </c>
      <c r="J1423" t="s">
        <v>62</v>
      </c>
      <c r="L1423" t="s">
        <v>328</v>
      </c>
      <c r="M1423" t="s">
        <v>94</v>
      </c>
      <c r="N1423">
        <v>1.0389900493316983E-2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2.9161755635157893E-2</v>
      </c>
      <c r="E1424" t="s">
        <v>62</v>
      </c>
      <c r="G1424" t="s">
        <v>259</v>
      </c>
      <c r="H1424" t="s">
        <v>95</v>
      </c>
      <c r="I1424">
        <v>1.6605851938203905E-2</v>
      </c>
      <c r="J1424" t="s">
        <v>62</v>
      </c>
      <c r="L1424" t="s">
        <v>328</v>
      </c>
      <c r="M1424" t="s">
        <v>95</v>
      </c>
      <c r="N1424">
        <v>1.1407208968514109E-2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3.6565471600698757E-2</v>
      </c>
      <c r="E1425" t="s">
        <v>62</v>
      </c>
      <c r="G1425" t="s">
        <v>259</v>
      </c>
      <c r="H1425" t="s">
        <v>96</v>
      </c>
      <c r="I1425">
        <v>1.3450558118544217E-2</v>
      </c>
      <c r="J1425" t="s">
        <v>62</v>
      </c>
      <c r="L1425" t="s">
        <v>328</v>
      </c>
      <c r="M1425" t="s">
        <v>96</v>
      </c>
      <c r="N1425">
        <v>1.0778517252927866E-2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3.446494845068309E-2</v>
      </c>
      <c r="E1426" t="s">
        <v>62</v>
      </c>
      <c r="G1426" t="s">
        <v>259</v>
      </c>
      <c r="H1426" t="s">
        <v>97</v>
      </c>
      <c r="I1426">
        <v>1.0351210434913275E-2</v>
      </c>
      <c r="J1426" t="s">
        <v>62</v>
      </c>
      <c r="L1426" t="s">
        <v>328</v>
      </c>
      <c r="M1426" t="s">
        <v>97</v>
      </c>
      <c r="N1426">
        <v>9.9485141133758542E-3</v>
      </c>
      <c r="O1426" t="s">
        <v>62</v>
      </c>
    </row>
    <row r="1427" spans="2:15" x14ac:dyDescent="0.45">
      <c r="B1427" t="s">
        <v>144</v>
      </c>
      <c r="C1427" t="s">
        <v>98</v>
      </c>
      <c r="D1427">
        <v>2.6675713387394686E-2</v>
      </c>
      <c r="E1427" t="s">
        <v>62</v>
      </c>
      <c r="G1427" t="s">
        <v>259</v>
      </c>
      <c r="H1427" t="s">
        <v>98</v>
      </c>
      <c r="I1427">
        <v>1.0083741878874494E-2</v>
      </c>
      <c r="J1427" t="s">
        <v>62</v>
      </c>
      <c r="L1427" t="s">
        <v>328</v>
      </c>
      <c r="M1427" t="s">
        <v>98</v>
      </c>
      <c r="N1427">
        <v>1.0226393649852259E-2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9.0811595716390695E-3</v>
      </c>
      <c r="E1428" t="s">
        <v>62</v>
      </c>
      <c r="G1428" t="s">
        <v>259</v>
      </c>
      <c r="H1428" t="s">
        <v>99</v>
      </c>
      <c r="I1428">
        <v>1.497637291706856E-2</v>
      </c>
      <c r="J1428" t="s">
        <v>62</v>
      </c>
      <c r="L1428" t="s">
        <v>328</v>
      </c>
      <c r="M1428" t="s">
        <v>99</v>
      </c>
      <c r="N1428">
        <v>1.188335375907478E-2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0</v>
      </c>
      <c r="E1429" t="s">
        <v>62</v>
      </c>
      <c r="G1429" t="s">
        <v>259</v>
      </c>
      <c r="H1429" t="s">
        <v>100</v>
      </c>
      <c r="I1429">
        <v>2.6818968438577766E-2</v>
      </c>
      <c r="J1429" t="s">
        <v>62</v>
      </c>
      <c r="L1429" t="s">
        <v>328</v>
      </c>
      <c r="M1429" t="s">
        <v>100</v>
      </c>
      <c r="N1429">
        <v>1.3266495203488229E-2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259</v>
      </c>
      <c r="H1430" t="s">
        <v>101</v>
      </c>
      <c r="I1430">
        <v>5.1943627260895235E-2</v>
      </c>
      <c r="J1430" t="s">
        <v>62</v>
      </c>
      <c r="L1430" t="s">
        <v>328</v>
      </c>
      <c r="M1430" t="s">
        <v>101</v>
      </c>
      <c r="N1430">
        <v>2.1912729793076069E-2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259</v>
      </c>
      <c r="H1431" t="s">
        <v>102</v>
      </c>
      <c r="I1431">
        <v>7.3007483724411681E-2</v>
      </c>
      <c r="J1431" t="s">
        <v>62</v>
      </c>
      <c r="L1431" t="s">
        <v>328</v>
      </c>
      <c r="M1431" t="s">
        <v>102</v>
      </c>
      <c r="N1431">
        <v>4.3466324491794231E-2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3.5435660279890448E-3</v>
      </c>
      <c r="E1432" t="s">
        <v>62</v>
      </c>
      <c r="G1432" t="s">
        <v>259</v>
      </c>
      <c r="H1432" t="s">
        <v>103</v>
      </c>
      <c r="I1432">
        <v>2.6754499440188102E-2</v>
      </c>
      <c r="J1432" t="s">
        <v>62</v>
      </c>
      <c r="L1432" t="s">
        <v>328</v>
      </c>
      <c r="M1432" t="s">
        <v>103</v>
      </c>
      <c r="N1432">
        <v>1.7318497510226745E-2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2.4608006832109178E-2</v>
      </c>
      <c r="E1433" t="s">
        <v>62</v>
      </c>
      <c r="G1433" t="s">
        <v>259</v>
      </c>
      <c r="H1433" t="s">
        <v>104</v>
      </c>
      <c r="I1433">
        <v>1.8136193323195573E-2</v>
      </c>
      <c r="J1433" t="s">
        <v>62</v>
      </c>
      <c r="L1433" t="s">
        <v>328</v>
      </c>
      <c r="M1433" t="s">
        <v>104</v>
      </c>
      <c r="N1433">
        <v>1.9506043158976853E-2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3.5949282103621749E-2</v>
      </c>
      <c r="E1434" t="s">
        <v>62</v>
      </c>
      <c r="G1434" t="s">
        <v>259</v>
      </c>
      <c r="H1434" t="s">
        <v>105</v>
      </c>
      <c r="I1434">
        <v>1.5915205346414288E-2</v>
      </c>
      <c r="J1434" t="s">
        <v>62</v>
      </c>
      <c r="L1434" t="s">
        <v>328</v>
      </c>
      <c r="M1434" t="s">
        <v>105</v>
      </c>
      <c r="N1434">
        <v>2.0068377652953901E-2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4.049727814614202E-2</v>
      </c>
      <c r="E1435" t="s">
        <v>62</v>
      </c>
      <c r="G1435" t="s">
        <v>259</v>
      </c>
      <c r="H1435" t="s">
        <v>106</v>
      </c>
      <c r="I1435">
        <v>1.0411290462974206E-2</v>
      </c>
      <c r="J1435" t="s">
        <v>62</v>
      </c>
      <c r="L1435" t="s">
        <v>328</v>
      </c>
      <c r="M1435" t="s">
        <v>106</v>
      </c>
      <c r="N1435">
        <v>1.8361398521669979E-2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3.700946121736369E-2</v>
      </c>
      <c r="E1436" t="s">
        <v>62</v>
      </c>
      <c r="G1436" t="s">
        <v>259</v>
      </c>
      <c r="H1436" t="s">
        <v>107</v>
      </c>
      <c r="I1436">
        <v>7.9813553985882656E-3</v>
      </c>
      <c r="J1436" t="s">
        <v>62</v>
      </c>
      <c r="L1436" t="s">
        <v>328</v>
      </c>
      <c r="M1436" t="s">
        <v>107</v>
      </c>
      <c r="N1436">
        <v>1.6206586372415611E-2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2.8986261624527453E-2</v>
      </c>
      <c r="E1437" t="s">
        <v>62</v>
      </c>
      <c r="G1437" t="s">
        <v>259</v>
      </c>
      <c r="H1437" t="s">
        <v>108</v>
      </c>
      <c r="I1437">
        <v>9.5120862150565172E-3</v>
      </c>
      <c r="J1437" t="s">
        <v>62</v>
      </c>
      <c r="L1437" t="s">
        <v>328</v>
      </c>
      <c r="M1437" t="s">
        <v>108</v>
      </c>
      <c r="N1437">
        <v>1.5841083317315881E-2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1.3426623542917173E-2</v>
      </c>
      <c r="E1438" t="s">
        <v>62</v>
      </c>
      <c r="G1438" t="s">
        <v>259</v>
      </c>
      <c r="H1438" t="s">
        <v>109</v>
      </c>
      <c r="I1438">
        <v>1.5897671050604231E-2</v>
      </c>
      <c r="J1438" t="s">
        <v>62</v>
      </c>
      <c r="L1438" t="s">
        <v>328</v>
      </c>
      <c r="M1438" t="s">
        <v>109</v>
      </c>
      <c r="N1438">
        <v>1.7236182359552793E-2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259</v>
      </c>
      <c r="H1439" t="s">
        <v>110</v>
      </c>
      <c r="I1439">
        <v>2.5940459087517586E-2</v>
      </c>
      <c r="J1439" t="s">
        <v>62</v>
      </c>
      <c r="L1439" t="s">
        <v>328</v>
      </c>
      <c r="M1439" t="s">
        <v>110</v>
      </c>
      <c r="N1439">
        <v>1.8491432640635696E-2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259</v>
      </c>
      <c r="H1440" t="s">
        <v>111</v>
      </c>
      <c r="I1440">
        <v>4.7477864393043481E-2</v>
      </c>
      <c r="J1440" t="s">
        <v>62</v>
      </c>
      <c r="L1440" t="s">
        <v>328</v>
      </c>
      <c r="M1440" t="s">
        <v>111</v>
      </c>
      <c r="N1440">
        <v>3.0750279939020915E-2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259</v>
      </c>
      <c r="H1441" t="s">
        <v>112</v>
      </c>
      <c r="I1441">
        <v>3.4009749788929941E-2</v>
      </c>
      <c r="J1441" t="s">
        <v>62</v>
      </c>
      <c r="L1441" t="s">
        <v>328</v>
      </c>
      <c r="M1441" t="s">
        <v>112</v>
      </c>
      <c r="N1441">
        <v>3.7141489045832303E-2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6.9748591640688452E-3</v>
      </c>
      <c r="E1442" t="s">
        <v>62</v>
      </c>
      <c r="G1442" t="s">
        <v>259</v>
      </c>
      <c r="H1442" t="s">
        <v>113</v>
      </c>
      <c r="I1442">
        <v>1.1554101167272514E-2</v>
      </c>
      <c r="J1442" t="s">
        <v>62</v>
      </c>
      <c r="L1442" t="s">
        <v>328</v>
      </c>
      <c r="M1442" t="s">
        <v>113</v>
      </c>
      <c r="N1442">
        <v>1.4292176609374988E-2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2.7732323093336869E-2</v>
      </c>
      <c r="E1443" t="s">
        <v>62</v>
      </c>
      <c r="G1443" t="s">
        <v>259</v>
      </c>
      <c r="H1443" t="s">
        <v>114</v>
      </c>
      <c r="I1443">
        <v>9.5901739481015318E-3</v>
      </c>
      <c r="J1443" t="s">
        <v>62</v>
      </c>
      <c r="L1443" t="s">
        <v>328</v>
      </c>
      <c r="M1443" t="s">
        <v>114</v>
      </c>
      <c r="N1443">
        <v>1.7008166297456849E-2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3.6265052506537963E-2</v>
      </c>
      <c r="E1444" t="s">
        <v>62</v>
      </c>
      <c r="G1444" t="s">
        <v>259</v>
      </c>
      <c r="H1444" t="s">
        <v>115</v>
      </c>
      <c r="I1444">
        <v>7.1375122266942141E-3</v>
      </c>
      <c r="J1444" t="s">
        <v>62</v>
      </c>
      <c r="L1444" t="s">
        <v>328</v>
      </c>
      <c r="M1444" t="s">
        <v>115</v>
      </c>
      <c r="N1444">
        <v>1.6849183768386098E-2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3.8685493051959792E-2</v>
      </c>
      <c r="E1445" t="s">
        <v>62</v>
      </c>
      <c r="G1445" t="s">
        <v>259</v>
      </c>
      <c r="H1445" t="s">
        <v>116</v>
      </c>
      <c r="I1445">
        <v>4.3991188967388729E-3</v>
      </c>
      <c r="J1445" t="s">
        <v>62</v>
      </c>
      <c r="L1445" t="s">
        <v>328</v>
      </c>
      <c r="M1445" t="s">
        <v>116</v>
      </c>
      <c r="N1445">
        <v>1.5085818704043456E-2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3.7002447877900919E-2</v>
      </c>
      <c r="E1446" t="s">
        <v>62</v>
      </c>
      <c r="G1446" t="s">
        <v>259</v>
      </c>
      <c r="H1446" t="s">
        <v>117</v>
      </c>
      <c r="I1446">
        <v>3.0132762788497155E-3</v>
      </c>
      <c r="J1446" t="s">
        <v>62</v>
      </c>
      <c r="L1446" t="s">
        <v>328</v>
      </c>
      <c r="M1446" t="s">
        <v>117</v>
      </c>
      <c r="N1446">
        <v>1.2791709747924573E-2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3.0405401551889349E-2</v>
      </c>
      <c r="E1447" t="s">
        <v>62</v>
      </c>
      <c r="G1447" t="s">
        <v>259</v>
      </c>
      <c r="H1447" t="s">
        <v>118</v>
      </c>
      <c r="I1447">
        <v>4.101332797486301E-3</v>
      </c>
      <c r="J1447" t="s">
        <v>62</v>
      </c>
      <c r="L1447" t="s">
        <v>328</v>
      </c>
      <c r="M1447" t="s">
        <v>118</v>
      </c>
      <c r="N1447">
        <v>1.2459773064135309E-2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1.7031619556043025E-2</v>
      </c>
      <c r="E1448" t="s">
        <v>62</v>
      </c>
      <c r="G1448" t="s">
        <v>259</v>
      </c>
      <c r="H1448" t="s">
        <v>119</v>
      </c>
      <c r="I1448">
        <v>6.4225951548567296E-3</v>
      </c>
      <c r="J1448" t="s">
        <v>62</v>
      </c>
      <c r="L1448" t="s">
        <v>328</v>
      </c>
      <c r="M1448" t="s">
        <v>119</v>
      </c>
      <c r="N1448">
        <v>1.3998099868715202E-2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259</v>
      </c>
      <c r="H1449" t="s">
        <v>120</v>
      </c>
      <c r="I1449">
        <v>9.9985647332639059E-3</v>
      </c>
      <c r="J1449" t="s">
        <v>62</v>
      </c>
      <c r="L1449" t="s">
        <v>328</v>
      </c>
      <c r="M1449" t="s">
        <v>120</v>
      </c>
      <c r="N1449">
        <v>1.6271991176784555E-2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259</v>
      </c>
      <c r="H1450" t="s">
        <v>121</v>
      </c>
      <c r="I1450">
        <v>2.0487480178001206E-2</v>
      </c>
      <c r="J1450" t="s">
        <v>62</v>
      </c>
      <c r="L1450" t="s">
        <v>328</v>
      </c>
      <c r="M1450" t="s">
        <v>121</v>
      </c>
      <c r="N1450">
        <v>2.5806083832897213E-2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260</v>
      </c>
      <c r="H1451" t="s">
        <v>61</v>
      </c>
      <c r="I1451">
        <v>2.6808375810805571E-2</v>
      </c>
      <c r="J1451" t="s">
        <v>62</v>
      </c>
      <c r="L1451" t="s">
        <v>329</v>
      </c>
      <c r="M1451" t="s">
        <v>61</v>
      </c>
      <c r="N1451">
        <v>3.3734309685705954E-2</v>
      </c>
      <c r="O1451" t="s">
        <v>62</v>
      </c>
    </row>
    <row r="1452" spans="2:15" x14ac:dyDescent="0.45">
      <c r="B1452" t="s">
        <v>145</v>
      </c>
      <c r="C1452" t="s">
        <v>63</v>
      </c>
      <c r="D1452">
        <v>4.0480649069596208E-3</v>
      </c>
      <c r="E1452" t="s">
        <v>62</v>
      </c>
      <c r="G1452" t="s">
        <v>260</v>
      </c>
      <c r="H1452" t="s">
        <v>63</v>
      </c>
      <c r="I1452">
        <v>9.7046912377532629E-3</v>
      </c>
      <c r="J1452" t="s">
        <v>62</v>
      </c>
      <c r="L1452" t="s">
        <v>329</v>
      </c>
      <c r="M1452" t="s">
        <v>63</v>
      </c>
      <c r="N1452">
        <v>1.2545091016230319E-2</v>
      </c>
      <c r="O1452" t="s">
        <v>62</v>
      </c>
    </row>
    <row r="1453" spans="2:15" x14ac:dyDescent="0.45">
      <c r="B1453" t="s">
        <v>145</v>
      </c>
      <c r="C1453" t="s">
        <v>64</v>
      </c>
      <c r="D1453">
        <v>2.454250148274446E-2</v>
      </c>
      <c r="E1453" t="s">
        <v>62</v>
      </c>
      <c r="G1453" t="s">
        <v>260</v>
      </c>
      <c r="H1453" t="s">
        <v>64</v>
      </c>
      <c r="I1453">
        <v>8.2140415020503874E-3</v>
      </c>
      <c r="J1453" t="s">
        <v>62</v>
      </c>
      <c r="L1453" t="s">
        <v>329</v>
      </c>
      <c r="M1453" t="s">
        <v>64</v>
      </c>
      <c r="N1453">
        <v>1.3110794321752316E-2</v>
      </c>
      <c r="O1453" t="s">
        <v>62</v>
      </c>
    </row>
    <row r="1454" spans="2:15" x14ac:dyDescent="0.45">
      <c r="B1454" t="s">
        <v>145</v>
      </c>
      <c r="C1454" t="s">
        <v>65</v>
      </c>
      <c r="D1454">
        <v>3.3963845951501308E-2</v>
      </c>
      <c r="E1454" t="s">
        <v>62</v>
      </c>
      <c r="G1454" t="s">
        <v>260</v>
      </c>
      <c r="H1454" t="s">
        <v>65</v>
      </c>
      <c r="I1454">
        <v>1.0841846822948772E-2</v>
      </c>
      <c r="J1454" t="s">
        <v>62</v>
      </c>
      <c r="L1454" t="s">
        <v>329</v>
      </c>
      <c r="M1454" t="s">
        <v>65</v>
      </c>
      <c r="N1454">
        <v>1.2711624492842208E-2</v>
      </c>
      <c r="O1454" t="s">
        <v>62</v>
      </c>
    </row>
    <row r="1455" spans="2:15" x14ac:dyDescent="0.45">
      <c r="B1455" t="s">
        <v>145</v>
      </c>
      <c r="C1455" t="s">
        <v>66</v>
      </c>
      <c r="D1455">
        <v>3.7703124722269457E-2</v>
      </c>
      <c r="E1455" t="s">
        <v>62</v>
      </c>
      <c r="G1455" t="s">
        <v>260</v>
      </c>
      <c r="H1455" t="s">
        <v>66</v>
      </c>
      <c r="I1455">
        <v>8.5612989838115081E-3</v>
      </c>
      <c r="J1455" t="s">
        <v>62</v>
      </c>
      <c r="L1455" t="s">
        <v>329</v>
      </c>
      <c r="M1455" t="s">
        <v>66</v>
      </c>
      <c r="N1455">
        <v>1.1026514467189554E-2</v>
      </c>
      <c r="O1455" t="s">
        <v>62</v>
      </c>
    </row>
    <row r="1456" spans="2:15" x14ac:dyDescent="0.45">
      <c r="B1456" t="s">
        <v>145</v>
      </c>
      <c r="C1456" t="s">
        <v>67</v>
      </c>
      <c r="D1456">
        <v>3.5396901474893938E-2</v>
      </c>
      <c r="E1456" t="s">
        <v>62</v>
      </c>
      <c r="G1456" t="s">
        <v>260</v>
      </c>
      <c r="H1456" t="s">
        <v>67</v>
      </c>
      <c r="I1456">
        <v>6.3955958293107516E-3</v>
      </c>
      <c r="J1456" t="s">
        <v>62</v>
      </c>
      <c r="L1456" t="s">
        <v>329</v>
      </c>
      <c r="M1456" t="s">
        <v>67</v>
      </c>
      <c r="N1456">
        <v>9.3954260231956296E-3</v>
      </c>
      <c r="O1456" t="s">
        <v>62</v>
      </c>
    </row>
    <row r="1457" spans="2:15" x14ac:dyDescent="0.45">
      <c r="B1457" t="s">
        <v>145</v>
      </c>
      <c r="C1457" t="s">
        <v>68</v>
      </c>
      <c r="D1457">
        <v>3.0551354694971035E-2</v>
      </c>
      <c r="E1457" t="s">
        <v>62</v>
      </c>
      <c r="G1457" t="s">
        <v>260</v>
      </c>
      <c r="H1457" t="s">
        <v>68</v>
      </c>
      <c r="I1457">
        <v>4.5140008689167179E-3</v>
      </c>
      <c r="J1457" t="s">
        <v>62</v>
      </c>
      <c r="L1457" t="s">
        <v>329</v>
      </c>
      <c r="M1457" t="s">
        <v>68</v>
      </c>
      <c r="N1457">
        <v>8.8719392713269701E-3</v>
      </c>
      <c r="O1457" t="s">
        <v>62</v>
      </c>
    </row>
    <row r="1458" spans="2:15" x14ac:dyDescent="0.45">
      <c r="B1458" t="s">
        <v>145</v>
      </c>
      <c r="C1458" t="s">
        <v>69</v>
      </c>
      <c r="D1458">
        <v>1.7749219252633466E-2</v>
      </c>
      <c r="E1458" t="s">
        <v>62</v>
      </c>
      <c r="G1458" t="s">
        <v>260</v>
      </c>
      <c r="H1458" t="s">
        <v>69</v>
      </c>
      <c r="I1458">
        <v>4.4164523888309661E-3</v>
      </c>
      <c r="J1458" t="s">
        <v>62</v>
      </c>
      <c r="L1458" t="s">
        <v>329</v>
      </c>
      <c r="M1458" t="s">
        <v>69</v>
      </c>
      <c r="N1458">
        <v>1.0207319700942064E-2</v>
      </c>
      <c r="O1458" t="s">
        <v>62</v>
      </c>
    </row>
    <row r="1459" spans="2:15" x14ac:dyDescent="0.45">
      <c r="B1459" t="s">
        <v>145</v>
      </c>
      <c r="C1459" t="s">
        <v>70</v>
      </c>
      <c r="D1459">
        <v>0</v>
      </c>
      <c r="E1459" t="s">
        <v>62</v>
      </c>
      <c r="G1459" t="s">
        <v>260</v>
      </c>
      <c r="H1459" t="s">
        <v>70</v>
      </c>
      <c r="I1459">
        <v>7.8500990566063612E-3</v>
      </c>
      <c r="J1459" t="s">
        <v>62</v>
      </c>
      <c r="L1459" t="s">
        <v>329</v>
      </c>
      <c r="M1459" t="s">
        <v>70</v>
      </c>
      <c r="N1459">
        <v>1.3678541339943322E-2</v>
      </c>
      <c r="O1459" t="s">
        <v>62</v>
      </c>
    </row>
    <row r="1460" spans="2:15" x14ac:dyDescent="0.45">
      <c r="B1460" t="s">
        <v>145</v>
      </c>
      <c r="C1460" t="s">
        <v>71</v>
      </c>
      <c r="D1460">
        <v>0</v>
      </c>
      <c r="E1460" t="s">
        <v>62</v>
      </c>
      <c r="G1460" t="s">
        <v>260</v>
      </c>
      <c r="H1460" t="s">
        <v>71</v>
      </c>
      <c r="I1460">
        <v>1.6880676488957438E-2</v>
      </c>
      <c r="J1460" t="s">
        <v>62</v>
      </c>
      <c r="L1460" t="s">
        <v>329</v>
      </c>
      <c r="M1460" t="s">
        <v>71</v>
      </c>
      <c r="N1460">
        <v>2.2884562556783321E-2</v>
      </c>
      <c r="O1460" t="s">
        <v>62</v>
      </c>
    </row>
    <row r="1461" spans="2:15" x14ac:dyDescent="0.45">
      <c r="B1461" t="s">
        <v>145</v>
      </c>
      <c r="C1461" t="s">
        <v>72</v>
      </c>
      <c r="D1461">
        <v>0</v>
      </c>
      <c r="E1461" t="s">
        <v>62</v>
      </c>
      <c r="G1461" t="s">
        <v>260</v>
      </c>
      <c r="H1461" t="s">
        <v>72</v>
      </c>
      <c r="I1461">
        <v>3.8391327906439204E-2</v>
      </c>
      <c r="J1461" t="s">
        <v>62</v>
      </c>
      <c r="L1461" t="s">
        <v>329</v>
      </c>
      <c r="M1461" t="s">
        <v>72</v>
      </c>
      <c r="N1461">
        <v>2.6247301991908258E-2</v>
      </c>
      <c r="O1461" t="s">
        <v>62</v>
      </c>
    </row>
    <row r="1462" spans="2:15" x14ac:dyDescent="0.45">
      <c r="B1462" t="s">
        <v>145</v>
      </c>
      <c r="C1462" t="s">
        <v>73</v>
      </c>
      <c r="D1462">
        <v>0</v>
      </c>
      <c r="E1462" t="s">
        <v>62</v>
      </c>
      <c r="G1462" t="s">
        <v>260</v>
      </c>
      <c r="H1462" t="s">
        <v>73</v>
      </c>
      <c r="I1462">
        <v>1.4087077668099782E-2</v>
      </c>
      <c r="J1462" t="s">
        <v>62</v>
      </c>
      <c r="L1462" t="s">
        <v>329</v>
      </c>
      <c r="M1462" t="s">
        <v>73</v>
      </c>
      <c r="N1462">
        <v>8.9663662847348554E-3</v>
      </c>
      <c r="O1462" t="s">
        <v>62</v>
      </c>
    </row>
    <row r="1463" spans="2:15" x14ac:dyDescent="0.45">
      <c r="B1463" t="s">
        <v>145</v>
      </c>
      <c r="C1463" t="s">
        <v>74</v>
      </c>
      <c r="D1463">
        <v>2.2287767052991792E-2</v>
      </c>
      <c r="E1463" t="s">
        <v>62</v>
      </c>
      <c r="G1463" t="s">
        <v>260</v>
      </c>
      <c r="H1463" t="s">
        <v>74</v>
      </c>
      <c r="I1463">
        <v>9.1022257383944916E-3</v>
      </c>
      <c r="J1463" t="s">
        <v>62</v>
      </c>
      <c r="L1463" t="s">
        <v>329</v>
      </c>
      <c r="M1463" t="s">
        <v>74</v>
      </c>
      <c r="N1463">
        <v>1.004628615355415E-2</v>
      </c>
      <c r="O1463" t="s">
        <v>62</v>
      </c>
    </row>
    <row r="1464" spans="2:15" x14ac:dyDescent="0.45">
      <c r="B1464" t="s">
        <v>145</v>
      </c>
      <c r="C1464" t="s">
        <v>75</v>
      </c>
      <c r="D1464">
        <v>3.1277018414632131E-2</v>
      </c>
      <c r="E1464" t="s">
        <v>62</v>
      </c>
      <c r="G1464" t="s">
        <v>260</v>
      </c>
      <c r="H1464" t="s">
        <v>75</v>
      </c>
      <c r="I1464">
        <v>8.69092567734738E-3</v>
      </c>
      <c r="J1464" t="s">
        <v>62</v>
      </c>
      <c r="L1464" t="s">
        <v>329</v>
      </c>
      <c r="M1464" t="s">
        <v>75</v>
      </c>
      <c r="N1464">
        <v>9.6704483499336618E-3</v>
      </c>
      <c r="O1464" t="s">
        <v>62</v>
      </c>
    </row>
    <row r="1465" spans="2:15" x14ac:dyDescent="0.45">
      <c r="B1465" t="s">
        <v>145</v>
      </c>
      <c r="C1465" t="s">
        <v>76</v>
      </c>
      <c r="D1465">
        <v>3.683758145177278E-2</v>
      </c>
      <c r="E1465" t="s">
        <v>62</v>
      </c>
      <c r="G1465" t="s">
        <v>260</v>
      </c>
      <c r="H1465" t="s">
        <v>76</v>
      </c>
      <c r="I1465">
        <v>6.8972013340869243E-3</v>
      </c>
      <c r="J1465" t="s">
        <v>62</v>
      </c>
      <c r="L1465" t="s">
        <v>329</v>
      </c>
      <c r="M1465" t="s">
        <v>76</v>
      </c>
      <c r="N1465">
        <v>8.2325705927102869E-3</v>
      </c>
      <c r="O1465" t="s">
        <v>62</v>
      </c>
    </row>
    <row r="1466" spans="2:15" x14ac:dyDescent="0.45">
      <c r="B1466" t="s">
        <v>145</v>
      </c>
      <c r="C1466" t="s">
        <v>77</v>
      </c>
      <c r="D1466">
        <v>3.302106818511296E-2</v>
      </c>
      <c r="E1466" t="s">
        <v>62</v>
      </c>
      <c r="G1466" t="s">
        <v>260</v>
      </c>
      <c r="H1466" t="s">
        <v>77</v>
      </c>
      <c r="I1466">
        <v>5.0900164944304646E-3</v>
      </c>
      <c r="J1466" t="s">
        <v>62</v>
      </c>
      <c r="L1466" t="s">
        <v>329</v>
      </c>
      <c r="M1466" t="s">
        <v>77</v>
      </c>
      <c r="N1466">
        <v>7.333915523179203E-3</v>
      </c>
      <c r="O1466" t="s">
        <v>62</v>
      </c>
    </row>
    <row r="1467" spans="2:15" x14ac:dyDescent="0.45">
      <c r="B1467" t="s">
        <v>145</v>
      </c>
      <c r="C1467" t="s">
        <v>78</v>
      </c>
      <c r="D1467">
        <v>2.6349537242409717E-2</v>
      </c>
      <c r="E1467" t="s">
        <v>62</v>
      </c>
      <c r="G1467" t="s">
        <v>260</v>
      </c>
      <c r="H1467" t="s">
        <v>78</v>
      </c>
      <c r="I1467">
        <v>3.8051608207624915E-3</v>
      </c>
      <c r="J1467" t="s">
        <v>62</v>
      </c>
      <c r="L1467" t="s">
        <v>329</v>
      </c>
      <c r="M1467" t="s">
        <v>78</v>
      </c>
      <c r="N1467">
        <v>7.1824950056579269E-3</v>
      </c>
      <c r="O1467" t="s">
        <v>62</v>
      </c>
    </row>
    <row r="1468" spans="2:15" x14ac:dyDescent="0.45">
      <c r="B1468" t="s">
        <v>145</v>
      </c>
      <c r="C1468" t="s">
        <v>79</v>
      </c>
      <c r="D1468">
        <v>1.2175726064349938E-2</v>
      </c>
      <c r="E1468" t="s">
        <v>62</v>
      </c>
      <c r="G1468" t="s">
        <v>260</v>
      </c>
      <c r="H1468" t="s">
        <v>79</v>
      </c>
      <c r="I1468">
        <v>5.443888521907133E-3</v>
      </c>
      <c r="J1468" t="s">
        <v>62</v>
      </c>
      <c r="L1468" t="s">
        <v>329</v>
      </c>
      <c r="M1468" t="s">
        <v>79</v>
      </c>
      <c r="N1468">
        <v>8.0343791655711465E-3</v>
      </c>
      <c r="O1468" t="s">
        <v>62</v>
      </c>
    </row>
    <row r="1469" spans="2:15" x14ac:dyDescent="0.45">
      <c r="B1469" t="s">
        <v>145</v>
      </c>
      <c r="C1469" t="s">
        <v>80</v>
      </c>
      <c r="D1469">
        <v>0</v>
      </c>
      <c r="E1469" t="s">
        <v>62</v>
      </c>
      <c r="G1469" t="s">
        <v>260</v>
      </c>
      <c r="H1469" t="s">
        <v>80</v>
      </c>
      <c r="I1469">
        <v>9.6778242553748079E-3</v>
      </c>
      <c r="J1469" t="s">
        <v>62</v>
      </c>
      <c r="L1469" t="s">
        <v>329</v>
      </c>
      <c r="M1469" t="s">
        <v>80</v>
      </c>
      <c r="N1469">
        <v>1.1637891284905466E-2</v>
      </c>
      <c r="O1469" t="s">
        <v>62</v>
      </c>
    </row>
    <row r="1470" spans="2:15" x14ac:dyDescent="0.45">
      <c r="B1470" t="s">
        <v>145</v>
      </c>
      <c r="C1470" t="s">
        <v>81</v>
      </c>
      <c r="D1470">
        <v>0</v>
      </c>
      <c r="E1470" t="s">
        <v>62</v>
      </c>
      <c r="G1470" t="s">
        <v>260</v>
      </c>
      <c r="H1470" t="s">
        <v>81</v>
      </c>
      <c r="I1470">
        <v>1.9282182379840591E-2</v>
      </c>
      <c r="J1470" t="s">
        <v>62</v>
      </c>
      <c r="L1470" t="s">
        <v>329</v>
      </c>
      <c r="M1470" t="s">
        <v>81</v>
      </c>
      <c r="N1470">
        <v>2.0001891323557602E-2</v>
      </c>
      <c r="O1470" t="s">
        <v>62</v>
      </c>
    </row>
    <row r="1471" spans="2:15" x14ac:dyDescent="0.45">
      <c r="B1471" t="s">
        <v>145</v>
      </c>
      <c r="C1471" t="s">
        <v>82</v>
      </c>
      <c r="D1471">
        <v>0</v>
      </c>
      <c r="E1471" t="s">
        <v>62</v>
      </c>
      <c r="G1471" t="s">
        <v>260</v>
      </c>
      <c r="H1471" t="s">
        <v>82</v>
      </c>
      <c r="I1471">
        <v>3.0716258122053933E-2</v>
      </c>
      <c r="J1471" t="s">
        <v>62</v>
      </c>
      <c r="L1471" t="s">
        <v>329</v>
      </c>
      <c r="M1471" t="s">
        <v>82</v>
      </c>
      <c r="N1471">
        <v>2.4389955692501596E-2</v>
      </c>
      <c r="O1471" t="s">
        <v>62</v>
      </c>
    </row>
    <row r="1472" spans="2:15" x14ac:dyDescent="0.45">
      <c r="B1472" t="s">
        <v>145</v>
      </c>
      <c r="C1472" t="s">
        <v>83</v>
      </c>
      <c r="D1472">
        <v>0</v>
      </c>
      <c r="E1472" t="s">
        <v>62</v>
      </c>
      <c r="G1472" t="s">
        <v>260</v>
      </c>
      <c r="H1472" t="s">
        <v>83</v>
      </c>
      <c r="I1472">
        <v>1.2696274666301756E-2</v>
      </c>
      <c r="J1472" t="s">
        <v>62</v>
      </c>
      <c r="L1472" t="s">
        <v>329</v>
      </c>
      <c r="M1472" t="s">
        <v>83</v>
      </c>
      <c r="N1472">
        <v>9.3237915514325174E-3</v>
      </c>
      <c r="O1472" t="s">
        <v>62</v>
      </c>
    </row>
    <row r="1473" spans="2:15" x14ac:dyDescent="0.45">
      <c r="B1473" t="s">
        <v>145</v>
      </c>
      <c r="C1473" t="s">
        <v>84</v>
      </c>
      <c r="D1473">
        <v>1.5571604763764442E-2</v>
      </c>
      <c r="E1473" t="s">
        <v>62</v>
      </c>
      <c r="G1473" t="s">
        <v>260</v>
      </c>
      <c r="H1473" t="s">
        <v>84</v>
      </c>
      <c r="I1473">
        <v>1.2563833273575714E-2</v>
      </c>
      <c r="J1473" t="s">
        <v>62</v>
      </c>
      <c r="L1473" t="s">
        <v>329</v>
      </c>
      <c r="M1473" t="s">
        <v>84</v>
      </c>
      <c r="N1473">
        <v>9.6709105822269364E-3</v>
      </c>
      <c r="O1473" t="s">
        <v>62</v>
      </c>
    </row>
    <row r="1474" spans="2:15" x14ac:dyDescent="0.45">
      <c r="B1474" t="s">
        <v>145</v>
      </c>
      <c r="C1474" t="s">
        <v>85</v>
      </c>
      <c r="D1474">
        <v>2.3416051951424627E-2</v>
      </c>
      <c r="E1474" t="s">
        <v>62</v>
      </c>
      <c r="G1474" t="s">
        <v>260</v>
      </c>
      <c r="H1474" t="s">
        <v>85</v>
      </c>
      <c r="I1474">
        <v>8.2370082870834652E-3</v>
      </c>
      <c r="J1474" t="s">
        <v>62</v>
      </c>
      <c r="L1474" t="s">
        <v>329</v>
      </c>
      <c r="M1474" t="s">
        <v>85</v>
      </c>
      <c r="N1474">
        <v>9.4108884632634615E-3</v>
      </c>
      <c r="O1474" t="s">
        <v>62</v>
      </c>
    </row>
    <row r="1475" spans="2:15" x14ac:dyDescent="0.45">
      <c r="B1475" t="s">
        <v>145</v>
      </c>
      <c r="C1475" t="s">
        <v>86</v>
      </c>
      <c r="D1475">
        <v>3.0026261008511072E-2</v>
      </c>
      <c r="E1475" t="s">
        <v>62</v>
      </c>
      <c r="G1475" t="s">
        <v>260</v>
      </c>
      <c r="H1475" t="s">
        <v>86</v>
      </c>
      <c r="I1475">
        <v>1.0498060978144224E-2</v>
      </c>
      <c r="J1475" t="s">
        <v>62</v>
      </c>
      <c r="L1475" t="s">
        <v>329</v>
      </c>
      <c r="M1475" t="s">
        <v>86</v>
      </c>
      <c r="N1475">
        <v>8.4697595223972178E-3</v>
      </c>
      <c r="O1475" t="s">
        <v>62</v>
      </c>
    </row>
    <row r="1476" spans="2:15" x14ac:dyDescent="0.45">
      <c r="B1476" t="s">
        <v>145</v>
      </c>
      <c r="C1476" t="s">
        <v>87</v>
      </c>
      <c r="D1476">
        <v>2.592880304876978E-2</v>
      </c>
      <c r="E1476" t="s">
        <v>62</v>
      </c>
      <c r="G1476" t="s">
        <v>260</v>
      </c>
      <c r="H1476" t="s">
        <v>87</v>
      </c>
      <c r="I1476">
        <v>1.0891646721578382E-2</v>
      </c>
      <c r="J1476" t="s">
        <v>62</v>
      </c>
      <c r="L1476" t="s">
        <v>329</v>
      </c>
      <c r="M1476" t="s">
        <v>87</v>
      </c>
      <c r="N1476">
        <v>7.63806604415696E-3</v>
      </c>
      <c r="O1476" t="s">
        <v>62</v>
      </c>
    </row>
    <row r="1477" spans="2:15" x14ac:dyDescent="0.45">
      <c r="B1477" t="s">
        <v>145</v>
      </c>
      <c r="C1477" t="s">
        <v>88</v>
      </c>
      <c r="D1477">
        <v>1.8895356757772205E-2</v>
      </c>
      <c r="E1477" t="s">
        <v>62</v>
      </c>
      <c r="G1477" t="s">
        <v>260</v>
      </c>
      <c r="H1477" t="s">
        <v>88</v>
      </c>
      <c r="I1477">
        <v>8.2812222808989842E-3</v>
      </c>
      <c r="J1477" t="s">
        <v>62</v>
      </c>
      <c r="L1477" t="s">
        <v>329</v>
      </c>
      <c r="M1477" t="s">
        <v>88</v>
      </c>
      <c r="N1477">
        <v>7.5773369094446728E-3</v>
      </c>
      <c r="O1477" t="s">
        <v>62</v>
      </c>
    </row>
    <row r="1478" spans="2:15" x14ac:dyDescent="0.45">
      <c r="B1478" t="s">
        <v>145</v>
      </c>
      <c r="C1478" t="s">
        <v>89</v>
      </c>
      <c r="D1478">
        <v>6.0940650278219393E-3</v>
      </c>
      <c r="E1478" t="s">
        <v>62</v>
      </c>
      <c r="G1478" t="s">
        <v>260</v>
      </c>
      <c r="H1478" t="s">
        <v>89</v>
      </c>
      <c r="I1478">
        <v>8.2104189203675744E-3</v>
      </c>
      <c r="J1478" t="s">
        <v>62</v>
      </c>
      <c r="L1478" t="s">
        <v>329</v>
      </c>
      <c r="M1478" t="s">
        <v>89</v>
      </c>
      <c r="N1478">
        <v>8.4276356885948922E-3</v>
      </c>
      <c r="O1478" t="s">
        <v>62</v>
      </c>
    </row>
    <row r="1479" spans="2:15" x14ac:dyDescent="0.45">
      <c r="B1479" t="s">
        <v>145</v>
      </c>
      <c r="C1479" t="s">
        <v>90</v>
      </c>
      <c r="D1479">
        <v>0</v>
      </c>
      <c r="E1479" t="s">
        <v>62</v>
      </c>
      <c r="G1479" t="s">
        <v>260</v>
      </c>
      <c r="H1479" t="s">
        <v>90</v>
      </c>
      <c r="I1479">
        <v>1.0835755279511158E-2</v>
      </c>
      <c r="J1479" t="s">
        <v>62</v>
      </c>
      <c r="L1479" t="s">
        <v>329</v>
      </c>
      <c r="M1479" t="s">
        <v>90</v>
      </c>
      <c r="N1479">
        <v>9.9891687610589325E-3</v>
      </c>
      <c r="O1479" t="s">
        <v>62</v>
      </c>
    </row>
    <row r="1480" spans="2:15" x14ac:dyDescent="0.45">
      <c r="B1480" t="s">
        <v>145</v>
      </c>
      <c r="C1480" t="s">
        <v>91</v>
      </c>
      <c r="D1480">
        <v>0</v>
      </c>
      <c r="E1480" t="s">
        <v>62</v>
      </c>
      <c r="G1480" t="s">
        <v>260</v>
      </c>
      <c r="H1480" t="s">
        <v>91</v>
      </c>
      <c r="I1480">
        <v>1.8014794290171547E-2</v>
      </c>
      <c r="J1480" t="s">
        <v>62</v>
      </c>
      <c r="L1480" t="s">
        <v>329</v>
      </c>
      <c r="M1480" t="s">
        <v>91</v>
      </c>
      <c r="N1480">
        <v>1.623029400002925E-2</v>
      </c>
      <c r="O1480" t="s">
        <v>62</v>
      </c>
    </row>
    <row r="1481" spans="2:15" x14ac:dyDescent="0.45">
      <c r="B1481" t="s">
        <v>145</v>
      </c>
      <c r="C1481" t="s">
        <v>92</v>
      </c>
      <c r="D1481">
        <v>0</v>
      </c>
      <c r="E1481" t="s">
        <v>62</v>
      </c>
      <c r="G1481" t="s">
        <v>260</v>
      </c>
      <c r="H1481" t="s">
        <v>92</v>
      </c>
      <c r="I1481">
        <v>8.5881104886990633E-2</v>
      </c>
      <c r="J1481" t="s">
        <v>62</v>
      </c>
      <c r="L1481" t="s">
        <v>329</v>
      </c>
      <c r="M1481" t="s">
        <v>92</v>
      </c>
      <c r="N1481">
        <v>3.0657616725470408E-2</v>
      </c>
      <c r="O1481" t="s">
        <v>62</v>
      </c>
    </row>
    <row r="1482" spans="2:15" x14ac:dyDescent="0.45">
      <c r="B1482" t="s">
        <v>145</v>
      </c>
      <c r="C1482" t="s">
        <v>93</v>
      </c>
      <c r="D1482">
        <v>0</v>
      </c>
      <c r="E1482" t="s">
        <v>62</v>
      </c>
      <c r="G1482" t="s">
        <v>260</v>
      </c>
      <c r="H1482" t="s">
        <v>93</v>
      </c>
      <c r="I1482">
        <v>3.6647609133930316E-2</v>
      </c>
      <c r="J1482" t="s">
        <v>62</v>
      </c>
      <c r="L1482" t="s">
        <v>329</v>
      </c>
      <c r="M1482" t="s">
        <v>93</v>
      </c>
      <c r="N1482">
        <v>1.3385193168248932E-2</v>
      </c>
      <c r="O1482" t="s">
        <v>62</v>
      </c>
    </row>
    <row r="1483" spans="2:15" x14ac:dyDescent="0.45">
      <c r="B1483" t="s">
        <v>145</v>
      </c>
      <c r="C1483" t="s">
        <v>94</v>
      </c>
      <c r="D1483">
        <v>1.8809881618262813E-2</v>
      </c>
      <c r="E1483" t="s">
        <v>62</v>
      </c>
      <c r="G1483" t="s">
        <v>260</v>
      </c>
      <c r="H1483" t="s">
        <v>94</v>
      </c>
      <c r="I1483">
        <v>3.2160507255537547E-2</v>
      </c>
      <c r="J1483" t="s">
        <v>62</v>
      </c>
      <c r="L1483" t="s">
        <v>329</v>
      </c>
      <c r="M1483" t="s">
        <v>94</v>
      </c>
      <c r="N1483">
        <v>1.423080830913534E-2</v>
      </c>
      <c r="O1483" t="s">
        <v>62</v>
      </c>
    </row>
    <row r="1484" spans="2:15" x14ac:dyDescent="0.45">
      <c r="B1484" t="s">
        <v>145</v>
      </c>
      <c r="C1484" t="s">
        <v>95</v>
      </c>
      <c r="D1484">
        <v>2.8623134029409504E-2</v>
      </c>
      <c r="E1484" t="s">
        <v>62</v>
      </c>
      <c r="G1484" t="s">
        <v>260</v>
      </c>
      <c r="H1484" t="s">
        <v>95</v>
      </c>
      <c r="I1484">
        <v>1.8978271077711179E-2</v>
      </c>
      <c r="J1484" t="s">
        <v>62</v>
      </c>
      <c r="L1484" t="s">
        <v>329</v>
      </c>
      <c r="M1484" t="s">
        <v>95</v>
      </c>
      <c r="N1484">
        <v>1.5695156651685822E-2</v>
      </c>
      <c r="O1484" t="s">
        <v>62</v>
      </c>
    </row>
    <row r="1485" spans="2:15" x14ac:dyDescent="0.45">
      <c r="B1485" t="s">
        <v>145</v>
      </c>
      <c r="C1485" t="s">
        <v>96</v>
      </c>
      <c r="D1485">
        <v>3.5470739378847808E-2</v>
      </c>
      <c r="E1485" t="s">
        <v>62</v>
      </c>
      <c r="G1485" t="s">
        <v>260</v>
      </c>
      <c r="H1485" t="s">
        <v>96</v>
      </c>
      <c r="I1485">
        <v>1.9384316780800968E-2</v>
      </c>
      <c r="J1485" t="s">
        <v>62</v>
      </c>
      <c r="L1485" t="s">
        <v>329</v>
      </c>
      <c r="M1485" t="s">
        <v>96</v>
      </c>
      <c r="N1485">
        <v>1.5569898768224351E-2</v>
      </c>
      <c r="O1485" t="s">
        <v>62</v>
      </c>
    </row>
    <row r="1486" spans="2:15" x14ac:dyDescent="0.45">
      <c r="B1486" t="s">
        <v>145</v>
      </c>
      <c r="C1486" t="s">
        <v>97</v>
      </c>
      <c r="D1486">
        <v>3.2352345944130972E-2</v>
      </c>
      <c r="E1486" t="s">
        <v>62</v>
      </c>
      <c r="G1486" t="s">
        <v>260</v>
      </c>
      <c r="H1486" t="s">
        <v>97</v>
      </c>
      <c r="I1486">
        <v>1.8297028789479326E-2</v>
      </c>
      <c r="J1486" t="s">
        <v>62</v>
      </c>
      <c r="L1486" t="s">
        <v>329</v>
      </c>
      <c r="M1486" t="s">
        <v>97</v>
      </c>
      <c r="N1486">
        <v>1.4451082264359524E-2</v>
      </c>
      <c r="O1486" t="s">
        <v>62</v>
      </c>
    </row>
    <row r="1487" spans="2:15" x14ac:dyDescent="0.45">
      <c r="B1487" t="s">
        <v>145</v>
      </c>
      <c r="C1487" t="s">
        <v>98</v>
      </c>
      <c r="D1487">
        <v>2.455611909522443E-2</v>
      </c>
      <c r="E1487" t="s">
        <v>62</v>
      </c>
      <c r="G1487" t="s">
        <v>260</v>
      </c>
      <c r="H1487" t="s">
        <v>98</v>
      </c>
      <c r="I1487">
        <v>1.4938602052870502E-2</v>
      </c>
      <c r="J1487" t="s">
        <v>62</v>
      </c>
      <c r="L1487" t="s">
        <v>329</v>
      </c>
      <c r="M1487" t="s">
        <v>98</v>
      </c>
      <c r="N1487">
        <v>1.3564675484119377E-2</v>
      </c>
      <c r="O1487" t="s">
        <v>62</v>
      </c>
    </row>
    <row r="1488" spans="2:15" x14ac:dyDescent="0.45">
      <c r="B1488" t="s">
        <v>145</v>
      </c>
      <c r="C1488" t="s">
        <v>99</v>
      </c>
      <c r="D1488">
        <v>8.2440566436173569E-3</v>
      </c>
      <c r="E1488" t="s">
        <v>62</v>
      </c>
      <c r="G1488" t="s">
        <v>260</v>
      </c>
      <c r="H1488" t="s">
        <v>99</v>
      </c>
      <c r="I1488">
        <v>1.5512753306887291E-2</v>
      </c>
      <c r="J1488" t="s">
        <v>62</v>
      </c>
      <c r="L1488" t="s">
        <v>329</v>
      </c>
      <c r="M1488" t="s">
        <v>99</v>
      </c>
      <c r="N1488">
        <v>1.3661151995399244E-2</v>
      </c>
      <c r="O1488" t="s">
        <v>62</v>
      </c>
    </row>
    <row r="1489" spans="2:15" x14ac:dyDescent="0.45">
      <c r="B1489" t="s">
        <v>145</v>
      </c>
      <c r="C1489" t="s">
        <v>100</v>
      </c>
      <c r="D1489">
        <v>0</v>
      </c>
      <c r="E1489" t="s">
        <v>62</v>
      </c>
      <c r="G1489" t="s">
        <v>260</v>
      </c>
      <c r="H1489" t="s">
        <v>100</v>
      </c>
      <c r="I1489">
        <v>2.0732032733528551E-2</v>
      </c>
      <c r="J1489" t="s">
        <v>62</v>
      </c>
      <c r="L1489" t="s">
        <v>329</v>
      </c>
      <c r="M1489" t="s">
        <v>100</v>
      </c>
      <c r="N1489">
        <v>1.3381454039913874E-2</v>
      </c>
      <c r="O1489" t="s">
        <v>62</v>
      </c>
    </row>
    <row r="1490" spans="2:15" x14ac:dyDescent="0.45">
      <c r="B1490" t="s">
        <v>145</v>
      </c>
      <c r="C1490" t="s">
        <v>101</v>
      </c>
      <c r="D1490">
        <v>0</v>
      </c>
      <c r="E1490" t="s">
        <v>62</v>
      </c>
      <c r="G1490" t="s">
        <v>260</v>
      </c>
      <c r="H1490" t="s">
        <v>101</v>
      </c>
      <c r="I1490">
        <v>3.8963202644928113E-2</v>
      </c>
      <c r="J1490" t="s">
        <v>62</v>
      </c>
      <c r="L1490" t="s">
        <v>329</v>
      </c>
      <c r="M1490" t="s">
        <v>101</v>
      </c>
      <c r="N1490">
        <v>2.0707601226761622E-2</v>
      </c>
      <c r="O1490" t="s">
        <v>62</v>
      </c>
    </row>
    <row r="1491" spans="2:15" x14ac:dyDescent="0.45">
      <c r="B1491" t="s">
        <v>145</v>
      </c>
      <c r="C1491" t="s">
        <v>102</v>
      </c>
      <c r="D1491">
        <v>0</v>
      </c>
      <c r="E1491" t="s">
        <v>62</v>
      </c>
      <c r="G1491" t="s">
        <v>260</v>
      </c>
      <c r="H1491" t="s">
        <v>102</v>
      </c>
      <c r="I1491">
        <v>5.9981389829437091E-2</v>
      </c>
      <c r="J1491" t="s">
        <v>62</v>
      </c>
      <c r="L1491" t="s">
        <v>329</v>
      </c>
      <c r="M1491" t="s">
        <v>102</v>
      </c>
      <c r="N1491">
        <v>5.2696012560033464E-2</v>
      </c>
      <c r="O1491" t="s">
        <v>62</v>
      </c>
    </row>
    <row r="1492" spans="2:15" x14ac:dyDescent="0.45">
      <c r="B1492" t="s">
        <v>145</v>
      </c>
      <c r="C1492" t="s">
        <v>103</v>
      </c>
      <c r="D1492">
        <v>4.5272803687820785E-3</v>
      </c>
      <c r="E1492" t="s">
        <v>62</v>
      </c>
      <c r="G1492" t="s">
        <v>260</v>
      </c>
      <c r="H1492" t="s">
        <v>103</v>
      </c>
      <c r="I1492">
        <v>2.5562557945017789E-2</v>
      </c>
      <c r="J1492" t="s">
        <v>62</v>
      </c>
      <c r="L1492" t="s">
        <v>329</v>
      </c>
      <c r="M1492" t="s">
        <v>103</v>
      </c>
      <c r="N1492">
        <v>2.1884025953111261E-2</v>
      </c>
      <c r="O1492" t="s">
        <v>62</v>
      </c>
    </row>
    <row r="1493" spans="2:15" x14ac:dyDescent="0.45">
      <c r="B1493" t="s">
        <v>145</v>
      </c>
      <c r="C1493" t="s">
        <v>104</v>
      </c>
      <c r="D1493">
        <v>2.6165510285319892E-2</v>
      </c>
      <c r="E1493" t="s">
        <v>62</v>
      </c>
      <c r="G1493" t="s">
        <v>260</v>
      </c>
      <c r="H1493" t="s">
        <v>104</v>
      </c>
      <c r="I1493">
        <v>1.7821818395064734E-2</v>
      </c>
      <c r="J1493" t="s">
        <v>62</v>
      </c>
      <c r="L1493" t="s">
        <v>329</v>
      </c>
      <c r="M1493" t="s">
        <v>104</v>
      </c>
      <c r="N1493">
        <v>2.3808046847043181E-2</v>
      </c>
      <c r="O1493" t="s">
        <v>62</v>
      </c>
    </row>
    <row r="1494" spans="2:15" x14ac:dyDescent="0.45">
      <c r="B1494" t="s">
        <v>145</v>
      </c>
      <c r="C1494" t="s">
        <v>105</v>
      </c>
      <c r="D1494">
        <v>3.6571234259763441E-2</v>
      </c>
      <c r="E1494" t="s">
        <v>62</v>
      </c>
      <c r="G1494" t="s">
        <v>260</v>
      </c>
      <c r="H1494" t="s">
        <v>105</v>
      </c>
      <c r="I1494">
        <v>1.4923990827925875E-2</v>
      </c>
      <c r="J1494" t="s">
        <v>62</v>
      </c>
      <c r="L1494" t="s">
        <v>329</v>
      </c>
      <c r="M1494" t="s">
        <v>105</v>
      </c>
      <c r="N1494">
        <v>2.4442279276197878E-2</v>
      </c>
      <c r="O1494" t="s">
        <v>62</v>
      </c>
    </row>
    <row r="1495" spans="2:15" x14ac:dyDescent="0.45">
      <c r="B1495" t="s">
        <v>145</v>
      </c>
      <c r="C1495" t="s">
        <v>106</v>
      </c>
      <c r="D1495">
        <v>4.0603336631186406E-2</v>
      </c>
      <c r="E1495" t="s">
        <v>62</v>
      </c>
      <c r="G1495" t="s">
        <v>260</v>
      </c>
      <c r="H1495" t="s">
        <v>106</v>
      </c>
      <c r="I1495">
        <v>1.6066607262562593E-2</v>
      </c>
      <c r="J1495" t="s">
        <v>62</v>
      </c>
      <c r="L1495" t="s">
        <v>329</v>
      </c>
      <c r="M1495" t="s">
        <v>106</v>
      </c>
      <c r="N1495">
        <v>2.3277366981800478E-2</v>
      </c>
      <c r="O1495" t="s">
        <v>62</v>
      </c>
    </row>
    <row r="1496" spans="2:15" x14ac:dyDescent="0.45">
      <c r="B1496" t="s">
        <v>145</v>
      </c>
      <c r="C1496" t="s">
        <v>107</v>
      </c>
      <c r="D1496">
        <v>3.5939316413692114E-2</v>
      </c>
      <c r="E1496" t="s">
        <v>62</v>
      </c>
      <c r="G1496" t="s">
        <v>260</v>
      </c>
      <c r="H1496" t="s">
        <v>107</v>
      </c>
      <c r="I1496">
        <v>1.4184544193643714E-2</v>
      </c>
      <c r="J1496" t="s">
        <v>62</v>
      </c>
      <c r="L1496" t="s">
        <v>329</v>
      </c>
      <c r="M1496" t="s">
        <v>107</v>
      </c>
      <c r="N1496">
        <v>2.0769696929140088E-2</v>
      </c>
      <c r="O1496" t="s">
        <v>62</v>
      </c>
    </row>
    <row r="1497" spans="2:15" x14ac:dyDescent="0.45">
      <c r="B1497" t="s">
        <v>145</v>
      </c>
      <c r="C1497" t="s">
        <v>108</v>
      </c>
      <c r="D1497">
        <v>2.7380629444719886E-2</v>
      </c>
      <c r="E1497" t="s">
        <v>62</v>
      </c>
      <c r="G1497" t="s">
        <v>260</v>
      </c>
      <c r="H1497" t="s">
        <v>108</v>
      </c>
      <c r="I1497">
        <v>1.1396600156059922E-2</v>
      </c>
      <c r="J1497" t="s">
        <v>62</v>
      </c>
      <c r="L1497" t="s">
        <v>329</v>
      </c>
      <c r="M1497" t="s">
        <v>108</v>
      </c>
      <c r="N1497">
        <v>1.8895544078389132E-2</v>
      </c>
      <c r="O1497" t="s">
        <v>62</v>
      </c>
    </row>
    <row r="1498" spans="2:15" x14ac:dyDescent="0.45">
      <c r="B1498" t="s">
        <v>145</v>
      </c>
      <c r="C1498" t="s">
        <v>109</v>
      </c>
      <c r="D1498">
        <v>1.039953155480699E-2</v>
      </c>
      <c r="E1498" t="s">
        <v>62</v>
      </c>
      <c r="G1498" t="s">
        <v>260</v>
      </c>
      <c r="H1498" t="s">
        <v>109</v>
      </c>
      <c r="I1498">
        <v>1.0404563779015785E-2</v>
      </c>
      <c r="J1498" t="s">
        <v>62</v>
      </c>
      <c r="L1498" t="s">
        <v>329</v>
      </c>
      <c r="M1498" t="s">
        <v>109</v>
      </c>
      <c r="N1498">
        <v>1.8740948086775344E-2</v>
      </c>
      <c r="O1498" t="s">
        <v>62</v>
      </c>
    </row>
    <row r="1499" spans="2:15" x14ac:dyDescent="0.45">
      <c r="B1499" t="s">
        <v>145</v>
      </c>
      <c r="C1499" t="s">
        <v>110</v>
      </c>
      <c r="D1499">
        <v>0</v>
      </c>
      <c r="E1499" t="s">
        <v>62</v>
      </c>
      <c r="G1499" t="s">
        <v>260</v>
      </c>
      <c r="H1499" t="s">
        <v>110</v>
      </c>
      <c r="I1499">
        <v>1.566346032035569E-2</v>
      </c>
      <c r="J1499" t="s">
        <v>62</v>
      </c>
      <c r="L1499" t="s">
        <v>329</v>
      </c>
      <c r="M1499" t="s">
        <v>110</v>
      </c>
      <c r="N1499">
        <v>2.0488719657053969E-2</v>
      </c>
      <c r="O1499" t="s">
        <v>62</v>
      </c>
    </row>
    <row r="1500" spans="2:15" x14ac:dyDescent="0.45">
      <c r="B1500" t="s">
        <v>145</v>
      </c>
      <c r="C1500" t="s">
        <v>111</v>
      </c>
      <c r="D1500">
        <v>0</v>
      </c>
      <c r="E1500" t="s">
        <v>62</v>
      </c>
      <c r="G1500" t="s">
        <v>260</v>
      </c>
      <c r="H1500" t="s">
        <v>111</v>
      </c>
      <c r="I1500">
        <v>3.1383613714858219E-2</v>
      </c>
      <c r="J1500" t="s">
        <v>62</v>
      </c>
      <c r="L1500" t="s">
        <v>329</v>
      </c>
      <c r="M1500" t="s">
        <v>111</v>
      </c>
      <c r="N1500">
        <v>3.3622328533248778E-2</v>
      </c>
      <c r="O1500" t="s">
        <v>62</v>
      </c>
    </row>
    <row r="1501" spans="2:15" x14ac:dyDescent="0.45">
      <c r="B1501" t="s">
        <v>145</v>
      </c>
      <c r="C1501" t="s">
        <v>112</v>
      </c>
      <c r="D1501">
        <v>0</v>
      </c>
      <c r="E1501" t="s">
        <v>62</v>
      </c>
      <c r="G1501" t="s">
        <v>260</v>
      </c>
      <c r="H1501" t="s">
        <v>112</v>
      </c>
      <c r="I1501">
        <v>3.5325474355538476E-2</v>
      </c>
      <c r="J1501" t="s">
        <v>62</v>
      </c>
      <c r="L1501" t="s">
        <v>329</v>
      </c>
      <c r="M1501" t="s">
        <v>112</v>
      </c>
      <c r="N1501">
        <v>4.2037491454902619E-2</v>
      </c>
      <c r="O1501" t="s">
        <v>62</v>
      </c>
    </row>
    <row r="1502" spans="2:15" x14ac:dyDescent="0.45">
      <c r="B1502" t="s">
        <v>145</v>
      </c>
      <c r="C1502" t="s">
        <v>113</v>
      </c>
      <c r="D1502">
        <v>8.6603360814908222E-3</v>
      </c>
      <c r="E1502" t="s">
        <v>62</v>
      </c>
      <c r="G1502" t="s">
        <v>260</v>
      </c>
      <c r="H1502" t="s">
        <v>113</v>
      </c>
      <c r="I1502">
        <v>1.1284244405842149E-2</v>
      </c>
      <c r="J1502" t="s">
        <v>62</v>
      </c>
      <c r="L1502" t="s">
        <v>329</v>
      </c>
      <c r="M1502" t="s">
        <v>113</v>
      </c>
      <c r="N1502">
        <v>1.5836874191895035E-2</v>
      </c>
      <c r="O1502" t="s">
        <v>62</v>
      </c>
    </row>
    <row r="1503" spans="2:15" x14ac:dyDescent="0.45">
      <c r="B1503" t="s">
        <v>145</v>
      </c>
      <c r="C1503" t="s">
        <v>114</v>
      </c>
      <c r="D1503">
        <v>3.1675522503994455E-2</v>
      </c>
      <c r="E1503" t="s">
        <v>62</v>
      </c>
      <c r="G1503" t="s">
        <v>260</v>
      </c>
      <c r="H1503" t="s">
        <v>114</v>
      </c>
      <c r="I1503">
        <v>8.890747264879444E-3</v>
      </c>
      <c r="J1503" t="s">
        <v>62</v>
      </c>
      <c r="L1503" t="s">
        <v>329</v>
      </c>
      <c r="M1503" t="s">
        <v>114</v>
      </c>
      <c r="N1503">
        <v>1.8761805409615522E-2</v>
      </c>
      <c r="O1503" t="s">
        <v>62</v>
      </c>
    </row>
    <row r="1504" spans="2:15" x14ac:dyDescent="0.45">
      <c r="B1504" t="s">
        <v>145</v>
      </c>
      <c r="C1504" t="s">
        <v>115</v>
      </c>
      <c r="D1504">
        <v>3.9147614318427414E-2</v>
      </c>
      <c r="E1504" t="s">
        <v>62</v>
      </c>
      <c r="G1504" t="s">
        <v>260</v>
      </c>
      <c r="H1504" t="s">
        <v>115</v>
      </c>
      <c r="I1504">
        <v>1.2454082055994992E-2</v>
      </c>
      <c r="J1504" t="s">
        <v>62</v>
      </c>
      <c r="L1504" t="s">
        <v>329</v>
      </c>
      <c r="M1504" t="s">
        <v>115</v>
      </c>
      <c r="N1504">
        <v>1.8910182083040863E-2</v>
      </c>
      <c r="O1504" t="s">
        <v>62</v>
      </c>
    </row>
    <row r="1505" spans="2:15" x14ac:dyDescent="0.45">
      <c r="B1505" t="s">
        <v>145</v>
      </c>
      <c r="C1505" t="s">
        <v>116</v>
      </c>
      <c r="D1505">
        <v>4.0635383976825173E-2</v>
      </c>
      <c r="E1505" t="s">
        <v>62</v>
      </c>
      <c r="G1505" t="s">
        <v>260</v>
      </c>
      <c r="H1505" t="s">
        <v>116</v>
      </c>
      <c r="I1505">
        <v>1.1093838061948991E-2</v>
      </c>
      <c r="J1505" t="s">
        <v>62</v>
      </c>
      <c r="L1505" t="s">
        <v>329</v>
      </c>
      <c r="M1505" t="s">
        <v>116</v>
      </c>
      <c r="N1505">
        <v>1.7274804996865997E-2</v>
      </c>
      <c r="O1505" t="s">
        <v>62</v>
      </c>
    </row>
    <row r="1506" spans="2:15" x14ac:dyDescent="0.45">
      <c r="B1506" t="s">
        <v>145</v>
      </c>
      <c r="C1506" t="s">
        <v>117</v>
      </c>
      <c r="D1506">
        <v>3.7474191171424406E-2</v>
      </c>
      <c r="E1506" t="s">
        <v>62</v>
      </c>
      <c r="G1506" t="s">
        <v>260</v>
      </c>
      <c r="H1506" t="s">
        <v>117</v>
      </c>
      <c r="I1506">
        <v>8.3220664528470163E-3</v>
      </c>
      <c r="J1506" t="s">
        <v>62</v>
      </c>
      <c r="L1506" t="s">
        <v>329</v>
      </c>
      <c r="M1506" t="s">
        <v>117</v>
      </c>
      <c r="N1506">
        <v>1.4916791496629828E-2</v>
      </c>
      <c r="O1506" t="s">
        <v>62</v>
      </c>
    </row>
    <row r="1507" spans="2:15" x14ac:dyDescent="0.45">
      <c r="B1507" t="s">
        <v>145</v>
      </c>
      <c r="C1507" t="s">
        <v>118</v>
      </c>
      <c r="D1507">
        <v>3.0186107930933945E-2</v>
      </c>
      <c r="E1507" t="s">
        <v>62</v>
      </c>
      <c r="G1507" t="s">
        <v>260</v>
      </c>
      <c r="H1507" t="s">
        <v>118</v>
      </c>
      <c r="I1507">
        <v>6.5937340800011164E-3</v>
      </c>
      <c r="J1507" t="s">
        <v>62</v>
      </c>
      <c r="L1507" t="s">
        <v>329</v>
      </c>
      <c r="M1507" t="s">
        <v>118</v>
      </c>
      <c r="N1507">
        <v>1.364478192794011E-2</v>
      </c>
      <c r="O1507" t="s">
        <v>62</v>
      </c>
    </row>
    <row r="1508" spans="2:15" x14ac:dyDescent="0.45">
      <c r="B1508" t="s">
        <v>145</v>
      </c>
      <c r="C1508" t="s">
        <v>119</v>
      </c>
      <c r="D1508">
        <v>1.6741874893834101E-2</v>
      </c>
      <c r="E1508" t="s">
        <v>62</v>
      </c>
      <c r="G1508" t="s">
        <v>260</v>
      </c>
      <c r="H1508" t="s">
        <v>119</v>
      </c>
      <c r="I1508">
        <v>4.7757613437541292E-3</v>
      </c>
      <c r="J1508" t="s">
        <v>62</v>
      </c>
      <c r="L1508" t="s">
        <v>329</v>
      </c>
      <c r="M1508" t="s">
        <v>119</v>
      </c>
      <c r="N1508">
        <v>1.4416341272003884E-2</v>
      </c>
      <c r="O1508" t="s">
        <v>62</v>
      </c>
    </row>
    <row r="1509" spans="2:15" x14ac:dyDescent="0.45">
      <c r="B1509" t="s">
        <v>145</v>
      </c>
      <c r="C1509" t="s">
        <v>120</v>
      </c>
      <c r="D1509">
        <v>0</v>
      </c>
      <c r="E1509" t="s">
        <v>62</v>
      </c>
      <c r="G1509" t="s">
        <v>260</v>
      </c>
      <c r="H1509" t="s">
        <v>120</v>
      </c>
      <c r="I1509">
        <v>7.4943241717367352E-3</v>
      </c>
      <c r="J1509" t="s">
        <v>62</v>
      </c>
      <c r="L1509" t="s">
        <v>329</v>
      </c>
      <c r="M1509" t="s">
        <v>120</v>
      </c>
      <c r="N1509">
        <v>1.6699409732236957E-2</v>
      </c>
      <c r="O1509" t="s">
        <v>62</v>
      </c>
    </row>
    <row r="1510" spans="2:15" x14ac:dyDescent="0.45">
      <c r="B1510" t="s">
        <v>145</v>
      </c>
      <c r="C1510" t="s">
        <v>121</v>
      </c>
      <c r="D1510">
        <v>0</v>
      </c>
      <c r="E1510" t="s">
        <v>62</v>
      </c>
      <c r="G1510" t="s">
        <v>260</v>
      </c>
      <c r="H1510" t="s">
        <v>121</v>
      </c>
      <c r="I1510">
        <v>1.9280970114489003E-2</v>
      </c>
      <c r="J1510" t="s">
        <v>62</v>
      </c>
      <c r="L1510" t="s">
        <v>329</v>
      </c>
      <c r="M1510" t="s">
        <v>121</v>
      </c>
      <c r="N1510">
        <v>2.6924434132028989E-2</v>
      </c>
      <c r="O1510" t="s">
        <v>62</v>
      </c>
    </row>
    <row r="1511" spans="2:15" x14ac:dyDescent="0.45">
      <c r="B1511" t="s">
        <v>146</v>
      </c>
      <c r="C1511" t="s">
        <v>61</v>
      </c>
      <c r="D1511">
        <v>0</v>
      </c>
      <c r="E1511" t="s">
        <v>62</v>
      </c>
      <c r="G1511" t="s">
        <v>261</v>
      </c>
      <c r="H1511" t="s">
        <v>61</v>
      </c>
      <c r="I1511">
        <v>2.5729106918244062E-2</v>
      </c>
      <c r="J1511" t="s">
        <v>62</v>
      </c>
      <c r="L1511" t="s">
        <v>330</v>
      </c>
      <c r="M1511" t="s">
        <v>61</v>
      </c>
      <c r="N1511">
        <v>3.011668797903206E-2</v>
      </c>
      <c r="O1511" t="s">
        <v>62</v>
      </c>
    </row>
    <row r="1512" spans="2:15" x14ac:dyDescent="0.45">
      <c r="B1512" t="s">
        <v>146</v>
      </c>
      <c r="C1512" t="s">
        <v>63</v>
      </c>
      <c r="D1512">
        <v>5.5310814432267428E-3</v>
      </c>
      <c r="E1512" t="s">
        <v>62</v>
      </c>
      <c r="G1512" t="s">
        <v>261</v>
      </c>
      <c r="H1512" t="s">
        <v>63</v>
      </c>
      <c r="I1512">
        <v>1.0523299316274949E-2</v>
      </c>
      <c r="J1512" t="s">
        <v>62</v>
      </c>
      <c r="L1512" t="s">
        <v>330</v>
      </c>
      <c r="M1512" t="s">
        <v>63</v>
      </c>
      <c r="N1512">
        <v>8.7605942717387513E-3</v>
      </c>
      <c r="O1512" t="s">
        <v>62</v>
      </c>
    </row>
    <row r="1513" spans="2:15" x14ac:dyDescent="0.45">
      <c r="B1513" t="s">
        <v>146</v>
      </c>
      <c r="C1513" t="s">
        <v>64</v>
      </c>
      <c r="D1513">
        <v>2.6219198408902751E-2</v>
      </c>
      <c r="E1513" t="s">
        <v>62</v>
      </c>
      <c r="G1513" t="s">
        <v>261</v>
      </c>
      <c r="H1513" t="s">
        <v>64</v>
      </c>
      <c r="I1513">
        <v>8.9592194395325467E-3</v>
      </c>
      <c r="J1513" t="s">
        <v>62</v>
      </c>
      <c r="L1513" t="s">
        <v>330</v>
      </c>
      <c r="M1513" t="s">
        <v>64</v>
      </c>
      <c r="N1513">
        <v>7.6413093360341508E-3</v>
      </c>
      <c r="O1513" t="s">
        <v>62</v>
      </c>
    </row>
    <row r="1514" spans="2:15" x14ac:dyDescent="0.45">
      <c r="B1514" t="s">
        <v>146</v>
      </c>
      <c r="C1514" t="s">
        <v>65</v>
      </c>
      <c r="D1514">
        <v>3.5246286103242208E-2</v>
      </c>
      <c r="E1514" t="s">
        <v>62</v>
      </c>
      <c r="G1514" t="s">
        <v>261</v>
      </c>
      <c r="H1514" t="s">
        <v>65</v>
      </c>
      <c r="I1514">
        <v>9.3701882148689401E-3</v>
      </c>
      <c r="J1514" t="s">
        <v>62</v>
      </c>
      <c r="L1514" t="s">
        <v>330</v>
      </c>
      <c r="M1514" t="s">
        <v>65</v>
      </c>
      <c r="N1514">
        <v>6.8959082892411667E-3</v>
      </c>
      <c r="O1514" t="s">
        <v>62</v>
      </c>
    </row>
    <row r="1515" spans="2:15" x14ac:dyDescent="0.45">
      <c r="B1515" t="s">
        <v>146</v>
      </c>
      <c r="C1515" t="s">
        <v>66</v>
      </c>
      <c r="D1515">
        <v>3.8455609510910274E-2</v>
      </c>
      <c r="E1515" t="s">
        <v>62</v>
      </c>
      <c r="G1515" t="s">
        <v>261</v>
      </c>
      <c r="H1515" t="s">
        <v>66</v>
      </c>
      <c r="I1515">
        <v>6.8954073748659578E-3</v>
      </c>
      <c r="J1515" t="s">
        <v>62</v>
      </c>
      <c r="L1515" t="s">
        <v>330</v>
      </c>
      <c r="M1515" t="s">
        <v>66</v>
      </c>
      <c r="N1515">
        <v>7.1612526059068133E-3</v>
      </c>
      <c r="O1515" t="s">
        <v>62</v>
      </c>
    </row>
    <row r="1516" spans="2:15" x14ac:dyDescent="0.45">
      <c r="B1516" t="s">
        <v>146</v>
      </c>
      <c r="C1516" t="s">
        <v>67</v>
      </c>
      <c r="D1516">
        <v>3.62422778575031E-2</v>
      </c>
      <c r="E1516" t="s">
        <v>62</v>
      </c>
      <c r="G1516" t="s">
        <v>261</v>
      </c>
      <c r="H1516" t="s">
        <v>67</v>
      </c>
      <c r="I1516">
        <v>5.2253275962002603E-3</v>
      </c>
      <c r="J1516" t="s">
        <v>62</v>
      </c>
      <c r="L1516" t="s">
        <v>330</v>
      </c>
      <c r="M1516" t="s">
        <v>67</v>
      </c>
      <c r="N1516">
        <v>1.0094351468889165E-2</v>
      </c>
      <c r="O1516" t="s">
        <v>62</v>
      </c>
    </row>
    <row r="1517" spans="2:15" x14ac:dyDescent="0.45">
      <c r="B1517" t="s">
        <v>146</v>
      </c>
      <c r="C1517" t="s">
        <v>68</v>
      </c>
      <c r="D1517">
        <v>3.0791691008802947E-2</v>
      </c>
      <c r="E1517" t="s">
        <v>62</v>
      </c>
      <c r="G1517" t="s">
        <v>261</v>
      </c>
      <c r="H1517" t="s">
        <v>68</v>
      </c>
      <c r="I1517">
        <v>4.7574886885928926E-3</v>
      </c>
      <c r="J1517" t="s">
        <v>62</v>
      </c>
      <c r="L1517" t="s">
        <v>330</v>
      </c>
      <c r="M1517" t="s">
        <v>68</v>
      </c>
      <c r="N1517">
        <v>1.3722867857475445E-2</v>
      </c>
      <c r="O1517" t="s">
        <v>62</v>
      </c>
    </row>
    <row r="1518" spans="2:15" x14ac:dyDescent="0.45">
      <c r="B1518" t="s">
        <v>146</v>
      </c>
      <c r="C1518" t="s">
        <v>69</v>
      </c>
      <c r="D1518">
        <v>1.8877934817965986E-2</v>
      </c>
      <c r="E1518" t="s">
        <v>62</v>
      </c>
      <c r="G1518" t="s">
        <v>261</v>
      </c>
      <c r="H1518" t="s">
        <v>69</v>
      </c>
      <c r="I1518">
        <v>4.8907251637417253E-3</v>
      </c>
      <c r="J1518" t="s">
        <v>62</v>
      </c>
      <c r="L1518" t="s">
        <v>330</v>
      </c>
      <c r="M1518" t="s">
        <v>69</v>
      </c>
      <c r="N1518">
        <v>1.5709367065036811E-2</v>
      </c>
      <c r="O1518" t="s">
        <v>62</v>
      </c>
    </row>
    <row r="1519" spans="2:15" x14ac:dyDescent="0.45">
      <c r="B1519" t="s">
        <v>146</v>
      </c>
      <c r="C1519" t="s">
        <v>70</v>
      </c>
      <c r="D1519">
        <v>0</v>
      </c>
      <c r="E1519" t="s">
        <v>62</v>
      </c>
      <c r="G1519" t="s">
        <v>261</v>
      </c>
      <c r="H1519" t="s">
        <v>70</v>
      </c>
      <c r="I1519">
        <v>7.348846477071895E-3</v>
      </c>
      <c r="J1519" t="s">
        <v>62</v>
      </c>
      <c r="L1519" t="s">
        <v>330</v>
      </c>
      <c r="M1519" t="s">
        <v>70</v>
      </c>
      <c r="N1519">
        <v>1.6896117146841503E-2</v>
      </c>
      <c r="O1519" t="s">
        <v>62</v>
      </c>
    </row>
    <row r="1520" spans="2:15" x14ac:dyDescent="0.45">
      <c r="B1520" t="s">
        <v>146</v>
      </c>
      <c r="C1520" t="s">
        <v>71</v>
      </c>
      <c r="D1520">
        <v>0</v>
      </c>
      <c r="E1520" t="s">
        <v>62</v>
      </c>
      <c r="G1520" t="s">
        <v>261</v>
      </c>
      <c r="H1520" t="s">
        <v>71</v>
      </c>
      <c r="I1520">
        <v>1.5616403512393002E-2</v>
      </c>
      <c r="J1520" t="s">
        <v>62</v>
      </c>
      <c r="L1520" t="s">
        <v>330</v>
      </c>
      <c r="M1520" t="s">
        <v>71</v>
      </c>
      <c r="N1520">
        <v>2.6182680693972164E-2</v>
      </c>
      <c r="O1520" t="s">
        <v>62</v>
      </c>
    </row>
    <row r="1521" spans="2:15" x14ac:dyDescent="0.45">
      <c r="B1521" t="s">
        <v>146</v>
      </c>
      <c r="C1521" t="s">
        <v>72</v>
      </c>
      <c r="D1521">
        <v>0</v>
      </c>
      <c r="E1521" t="s">
        <v>62</v>
      </c>
      <c r="G1521" t="s">
        <v>261</v>
      </c>
      <c r="H1521" t="s">
        <v>72</v>
      </c>
      <c r="I1521">
        <v>4.076439625324272E-2</v>
      </c>
      <c r="J1521" t="s">
        <v>62</v>
      </c>
      <c r="L1521" t="s">
        <v>330</v>
      </c>
      <c r="M1521" t="s">
        <v>72</v>
      </c>
      <c r="N1521">
        <v>3.6744573190434796E-2</v>
      </c>
      <c r="O1521" t="s">
        <v>62</v>
      </c>
    </row>
    <row r="1522" spans="2:15" x14ac:dyDescent="0.45">
      <c r="B1522" t="s">
        <v>146</v>
      </c>
      <c r="C1522" t="s">
        <v>73</v>
      </c>
      <c r="D1522">
        <v>9.6504729192982807E-5</v>
      </c>
      <c r="E1522" t="s">
        <v>62</v>
      </c>
      <c r="G1522" t="s">
        <v>261</v>
      </c>
      <c r="H1522" t="s">
        <v>73</v>
      </c>
      <c r="I1522">
        <v>1.3936870677426967E-2</v>
      </c>
      <c r="J1522" t="s">
        <v>62</v>
      </c>
      <c r="L1522" t="s">
        <v>330</v>
      </c>
      <c r="M1522" t="s">
        <v>73</v>
      </c>
      <c r="N1522">
        <v>1.2105484199215947E-2</v>
      </c>
      <c r="O1522" t="s">
        <v>62</v>
      </c>
    </row>
    <row r="1523" spans="2:15" x14ac:dyDescent="0.45">
      <c r="B1523" t="s">
        <v>146</v>
      </c>
      <c r="C1523" t="s">
        <v>74</v>
      </c>
      <c r="D1523">
        <v>2.2347818757604564E-2</v>
      </c>
      <c r="E1523" t="s">
        <v>62</v>
      </c>
      <c r="G1523" t="s">
        <v>261</v>
      </c>
      <c r="H1523" t="s">
        <v>74</v>
      </c>
      <c r="I1523">
        <v>9.4398178536111571E-3</v>
      </c>
      <c r="J1523" t="s">
        <v>62</v>
      </c>
      <c r="L1523" t="s">
        <v>330</v>
      </c>
      <c r="M1523" t="s">
        <v>74</v>
      </c>
      <c r="N1523">
        <v>1.0225491781062444E-2</v>
      </c>
      <c r="O1523" t="s">
        <v>62</v>
      </c>
    </row>
    <row r="1524" spans="2:15" x14ac:dyDescent="0.45">
      <c r="B1524" t="s">
        <v>146</v>
      </c>
      <c r="C1524" t="s">
        <v>75</v>
      </c>
      <c r="D1524">
        <v>3.0281511068159975E-2</v>
      </c>
      <c r="E1524" t="s">
        <v>62</v>
      </c>
      <c r="G1524" t="s">
        <v>261</v>
      </c>
      <c r="H1524" t="s">
        <v>75</v>
      </c>
      <c r="I1524">
        <v>8.6982449754331552E-3</v>
      </c>
      <c r="J1524" t="s">
        <v>62</v>
      </c>
      <c r="L1524" t="s">
        <v>330</v>
      </c>
      <c r="M1524" t="s">
        <v>75</v>
      </c>
      <c r="N1524">
        <v>9.1806669902376563E-3</v>
      </c>
      <c r="O1524" t="s">
        <v>62</v>
      </c>
    </row>
    <row r="1525" spans="2:15" x14ac:dyDescent="0.45">
      <c r="B1525" t="s">
        <v>146</v>
      </c>
      <c r="C1525" t="s">
        <v>76</v>
      </c>
      <c r="D1525">
        <v>3.540428879369429E-2</v>
      </c>
      <c r="E1525" t="s">
        <v>62</v>
      </c>
      <c r="G1525" t="s">
        <v>261</v>
      </c>
      <c r="H1525" t="s">
        <v>76</v>
      </c>
      <c r="I1525">
        <v>6.7435123614553519E-3</v>
      </c>
      <c r="J1525" t="s">
        <v>62</v>
      </c>
      <c r="L1525" t="s">
        <v>330</v>
      </c>
      <c r="M1525" t="s">
        <v>76</v>
      </c>
      <c r="N1525">
        <v>9.1349413611751841E-3</v>
      </c>
      <c r="O1525" t="s">
        <v>62</v>
      </c>
    </row>
    <row r="1526" spans="2:15" x14ac:dyDescent="0.45">
      <c r="B1526" t="s">
        <v>146</v>
      </c>
      <c r="C1526" t="s">
        <v>77</v>
      </c>
      <c r="D1526">
        <v>3.2245525523140632E-2</v>
      </c>
      <c r="E1526" t="s">
        <v>62</v>
      </c>
      <c r="G1526" t="s">
        <v>261</v>
      </c>
      <c r="H1526" t="s">
        <v>77</v>
      </c>
      <c r="I1526">
        <v>4.8420996955865795E-3</v>
      </c>
      <c r="J1526" t="s">
        <v>62</v>
      </c>
      <c r="L1526" t="s">
        <v>330</v>
      </c>
      <c r="M1526" t="s">
        <v>77</v>
      </c>
      <c r="N1526">
        <v>1.1371207983175992E-2</v>
      </c>
      <c r="O1526" t="s">
        <v>62</v>
      </c>
    </row>
    <row r="1527" spans="2:15" x14ac:dyDescent="0.45">
      <c r="B1527" t="s">
        <v>146</v>
      </c>
      <c r="C1527" t="s">
        <v>78</v>
      </c>
      <c r="D1527">
        <v>2.5728970742094577E-2</v>
      </c>
      <c r="E1527" t="s">
        <v>62</v>
      </c>
      <c r="G1527" t="s">
        <v>261</v>
      </c>
      <c r="H1527" t="s">
        <v>78</v>
      </c>
      <c r="I1527">
        <v>3.8624009681871877E-3</v>
      </c>
      <c r="J1527" t="s">
        <v>62</v>
      </c>
      <c r="L1527" t="s">
        <v>330</v>
      </c>
      <c r="M1527" t="s">
        <v>78</v>
      </c>
      <c r="N1527">
        <v>1.4898616745637206E-2</v>
      </c>
      <c r="O1527" t="s">
        <v>62</v>
      </c>
    </row>
    <row r="1528" spans="2:15" x14ac:dyDescent="0.45">
      <c r="B1528" t="s">
        <v>146</v>
      </c>
      <c r="C1528" t="s">
        <v>79</v>
      </c>
      <c r="D1528">
        <v>1.0769504017640565E-2</v>
      </c>
      <c r="E1528" t="s">
        <v>62</v>
      </c>
      <c r="G1528" t="s">
        <v>261</v>
      </c>
      <c r="H1528" t="s">
        <v>79</v>
      </c>
      <c r="I1528">
        <v>5.8009110897936922E-3</v>
      </c>
      <c r="J1528" t="s">
        <v>62</v>
      </c>
      <c r="L1528" t="s">
        <v>330</v>
      </c>
      <c r="M1528" t="s">
        <v>79</v>
      </c>
      <c r="N1528">
        <v>1.7626519881207846E-2</v>
      </c>
      <c r="O1528" t="s">
        <v>62</v>
      </c>
    </row>
    <row r="1529" spans="2:15" x14ac:dyDescent="0.45">
      <c r="B1529" t="s">
        <v>146</v>
      </c>
      <c r="C1529" t="s">
        <v>80</v>
      </c>
      <c r="D1529">
        <v>0</v>
      </c>
      <c r="E1529" t="s">
        <v>62</v>
      </c>
      <c r="G1529" t="s">
        <v>261</v>
      </c>
      <c r="H1529" t="s">
        <v>80</v>
      </c>
      <c r="I1529">
        <v>1.1004592931358831E-2</v>
      </c>
      <c r="J1529" t="s">
        <v>62</v>
      </c>
      <c r="L1529" t="s">
        <v>330</v>
      </c>
      <c r="M1529" t="s">
        <v>80</v>
      </c>
      <c r="N1529">
        <v>1.9147772150381468E-2</v>
      </c>
      <c r="O1529" t="s">
        <v>62</v>
      </c>
    </row>
    <row r="1530" spans="2:15" x14ac:dyDescent="0.45">
      <c r="B1530" t="s">
        <v>146</v>
      </c>
      <c r="C1530" t="s">
        <v>81</v>
      </c>
      <c r="D1530">
        <v>0</v>
      </c>
      <c r="E1530" t="s">
        <v>62</v>
      </c>
      <c r="G1530" t="s">
        <v>261</v>
      </c>
      <c r="H1530" t="s">
        <v>81</v>
      </c>
      <c r="I1530">
        <v>2.4416894928344424E-2</v>
      </c>
      <c r="J1530" t="s">
        <v>62</v>
      </c>
      <c r="L1530" t="s">
        <v>330</v>
      </c>
      <c r="M1530" t="s">
        <v>81</v>
      </c>
      <c r="N1530">
        <v>2.855931231230972E-2</v>
      </c>
      <c r="O1530" t="s">
        <v>62</v>
      </c>
    </row>
    <row r="1531" spans="2:15" x14ac:dyDescent="0.45">
      <c r="B1531" t="s">
        <v>146</v>
      </c>
      <c r="C1531" t="s">
        <v>82</v>
      </c>
      <c r="D1531">
        <v>0</v>
      </c>
      <c r="E1531" t="s">
        <v>62</v>
      </c>
      <c r="G1531" t="s">
        <v>261</v>
      </c>
      <c r="H1531" t="s">
        <v>82</v>
      </c>
      <c r="I1531">
        <v>4.0558856798451594E-2</v>
      </c>
      <c r="J1531" t="s">
        <v>62</v>
      </c>
      <c r="L1531" t="s">
        <v>330</v>
      </c>
      <c r="M1531" t="s">
        <v>82</v>
      </c>
      <c r="N1531">
        <v>2.3780565190657677E-2</v>
      </c>
      <c r="O1531" t="s">
        <v>62</v>
      </c>
    </row>
    <row r="1532" spans="2:15" x14ac:dyDescent="0.45">
      <c r="B1532" t="s">
        <v>146</v>
      </c>
      <c r="C1532" t="s">
        <v>83</v>
      </c>
      <c r="D1532">
        <v>0</v>
      </c>
      <c r="E1532" t="s">
        <v>62</v>
      </c>
      <c r="G1532" t="s">
        <v>261</v>
      </c>
      <c r="H1532" t="s">
        <v>83</v>
      </c>
      <c r="I1532">
        <v>1.5594458919562447E-2</v>
      </c>
      <c r="J1532" t="s">
        <v>62</v>
      </c>
      <c r="L1532" t="s">
        <v>330</v>
      </c>
      <c r="M1532" t="s">
        <v>83</v>
      </c>
      <c r="N1532">
        <v>8.3120719345155924E-3</v>
      </c>
      <c r="O1532" t="s">
        <v>62</v>
      </c>
    </row>
    <row r="1533" spans="2:15" x14ac:dyDescent="0.45">
      <c r="B1533" t="s">
        <v>146</v>
      </c>
      <c r="C1533" t="s">
        <v>84</v>
      </c>
      <c r="D1533">
        <v>1.4220038348626106E-2</v>
      </c>
      <c r="E1533" t="s">
        <v>62</v>
      </c>
      <c r="G1533" t="s">
        <v>261</v>
      </c>
      <c r="H1533" t="s">
        <v>84</v>
      </c>
      <c r="I1533">
        <v>1.249347195166128E-2</v>
      </c>
      <c r="J1533" t="s">
        <v>62</v>
      </c>
      <c r="L1533" t="s">
        <v>330</v>
      </c>
      <c r="M1533" t="s">
        <v>84</v>
      </c>
      <c r="N1533">
        <v>7.7908182258303463E-3</v>
      </c>
      <c r="O1533" t="s">
        <v>62</v>
      </c>
    </row>
    <row r="1534" spans="2:15" x14ac:dyDescent="0.45">
      <c r="B1534" t="s">
        <v>146</v>
      </c>
      <c r="C1534" t="s">
        <v>85</v>
      </c>
      <c r="D1534">
        <v>2.1314713231628802E-2</v>
      </c>
      <c r="E1534" t="s">
        <v>62</v>
      </c>
      <c r="G1534" t="s">
        <v>261</v>
      </c>
      <c r="H1534" t="s">
        <v>85</v>
      </c>
      <c r="I1534">
        <v>8.4895049687444355E-3</v>
      </c>
      <c r="J1534" t="s">
        <v>62</v>
      </c>
      <c r="L1534" t="s">
        <v>330</v>
      </c>
      <c r="M1534" t="s">
        <v>85</v>
      </c>
      <c r="N1534">
        <v>7.8222480985536882E-3</v>
      </c>
      <c r="O1534" t="s">
        <v>62</v>
      </c>
    </row>
    <row r="1535" spans="2:15" x14ac:dyDescent="0.45">
      <c r="B1535" t="s">
        <v>146</v>
      </c>
      <c r="C1535" t="s">
        <v>86</v>
      </c>
      <c r="D1535">
        <v>2.7802897026588193E-2</v>
      </c>
      <c r="E1535" t="s">
        <v>62</v>
      </c>
      <c r="G1535" t="s">
        <v>261</v>
      </c>
      <c r="H1535" t="s">
        <v>86</v>
      </c>
      <c r="I1535">
        <v>9.3636847590099024E-3</v>
      </c>
      <c r="J1535" t="s">
        <v>62</v>
      </c>
      <c r="L1535" t="s">
        <v>330</v>
      </c>
      <c r="M1535" t="s">
        <v>86</v>
      </c>
      <c r="N1535">
        <v>8.0903209429018259E-3</v>
      </c>
      <c r="O1535" t="s">
        <v>62</v>
      </c>
    </row>
    <row r="1536" spans="2:15" x14ac:dyDescent="0.45">
      <c r="B1536" t="s">
        <v>146</v>
      </c>
      <c r="C1536" t="s">
        <v>87</v>
      </c>
      <c r="D1536">
        <v>2.3698604860871959E-2</v>
      </c>
      <c r="E1536" t="s">
        <v>62</v>
      </c>
      <c r="G1536" t="s">
        <v>261</v>
      </c>
      <c r="H1536" t="s">
        <v>87</v>
      </c>
      <c r="I1536">
        <v>8.6474113549696568E-3</v>
      </c>
      <c r="J1536" t="s">
        <v>62</v>
      </c>
      <c r="L1536" t="s">
        <v>330</v>
      </c>
      <c r="M1536" t="s">
        <v>87</v>
      </c>
      <c r="N1536">
        <v>8.4107881022156793E-3</v>
      </c>
      <c r="O1536" t="s">
        <v>62</v>
      </c>
    </row>
    <row r="1537" spans="2:15" x14ac:dyDescent="0.45">
      <c r="B1537" t="s">
        <v>146</v>
      </c>
      <c r="C1537" t="s">
        <v>88</v>
      </c>
      <c r="D1537">
        <v>1.7174465344045101E-2</v>
      </c>
      <c r="E1537" t="s">
        <v>62</v>
      </c>
      <c r="G1537" t="s">
        <v>261</v>
      </c>
      <c r="H1537" t="s">
        <v>88</v>
      </c>
      <c r="I1537">
        <v>6.2447164468834252E-3</v>
      </c>
      <c r="J1537" t="s">
        <v>62</v>
      </c>
      <c r="L1537" t="s">
        <v>330</v>
      </c>
      <c r="M1537" t="s">
        <v>88</v>
      </c>
      <c r="N1537">
        <v>9.6601151125661963E-3</v>
      </c>
      <c r="O1537" t="s">
        <v>62</v>
      </c>
    </row>
    <row r="1538" spans="2:15" x14ac:dyDescent="0.45">
      <c r="B1538" t="s">
        <v>146</v>
      </c>
      <c r="C1538" t="s">
        <v>89</v>
      </c>
      <c r="D1538">
        <v>5.5251342396734236E-3</v>
      </c>
      <c r="E1538" t="s">
        <v>62</v>
      </c>
      <c r="G1538" t="s">
        <v>261</v>
      </c>
      <c r="H1538" t="s">
        <v>89</v>
      </c>
      <c r="I1538">
        <v>7.3327955561646296E-3</v>
      </c>
      <c r="J1538" t="s">
        <v>62</v>
      </c>
      <c r="L1538" t="s">
        <v>330</v>
      </c>
      <c r="M1538" t="s">
        <v>89</v>
      </c>
      <c r="N1538">
        <v>1.0640579139613518E-2</v>
      </c>
      <c r="O1538" t="s">
        <v>62</v>
      </c>
    </row>
    <row r="1539" spans="2:15" x14ac:dyDescent="0.45">
      <c r="B1539" t="s">
        <v>146</v>
      </c>
      <c r="C1539" t="s">
        <v>90</v>
      </c>
      <c r="D1539">
        <v>0</v>
      </c>
      <c r="E1539" t="s">
        <v>62</v>
      </c>
      <c r="G1539" t="s">
        <v>261</v>
      </c>
      <c r="H1539" t="s">
        <v>90</v>
      </c>
      <c r="I1539">
        <v>1.2165824795123662E-2</v>
      </c>
      <c r="J1539" t="s">
        <v>62</v>
      </c>
      <c r="L1539" t="s">
        <v>330</v>
      </c>
      <c r="M1539" t="s">
        <v>90</v>
      </c>
      <c r="N1539">
        <v>1.0859925513424058E-2</v>
      </c>
      <c r="O1539" t="s">
        <v>62</v>
      </c>
    </row>
    <row r="1540" spans="2:15" x14ac:dyDescent="0.45">
      <c r="B1540" t="s">
        <v>146</v>
      </c>
      <c r="C1540" t="s">
        <v>91</v>
      </c>
      <c r="D1540">
        <v>0</v>
      </c>
      <c r="E1540" t="s">
        <v>62</v>
      </c>
      <c r="G1540" t="s">
        <v>261</v>
      </c>
      <c r="H1540" t="s">
        <v>91</v>
      </c>
      <c r="I1540">
        <v>2.3461603706434998E-2</v>
      </c>
      <c r="J1540" t="s">
        <v>62</v>
      </c>
      <c r="L1540" t="s">
        <v>330</v>
      </c>
      <c r="M1540" t="s">
        <v>91</v>
      </c>
      <c r="N1540">
        <v>1.6669218459486924E-2</v>
      </c>
      <c r="O1540" t="s">
        <v>62</v>
      </c>
    </row>
    <row r="1541" spans="2:15" x14ac:dyDescent="0.45">
      <c r="B1541" t="s">
        <v>146</v>
      </c>
      <c r="C1541" t="s">
        <v>92</v>
      </c>
      <c r="D1541">
        <v>0</v>
      </c>
      <c r="E1541" t="s">
        <v>62</v>
      </c>
      <c r="G1541" t="s">
        <v>261</v>
      </c>
      <c r="H1541" t="s">
        <v>92</v>
      </c>
      <c r="I1541">
        <v>8.3062703940364455E-2</v>
      </c>
      <c r="J1541" t="s">
        <v>62</v>
      </c>
      <c r="L1541" t="s">
        <v>330</v>
      </c>
      <c r="M1541" t="s">
        <v>92</v>
      </c>
      <c r="N1541">
        <v>3.291852032398053E-2</v>
      </c>
      <c r="O1541" t="s">
        <v>62</v>
      </c>
    </row>
    <row r="1542" spans="2:15" x14ac:dyDescent="0.45">
      <c r="B1542" t="s">
        <v>146</v>
      </c>
      <c r="C1542" t="s">
        <v>93</v>
      </c>
      <c r="D1542">
        <v>0</v>
      </c>
      <c r="E1542" t="s">
        <v>62</v>
      </c>
      <c r="G1542" t="s">
        <v>261</v>
      </c>
      <c r="H1542" t="s">
        <v>93</v>
      </c>
      <c r="I1542">
        <v>3.2443156269469899E-2</v>
      </c>
      <c r="J1542" t="s">
        <v>62</v>
      </c>
      <c r="L1542" t="s">
        <v>330</v>
      </c>
      <c r="M1542" t="s">
        <v>93</v>
      </c>
      <c r="N1542">
        <v>1.2472282466979645E-2</v>
      </c>
      <c r="O1542" t="s">
        <v>62</v>
      </c>
    </row>
    <row r="1543" spans="2:15" x14ac:dyDescent="0.45">
      <c r="B1543" t="s">
        <v>146</v>
      </c>
      <c r="C1543" t="s">
        <v>94</v>
      </c>
      <c r="D1543">
        <v>1.8497843802543393E-2</v>
      </c>
      <c r="E1543" t="s">
        <v>62</v>
      </c>
      <c r="G1543" t="s">
        <v>261</v>
      </c>
      <c r="H1543" t="s">
        <v>94</v>
      </c>
      <c r="I1543">
        <v>2.6344913105842409E-2</v>
      </c>
      <c r="J1543" t="s">
        <v>62</v>
      </c>
      <c r="L1543" t="s">
        <v>330</v>
      </c>
      <c r="M1543" t="s">
        <v>94</v>
      </c>
      <c r="N1543">
        <v>1.2235925668645965E-2</v>
      </c>
      <c r="O1543" t="s">
        <v>62</v>
      </c>
    </row>
    <row r="1544" spans="2:15" x14ac:dyDescent="0.45">
      <c r="B1544" t="s">
        <v>146</v>
      </c>
      <c r="C1544" t="s">
        <v>95</v>
      </c>
      <c r="D1544">
        <v>2.7591528707014149E-2</v>
      </c>
      <c r="E1544" t="s">
        <v>62</v>
      </c>
      <c r="G1544" t="s">
        <v>261</v>
      </c>
      <c r="H1544" t="s">
        <v>95</v>
      </c>
      <c r="I1544">
        <v>1.6297418852820655E-2</v>
      </c>
      <c r="J1544" t="s">
        <v>62</v>
      </c>
      <c r="L1544" t="s">
        <v>330</v>
      </c>
      <c r="M1544" t="s">
        <v>95</v>
      </c>
      <c r="N1544">
        <v>1.2303035078839031E-2</v>
      </c>
      <c r="O1544" t="s">
        <v>62</v>
      </c>
    </row>
    <row r="1545" spans="2:15" x14ac:dyDescent="0.45">
      <c r="B1545" t="s">
        <v>146</v>
      </c>
      <c r="C1545" t="s">
        <v>96</v>
      </c>
      <c r="D1545">
        <v>3.4450828614173708E-2</v>
      </c>
      <c r="E1545" t="s">
        <v>62</v>
      </c>
      <c r="G1545" t="s">
        <v>261</v>
      </c>
      <c r="H1545" t="s">
        <v>96</v>
      </c>
      <c r="I1545">
        <v>1.5929788070494735E-2</v>
      </c>
      <c r="J1545" t="s">
        <v>62</v>
      </c>
      <c r="L1545" t="s">
        <v>330</v>
      </c>
      <c r="M1545" t="s">
        <v>96</v>
      </c>
      <c r="N1545">
        <v>1.2169604624312531E-2</v>
      </c>
      <c r="O1545" t="s">
        <v>62</v>
      </c>
    </row>
    <row r="1546" spans="2:15" x14ac:dyDescent="0.45">
      <c r="B1546" t="s">
        <v>146</v>
      </c>
      <c r="C1546" t="s">
        <v>97</v>
      </c>
      <c r="D1546">
        <v>3.115952020941001E-2</v>
      </c>
      <c r="E1546" t="s">
        <v>62</v>
      </c>
      <c r="G1546" t="s">
        <v>261</v>
      </c>
      <c r="H1546" t="s">
        <v>97</v>
      </c>
      <c r="I1546">
        <v>1.3591555107266591E-2</v>
      </c>
      <c r="J1546" t="s">
        <v>62</v>
      </c>
      <c r="L1546" t="s">
        <v>330</v>
      </c>
      <c r="M1546" t="s">
        <v>97</v>
      </c>
      <c r="N1546">
        <v>1.1955105771992894E-2</v>
      </c>
      <c r="O1546" t="s">
        <v>62</v>
      </c>
    </row>
    <row r="1547" spans="2:15" x14ac:dyDescent="0.45">
      <c r="B1547" t="s">
        <v>146</v>
      </c>
      <c r="C1547" t="s">
        <v>98</v>
      </c>
      <c r="D1547">
        <v>2.4839167318693921E-2</v>
      </c>
      <c r="E1547" t="s">
        <v>62</v>
      </c>
      <c r="G1547" t="s">
        <v>261</v>
      </c>
      <c r="H1547" t="s">
        <v>98</v>
      </c>
      <c r="I1547">
        <v>1.130427938793999E-2</v>
      </c>
      <c r="J1547" t="s">
        <v>62</v>
      </c>
      <c r="L1547" t="s">
        <v>330</v>
      </c>
      <c r="M1547" t="s">
        <v>98</v>
      </c>
      <c r="N1547">
        <v>1.2402509533432497E-2</v>
      </c>
      <c r="O1547" t="s">
        <v>62</v>
      </c>
    </row>
    <row r="1548" spans="2:15" x14ac:dyDescent="0.45">
      <c r="B1548" t="s">
        <v>146</v>
      </c>
      <c r="C1548" t="s">
        <v>99</v>
      </c>
      <c r="D1548">
        <v>8.1333381329096004E-3</v>
      </c>
      <c r="E1548" t="s">
        <v>62</v>
      </c>
      <c r="G1548" t="s">
        <v>261</v>
      </c>
      <c r="H1548" t="s">
        <v>99</v>
      </c>
      <c r="I1548">
        <v>1.44761476844698E-2</v>
      </c>
      <c r="J1548" t="s">
        <v>62</v>
      </c>
      <c r="L1548" t="s">
        <v>330</v>
      </c>
      <c r="M1548" t="s">
        <v>99</v>
      </c>
      <c r="N1548">
        <v>1.3524037124587855E-2</v>
      </c>
      <c r="O1548" t="s">
        <v>62</v>
      </c>
    </row>
    <row r="1549" spans="2:15" x14ac:dyDescent="0.45">
      <c r="B1549" t="s">
        <v>146</v>
      </c>
      <c r="C1549" t="s">
        <v>100</v>
      </c>
      <c r="D1549">
        <v>0</v>
      </c>
      <c r="E1549" t="s">
        <v>62</v>
      </c>
      <c r="G1549" t="s">
        <v>261</v>
      </c>
      <c r="H1549" t="s">
        <v>100</v>
      </c>
      <c r="I1549">
        <v>2.3981964977938964E-2</v>
      </c>
      <c r="J1549" t="s">
        <v>62</v>
      </c>
      <c r="L1549" t="s">
        <v>330</v>
      </c>
      <c r="M1549" t="s">
        <v>100</v>
      </c>
      <c r="N1549">
        <v>1.4422497519585945E-2</v>
      </c>
      <c r="O1549" t="s">
        <v>62</v>
      </c>
    </row>
    <row r="1550" spans="2:15" x14ac:dyDescent="0.45">
      <c r="B1550" t="s">
        <v>146</v>
      </c>
      <c r="C1550" t="s">
        <v>101</v>
      </c>
      <c r="D1550">
        <v>0</v>
      </c>
      <c r="E1550" t="s">
        <v>62</v>
      </c>
      <c r="G1550" t="s">
        <v>261</v>
      </c>
      <c r="H1550" t="s">
        <v>101</v>
      </c>
      <c r="I1550">
        <v>4.7299644742441999E-2</v>
      </c>
      <c r="J1550" t="s">
        <v>62</v>
      </c>
      <c r="L1550" t="s">
        <v>330</v>
      </c>
      <c r="M1550" t="s">
        <v>101</v>
      </c>
      <c r="N1550">
        <v>2.2599816585569057E-2</v>
      </c>
      <c r="O1550" t="s">
        <v>62</v>
      </c>
    </row>
    <row r="1551" spans="2:15" x14ac:dyDescent="0.45">
      <c r="B1551" t="s">
        <v>146</v>
      </c>
      <c r="C1551" t="s">
        <v>102</v>
      </c>
      <c r="D1551">
        <v>0</v>
      </c>
      <c r="E1551" t="s">
        <v>62</v>
      </c>
      <c r="G1551" t="s">
        <v>261</v>
      </c>
      <c r="H1551" t="s">
        <v>102</v>
      </c>
      <c r="I1551">
        <v>6.7388687801395036E-2</v>
      </c>
      <c r="J1551" t="s">
        <v>62</v>
      </c>
      <c r="L1551" t="s">
        <v>330</v>
      </c>
      <c r="M1551" t="s">
        <v>102</v>
      </c>
      <c r="N1551">
        <v>4.4538820633373909E-2</v>
      </c>
      <c r="O1551" t="s">
        <v>62</v>
      </c>
    </row>
    <row r="1552" spans="2:15" x14ac:dyDescent="0.45">
      <c r="B1552" t="s">
        <v>146</v>
      </c>
      <c r="C1552" t="s">
        <v>103</v>
      </c>
      <c r="D1552">
        <v>5.0484059314779327E-3</v>
      </c>
      <c r="E1552" t="s">
        <v>62</v>
      </c>
      <c r="G1552" t="s">
        <v>261</v>
      </c>
      <c r="H1552" t="s">
        <v>103</v>
      </c>
      <c r="I1552">
        <v>2.5841111534522881E-2</v>
      </c>
      <c r="J1552" t="s">
        <v>62</v>
      </c>
      <c r="L1552" t="s">
        <v>330</v>
      </c>
      <c r="M1552" t="s">
        <v>103</v>
      </c>
      <c r="N1552">
        <v>1.6877449864122752E-2</v>
      </c>
      <c r="O1552" t="s">
        <v>62</v>
      </c>
    </row>
    <row r="1553" spans="2:15" x14ac:dyDescent="0.45">
      <c r="B1553" t="s">
        <v>146</v>
      </c>
      <c r="C1553" t="s">
        <v>104</v>
      </c>
      <c r="D1553">
        <v>2.683944877252922E-2</v>
      </c>
      <c r="E1553" t="s">
        <v>62</v>
      </c>
      <c r="G1553" t="s">
        <v>261</v>
      </c>
      <c r="H1553" t="s">
        <v>104</v>
      </c>
      <c r="I1553">
        <v>1.7922076295391241E-2</v>
      </c>
      <c r="J1553" t="s">
        <v>62</v>
      </c>
      <c r="L1553" t="s">
        <v>330</v>
      </c>
      <c r="M1553" t="s">
        <v>104</v>
      </c>
      <c r="N1553">
        <v>1.6129928428718653E-2</v>
      </c>
      <c r="O1553" t="s">
        <v>62</v>
      </c>
    </row>
    <row r="1554" spans="2:15" x14ac:dyDescent="0.45">
      <c r="B1554" t="s">
        <v>146</v>
      </c>
      <c r="C1554" t="s">
        <v>105</v>
      </c>
      <c r="D1554">
        <v>3.602266516213589E-2</v>
      </c>
      <c r="E1554" t="s">
        <v>62</v>
      </c>
      <c r="G1554" t="s">
        <v>261</v>
      </c>
      <c r="H1554" t="s">
        <v>105</v>
      </c>
      <c r="I1554">
        <v>1.5107424075369174E-2</v>
      </c>
      <c r="J1554" t="s">
        <v>62</v>
      </c>
      <c r="L1554" t="s">
        <v>330</v>
      </c>
      <c r="M1554" t="s">
        <v>105</v>
      </c>
      <c r="N1554">
        <v>1.5500785885070145E-2</v>
      </c>
      <c r="O1554" t="s">
        <v>62</v>
      </c>
    </row>
    <row r="1555" spans="2:15" x14ac:dyDescent="0.45">
      <c r="B1555" t="s">
        <v>146</v>
      </c>
      <c r="C1555" t="s">
        <v>106</v>
      </c>
      <c r="D1555">
        <v>4.0179004166416725E-2</v>
      </c>
      <c r="E1555" t="s">
        <v>62</v>
      </c>
      <c r="G1555" t="s">
        <v>261</v>
      </c>
      <c r="H1555" t="s">
        <v>106</v>
      </c>
      <c r="I1555">
        <v>1.3442858621993653E-2</v>
      </c>
      <c r="J1555" t="s">
        <v>62</v>
      </c>
      <c r="L1555" t="s">
        <v>330</v>
      </c>
      <c r="M1555" t="s">
        <v>106</v>
      </c>
      <c r="N1555">
        <v>1.4230937412486209E-2</v>
      </c>
      <c r="O1555" t="s">
        <v>62</v>
      </c>
    </row>
    <row r="1556" spans="2:15" x14ac:dyDescent="0.45">
      <c r="B1556" t="s">
        <v>146</v>
      </c>
      <c r="C1556" t="s">
        <v>107</v>
      </c>
      <c r="D1556">
        <v>3.5843539330614189E-2</v>
      </c>
      <c r="E1556" t="s">
        <v>62</v>
      </c>
      <c r="G1556" t="s">
        <v>261</v>
      </c>
      <c r="H1556" t="s">
        <v>107</v>
      </c>
      <c r="I1556">
        <v>1.1569961781833797E-2</v>
      </c>
      <c r="J1556" t="s">
        <v>62</v>
      </c>
      <c r="L1556" t="s">
        <v>330</v>
      </c>
      <c r="M1556" t="s">
        <v>107</v>
      </c>
      <c r="N1556">
        <v>1.4743150507953464E-2</v>
      </c>
      <c r="O1556" t="s">
        <v>62</v>
      </c>
    </row>
    <row r="1557" spans="2:15" x14ac:dyDescent="0.45">
      <c r="B1557" t="s">
        <v>146</v>
      </c>
      <c r="C1557" t="s">
        <v>108</v>
      </c>
      <c r="D1557">
        <v>2.7867422259053316E-2</v>
      </c>
      <c r="E1557" t="s">
        <v>62</v>
      </c>
      <c r="G1557" t="s">
        <v>261</v>
      </c>
      <c r="H1557" t="s">
        <v>108</v>
      </c>
      <c r="I1557">
        <v>9.4169275672559786E-3</v>
      </c>
      <c r="J1557" t="s">
        <v>62</v>
      </c>
      <c r="L1557" t="s">
        <v>330</v>
      </c>
      <c r="M1557" t="s">
        <v>108</v>
      </c>
      <c r="N1557">
        <v>1.7201320321230507E-2</v>
      </c>
      <c r="O1557" t="s">
        <v>62</v>
      </c>
    </row>
    <row r="1558" spans="2:15" x14ac:dyDescent="0.45">
      <c r="B1558" t="s">
        <v>146</v>
      </c>
      <c r="C1558" t="s">
        <v>109</v>
      </c>
      <c r="D1558">
        <v>1.027279476069257E-2</v>
      </c>
      <c r="E1558" t="s">
        <v>62</v>
      </c>
      <c r="G1558" t="s">
        <v>261</v>
      </c>
      <c r="H1558" t="s">
        <v>109</v>
      </c>
      <c r="I1558">
        <v>9.2891115169197683E-3</v>
      </c>
      <c r="J1558" t="s">
        <v>62</v>
      </c>
      <c r="L1558" t="s">
        <v>330</v>
      </c>
      <c r="M1558" t="s">
        <v>109</v>
      </c>
      <c r="N1558">
        <v>1.8983068425660908E-2</v>
      </c>
      <c r="O1558" t="s">
        <v>62</v>
      </c>
    </row>
    <row r="1559" spans="2:15" x14ac:dyDescent="0.45">
      <c r="B1559" t="s">
        <v>146</v>
      </c>
      <c r="C1559" t="s">
        <v>110</v>
      </c>
      <c r="D1559">
        <v>0</v>
      </c>
      <c r="E1559" t="s">
        <v>62</v>
      </c>
      <c r="G1559" t="s">
        <v>261</v>
      </c>
      <c r="H1559" t="s">
        <v>110</v>
      </c>
      <c r="I1559">
        <v>1.678281705317675E-2</v>
      </c>
      <c r="J1559" t="s">
        <v>62</v>
      </c>
      <c r="L1559" t="s">
        <v>330</v>
      </c>
      <c r="M1559" t="s">
        <v>110</v>
      </c>
      <c r="N1559">
        <v>1.9334444105840384E-2</v>
      </c>
      <c r="O1559" t="s">
        <v>62</v>
      </c>
    </row>
    <row r="1560" spans="2:15" x14ac:dyDescent="0.45">
      <c r="B1560" t="s">
        <v>146</v>
      </c>
      <c r="C1560" t="s">
        <v>111</v>
      </c>
      <c r="D1560">
        <v>0</v>
      </c>
      <c r="E1560" t="s">
        <v>62</v>
      </c>
      <c r="G1560" t="s">
        <v>261</v>
      </c>
      <c r="H1560" t="s">
        <v>111</v>
      </c>
      <c r="I1560">
        <v>3.7559894684978029E-2</v>
      </c>
      <c r="J1560" t="s">
        <v>62</v>
      </c>
      <c r="L1560" t="s">
        <v>330</v>
      </c>
      <c r="M1560" t="s">
        <v>111</v>
      </c>
      <c r="N1560">
        <v>2.9836769143958809E-2</v>
      </c>
      <c r="O1560" t="s">
        <v>62</v>
      </c>
    </row>
    <row r="1561" spans="2:15" x14ac:dyDescent="0.45">
      <c r="B1561" t="s">
        <v>146</v>
      </c>
      <c r="C1561" t="s">
        <v>112</v>
      </c>
      <c r="D1561">
        <v>0</v>
      </c>
      <c r="E1561" t="s">
        <v>62</v>
      </c>
      <c r="G1561" t="s">
        <v>261</v>
      </c>
      <c r="H1561" t="s">
        <v>112</v>
      </c>
      <c r="I1561">
        <v>3.3478091257468354E-2</v>
      </c>
      <c r="J1561" t="s">
        <v>62</v>
      </c>
      <c r="L1561" t="s">
        <v>330</v>
      </c>
      <c r="M1561" t="s">
        <v>112</v>
      </c>
      <c r="N1561">
        <v>4.456693062550536E-2</v>
      </c>
      <c r="O1561" t="s">
        <v>62</v>
      </c>
    </row>
    <row r="1562" spans="2:15" x14ac:dyDescent="0.45">
      <c r="B1562" t="s">
        <v>146</v>
      </c>
      <c r="C1562" t="s">
        <v>113</v>
      </c>
      <c r="D1562">
        <v>1.0052878969030267E-2</v>
      </c>
      <c r="E1562" t="s">
        <v>62</v>
      </c>
      <c r="G1562" t="s">
        <v>261</v>
      </c>
      <c r="H1562" t="s">
        <v>113</v>
      </c>
      <c r="I1562">
        <v>1.1374085066343367E-2</v>
      </c>
      <c r="J1562" t="s">
        <v>62</v>
      </c>
      <c r="L1562" t="s">
        <v>330</v>
      </c>
      <c r="M1562" t="s">
        <v>113</v>
      </c>
      <c r="N1562">
        <v>1.5191593342878885E-2</v>
      </c>
      <c r="O1562" t="s">
        <v>62</v>
      </c>
    </row>
    <row r="1563" spans="2:15" x14ac:dyDescent="0.45">
      <c r="B1563" t="s">
        <v>146</v>
      </c>
      <c r="C1563" t="s">
        <v>114</v>
      </c>
      <c r="D1563">
        <v>3.3716752831297117E-2</v>
      </c>
      <c r="E1563" t="s">
        <v>62</v>
      </c>
      <c r="G1563" t="s">
        <v>261</v>
      </c>
      <c r="H1563" t="s">
        <v>114</v>
      </c>
      <c r="I1563">
        <v>9.8905433737805724E-3</v>
      </c>
      <c r="J1563" t="s">
        <v>62</v>
      </c>
      <c r="L1563" t="s">
        <v>330</v>
      </c>
      <c r="M1563" t="s">
        <v>114</v>
      </c>
      <c r="N1563">
        <v>1.5446161930896499E-2</v>
      </c>
      <c r="O1563" t="s">
        <v>62</v>
      </c>
    </row>
    <row r="1564" spans="2:15" x14ac:dyDescent="0.45">
      <c r="B1564" t="s">
        <v>146</v>
      </c>
      <c r="C1564" t="s">
        <v>115</v>
      </c>
      <c r="D1564">
        <v>4.0329585340406614E-2</v>
      </c>
      <c r="E1564" t="s">
        <v>62</v>
      </c>
      <c r="G1564" t="s">
        <v>261</v>
      </c>
      <c r="H1564" t="s">
        <v>115</v>
      </c>
      <c r="I1564">
        <v>1.111761583870091E-2</v>
      </c>
      <c r="J1564" t="s">
        <v>62</v>
      </c>
      <c r="L1564" t="s">
        <v>330</v>
      </c>
      <c r="M1564" t="s">
        <v>115</v>
      </c>
      <c r="N1564">
        <v>1.4268469077770487E-2</v>
      </c>
      <c r="O1564" t="s">
        <v>62</v>
      </c>
    </row>
    <row r="1565" spans="2:15" x14ac:dyDescent="0.45">
      <c r="B1565" t="s">
        <v>146</v>
      </c>
      <c r="C1565" t="s">
        <v>116</v>
      </c>
      <c r="D1565">
        <v>4.186458373161394E-2</v>
      </c>
      <c r="E1565" t="s">
        <v>62</v>
      </c>
      <c r="G1565" t="s">
        <v>261</v>
      </c>
      <c r="H1565" t="s">
        <v>116</v>
      </c>
      <c r="I1565">
        <v>7.7895010272248343E-3</v>
      </c>
      <c r="J1565" t="s">
        <v>62</v>
      </c>
      <c r="L1565" t="s">
        <v>330</v>
      </c>
      <c r="M1565" t="s">
        <v>116</v>
      </c>
      <c r="N1565">
        <v>1.3494203779153901E-2</v>
      </c>
      <c r="O1565" t="s">
        <v>62</v>
      </c>
    </row>
    <row r="1566" spans="2:15" x14ac:dyDescent="0.45">
      <c r="B1566" t="s">
        <v>146</v>
      </c>
      <c r="C1566" t="s">
        <v>117</v>
      </c>
      <c r="D1566">
        <v>3.9052143596641498E-2</v>
      </c>
      <c r="E1566" t="s">
        <v>62</v>
      </c>
      <c r="G1566" t="s">
        <v>261</v>
      </c>
      <c r="H1566" t="s">
        <v>117</v>
      </c>
      <c r="I1566">
        <v>6.7342416765023361E-3</v>
      </c>
      <c r="J1566" t="s">
        <v>62</v>
      </c>
      <c r="L1566" t="s">
        <v>330</v>
      </c>
      <c r="M1566" t="s">
        <v>117</v>
      </c>
      <c r="N1566">
        <v>1.4535456325112477E-2</v>
      </c>
      <c r="O1566" t="s">
        <v>62</v>
      </c>
    </row>
    <row r="1567" spans="2:15" x14ac:dyDescent="0.45">
      <c r="B1567" t="s">
        <v>146</v>
      </c>
      <c r="C1567" t="s">
        <v>118</v>
      </c>
      <c r="D1567">
        <v>3.190644572341305E-2</v>
      </c>
      <c r="E1567" t="s">
        <v>62</v>
      </c>
      <c r="G1567" t="s">
        <v>261</v>
      </c>
      <c r="H1567" t="s">
        <v>118</v>
      </c>
      <c r="I1567">
        <v>6.2666647541907801E-3</v>
      </c>
      <c r="J1567" t="s">
        <v>62</v>
      </c>
      <c r="L1567" t="s">
        <v>330</v>
      </c>
      <c r="M1567" t="s">
        <v>118</v>
      </c>
      <c r="N1567">
        <v>1.7291553407989126E-2</v>
      </c>
      <c r="O1567" t="s">
        <v>62</v>
      </c>
    </row>
    <row r="1568" spans="2:15" x14ac:dyDescent="0.45">
      <c r="B1568" t="s">
        <v>146</v>
      </c>
      <c r="C1568" t="s">
        <v>119</v>
      </c>
      <c r="D1568">
        <v>1.8358046806418525E-2</v>
      </c>
      <c r="E1568" t="s">
        <v>62</v>
      </c>
      <c r="G1568" t="s">
        <v>261</v>
      </c>
      <c r="H1568" t="s">
        <v>119</v>
      </c>
      <c r="I1568">
        <v>5.3836325619339796E-3</v>
      </c>
      <c r="J1568" t="s">
        <v>62</v>
      </c>
      <c r="L1568" t="s">
        <v>330</v>
      </c>
      <c r="M1568" t="s">
        <v>119</v>
      </c>
      <c r="N1568">
        <v>1.9502776899034176E-2</v>
      </c>
      <c r="O1568" t="s">
        <v>62</v>
      </c>
    </row>
    <row r="1569" spans="2:15" x14ac:dyDescent="0.45">
      <c r="B1569" t="s">
        <v>146</v>
      </c>
      <c r="C1569" t="s">
        <v>120</v>
      </c>
      <c r="D1569">
        <v>0</v>
      </c>
      <c r="E1569" t="s">
        <v>62</v>
      </c>
      <c r="G1569" t="s">
        <v>261</v>
      </c>
      <c r="H1569" t="s">
        <v>120</v>
      </c>
      <c r="I1569">
        <v>7.7145116671422705E-3</v>
      </c>
      <c r="J1569" t="s">
        <v>62</v>
      </c>
      <c r="L1569" t="s">
        <v>330</v>
      </c>
      <c r="M1569" t="s">
        <v>120</v>
      </c>
      <c r="N1569">
        <v>2.2503579976266209E-2</v>
      </c>
      <c r="O1569" t="s">
        <v>62</v>
      </c>
    </row>
    <row r="1570" spans="2:15" x14ac:dyDescent="0.45">
      <c r="B1570" t="s">
        <v>146</v>
      </c>
      <c r="C1570" t="s">
        <v>121</v>
      </c>
      <c r="D1570">
        <v>0</v>
      </c>
      <c r="E1570" t="s">
        <v>62</v>
      </c>
      <c r="G1570" t="s">
        <v>261</v>
      </c>
      <c r="H1570" t="s">
        <v>121</v>
      </c>
      <c r="I1570">
        <v>1.8020586011596531E-2</v>
      </c>
      <c r="J1570" t="s">
        <v>62</v>
      </c>
      <c r="L1570" t="s">
        <v>330</v>
      </c>
      <c r="M1570" t="s">
        <v>121</v>
      </c>
      <c r="N1570">
        <v>3.4606891180281187E-2</v>
      </c>
      <c r="O1570" t="s">
        <v>62</v>
      </c>
    </row>
    <row r="1571" spans="2:15" x14ac:dyDescent="0.45">
      <c r="B1571" t="s">
        <v>147</v>
      </c>
      <c r="C1571" t="s">
        <v>61</v>
      </c>
      <c r="D1571">
        <v>0</v>
      </c>
      <c r="E1571" t="s">
        <v>62</v>
      </c>
      <c r="G1571" t="s">
        <v>262</v>
      </c>
      <c r="H1571" t="s">
        <v>61</v>
      </c>
      <c r="I1571">
        <v>2.4661252650063744E-2</v>
      </c>
      <c r="J1571" t="s">
        <v>62</v>
      </c>
      <c r="L1571" t="s">
        <v>331</v>
      </c>
      <c r="M1571" t="s">
        <v>61</v>
      </c>
      <c r="N1571">
        <v>3.5663012927386474E-2</v>
      </c>
      <c r="O1571" t="s">
        <v>62</v>
      </c>
    </row>
    <row r="1572" spans="2:15" x14ac:dyDescent="0.45">
      <c r="B1572" t="s">
        <v>147</v>
      </c>
      <c r="C1572" t="s">
        <v>63</v>
      </c>
      <c r="D1572">
        <v>6.2943116363724707E-3</v>
      </c>
      <c r="E1572" t="s">
        <v>62</v>
      </c>
      <c r="G1572" t="s">
        <v>262</v>
      </c>
      <c r="H1572" t="s">
        <v>63</v>
      </c>
      <c r="I1572">
        <v>1.0157120068987939E-2</v>
      </c>
      <c r="J1572" t="s">
        <v>62</v>
      </c>
      <c r="L1572" t="s">
        <v>331</v>
      </c>
      <c r="M1572" t="s">
        <v>63</v>
      </c>
      <c r="N1572">
        <v>1.2691517483453017E-2</v>
      </c>
      <c r="O1572" t="s">
        <v>62</v>
      </c>
    </row>
    <row r="1573" spans="2:15" x14ac:dyDescent="0.45">
      <c r="B1573" t="s">
        <v>147</v>
      </c>
      <c r="C1573" t="s">
        <v>64</v>
      </c>
      <c r="D1573">
        <v>2.5772005834888707E-2</v>
      </c>
      <c r="E1573" t="s">
        <v>62</v>
      </c>
      <c r="G1573" t="s">
        <v>262</v>
      </c>
      <c r="H1573" t="s">
        <v>64</v>
      </c>
      <c r="I1573">
        <v>8.4070512701644416E-3</v>
      </c>
      <c r="J1573" t="s">
        <v>62</v>
      </c>
      <c r="L1573" t="s">
        <v>331</v>
      </c>
      <c r="M1573" t="s">
        <v>64</v>
      </c>
      <c r="N1573">
        <v>1.1344283571361718E-2</v>
      </c>
      <c r="O1573" t="s">
        <v>62</v>
      </c>
    </row>
    <row r="1574" spans="2:15" x14ac:dyDescent="0.45">
      <c r="B1574" t="s">
        <v>147</v>
      </c>
      <c r="C1574" t="s">
        <v>65</v>
      </c>
      <c r="D1574">
        <v>3.5616034432924958E-2</v>
      </c>
      <c r="E1574" t="s">
        <v>62</v>
      </c>
      <c r="G1574" t="s">
        <v>262</v>
      </c>
      <c r="H1574" t="s">
        <v>65</v>
      </c>
      <c r="I1574">
        <v>7.3760804821682343E-3</v>
      </c>
      <c r="J1574" t="s">
        <v>62</v>
      </c>
      <c r="L1574" t="s">
        <v>331</v>
      </c>
      <c r="M1574" t="s">
        <v>65</v>
      </c>
      <c r="N1574">
        <v>1.0880761857816021E-2</v>
      </c>
      <c r="O1574" t="s">
        <v>62</v>
      </c>
    </row>
    <row r="1575" spans="2:15" x14ac:dyDescent="0.45">
      <c r="B1575" t="s">
        <v>147</v>
      </c>
      <c r="C1575" t="s">
        <v>66</v>
      </c>
      <c r="D1575">
        <v>3.877857831535219E-2</v>
      </c>
      <c r="E1575" t="s">
        <v>62</v>
      </c>
      <c r="G1575" t="s">
        <v>262</v>
      </c>
      <c r="H1575" t="s">
        <v>66</v>
      </c>
      <c r="I1575">
        <v>5.0784931319731129E-3</v>
      </c>
      <c r="J1575" t="s">
        <v>62</v>
      </c>
      <c r="L1575" t="s">
        <v>331</v>
      </c>
      <c r="M1575" t="s">
        <v>66</v>
      </c>
      <c r="N1575">
        <v>1.0293033466840266E-2</v>
      </c>
      <c r="O1575" t="s">
        <v>62</v>
      </c>
    </row>
    <row r="1576" spans="2:15" x14ac:dyDescent="0.45">
      <c r="B1576" t="s">
        <v>147</v>
      </c>
      <c r="C1576" t="s">
        <v>67</v>
      </c>
      <c r="D1576">
        <v>3.4824945981790437E-2</v>
      </c>
      <c r="E1576" t="s">
        <v>62</v>
      </c>
      <c r="G1576" t="s">
        <v>262</v>
      </c>
      <c r="H1576" t="s">
        <v>67</v>
      </c>
      <c r="I1576">
        <v>3.7967106005829879E-3</v>
      </c>
      <c r="J1576" t="s">
        <v>62</v>
      </c>
      <c r="L1576" t="s">
        <v>331</v>
      </c>
      <c r="M1576" t="s">
        <v>67</v>
      </c>
      <c r="N1576">
        <v>1.1212829808619677E-2</v>
      </c>
      <c r="O1576" t="s">
        <v>62</v>
      </c>
    </row>
    <row r="1577" spans="2:15" x14ac:dyDescent="0.45">
      <c r="B1577" t="s">
        <v>147</v>
      </c>
      <c r="C1577" t="s">
        <v>68</v>
      </c>
      <c r="D1577">
        <v>2.8997237187456459E-2</v>
      </c>
      <c r="E1577" t="s">
        <v>62</v>
      </c>
      <c r="G1577" t="s">
        <v>262</v>
      </c>
      <c r="H1577" t="s">
        <v>68</v>
      </c>
      <c r="I1577">
        <v>4.2028433599936264E-3</v>
      </c>
      <c r="J1577" t="s">
        <v>62</v>
      </c>
      <c r="L1577" t="s">
        <v>331</v>
      </c>
      <c r="M1577" t="s">
        <v>68</v>
      </c>
      <c r="N1577">
        <v>1.341369564239765E-2</v>
      </c>
      <c r="O1577" t="s">
        <v>62</v>
      </c>
    </row>
    <row r="1578" spans="2:15" x14ac:dyDescent="0.45">
      <c r="B1578" t="s">
        <v>147</v>
      </c>
      <c r="C1578" t="s">
        <v>69</v>
      </c>
      <c r="D1578">
        <v>1.5340928805294939E-2</v>
      </c>
      <c r="E1578" t="s">
        <v>62</v>
      </c>
      <c r="G1578" t="s">
        <v>262</v>
      </c>
      <c r="H1578" t="s">
        <v>69</v>
      </c>
      <c r="I1578">
        <v>4.8911885417450068E-3</v>
      </c>
      <c r="J1578" t="s">
        <v>62</v>
      </c>
      <c r="L1578" t="s">
        <v>331</v>
      </c>
      <c r="M1578" t="s">
        <v>69</v>
      </c>
      <c r="N1578">
        <v>1.5498722375042202E-2</v>
      </c>
      <c r="O1578" t="s">
        <v>62</v>
      </c>
    </row>
    <row r="1579" spans="2:15" x14ac:dyDescent="0.45">
      <c r="B1579" t="s">
        <v>147</v>
      </c>
      <c r="C1579" t="s">
        <v>70</v>
      </c>
      <c r="D1579">
        <v>0</v>
      </c>
      <c r="E1579" t="s">
        <v>62</v>
      </c>
      <c r="G1579" t="s">
        <v>262</v>
      </c>
      <c r="H1579" t="s">
        <v>70</v>
      </c>
      <c r="I1579">
        <v>7.4192350922082095E-3</v>
      </c>
      <c r="J1579" t="s">
        <v>62</v>
      </c>
      <c r="L1579" t="s">
        <v>331</v>
      </c>
      <c r="M1579" t="s">
        <v>70</v>
      </c>
      <c r="N1579">
        <v>1.5908400587475856E-2</v>
      </c>
      <c r="O1579" t="s">
        <v>62</v>
      </c>
    </row>
    <row r="1580" spans="2:15" x14ac:dyDescent="0.45">
      <c r="B1580" t="s">
        <v>147</v>
      </c>
      <c r="C1580" t="s">
        <v>71</v>
      </c>
      <c r="D1580">
        <v>0</v>
      </c>
      <c r="E1580" t="s">
        <v>62</v>
      </c>
      <c r="G1580" t="s">
        <v>262</v>
      </c>
      <c r="H1580" t="s">
        <v>71</v>
      </c>
      <c r="I1580">
        <v>1.4265802481253699E-2</v>
      </c>
      <c r="J1580" t="s">
        <v>62</v>
      </c>
      <c r="L1580" t="s">
        <v>331</v>
      </c>
      <c r="M1580" t="s">
        <v>71</v>
      </c>
      <c r="N1580">
        <v>2.6418801117010456E-2</v>
      </c>
      <c r="O1580" t="s">
        <v>62</v>
      </c>
    </row>
    <row r="1581" spans="2:15" x14ac:dyDescent="0.45">
      <c r="B1581" t="s">
        <v>147</v>
      </c>
      <c r="C1581" t="s">
        <v>72</v>
      </c>
      <c r="D1581">
        <v>0</v>
      </c>
      <c r="E1581" t="s">
        <v>62</v>
      </c>
      <c r="G1581" t="s">
        <v>262</v>
      </c>
      <c r="H1581" t="s">
        <v>72</v>
      </c>
      <c r="I1581">
        <v>3.3813088920226109E-2</v>
      </c>
      <c r="J1581" t="s">
        <v>62</v>
      </c>
      <c r="L1581" t="s">
        <v>331</v>
      </c>
      <c r="M1581" t="s">
        <v>72</v>
      </c>
      <c r="N1581">
        <v>2.7521505747801704E-2</v>
      </c>
      <c r="O1581" t="s">
        <v>62</v>
      </c>
    </row>
    <row r="1582" spans="2:15" x14ac:dyDescent="0.45">
      <c r="B1582" t="s">
        <v>147</v>
      </c>
      <c r="C1582" t="s">
        <v>73</v>
      </c>
      <c r="D1582">
        <v>2.0885885596451967E-3</v>
      </c>
      <c r="E1582" t="s">
        <v>62</v>
      </c>
      <c r="G1582" t="s">
        <v>262</v>
      </c>
      <c r="H1582" t="s">
        <v>73</v>
      </c>
      <c r="I1582">
        <v>1.1992859184718985E-2</v>
      </c>
      <c r="J1582" t="s">
        <v>62</v>
      </c>
      <c r="L1582" t="s">
        <v>331</v>
      </c>
      <c r="M1582" t="s">
        <v>73</v>
      </c>
      <c r="N1582">
        <v>9.2209504090822424E-3</v>
      </c>
      <c r="O1582" t="s">
        <v>62</v>
      </c>
    </row>
    <row r="1583" spans="2:15" x14ac:dyDescent="0.45">
      <c r="B1583" t="s">
        <v>147</v>
      </c>
      <c r="C1583" t="s">
        <v>74</v>
      </c>
      <c r="D1583">
        <v>2.2961125110835316E-2</v>
      </c>
      <c r="E1583" t="s">
        <v>62</v>
      </c>
      <c r="G1583" t="s">
        <v>262</v>
      </c>
      <c r="H1583" t="s">
        <v>74</v>
      </c>
      <c r="I1583">
        <v>8.0450853261799047E-3</v>
      </c>
      <c r="J1583" t="s">
        <v>62</v>
      </c>
      <c r="L1583" t="s">
        <v>331</v>
      </c>
      <c r="M1583" t="s">
        <v>74</v>
      </c>
      <c r="N1583">
        <v>8.0585758008109229E-3</v>
      </c>
      <c r="O1583" t="s">
        <v>62</v>
      </c>
    </row>
    <row r="1584" spans="2:15" x14ac:dyDescent="0.45">
      <c r="B1584" t="s">
        <v>147</v>
      </c>
      <c r="C1584" t="s">
        <v>75</v>
      </c>
      <c r="D1584">
        <v>3.1258772946385141E-2</v>
      </c>
      <c r="E1584" t="s">
        <v>62</v>
      </c>
      <c r="G1584" t="s">
        <v>262</v>
      </c>
      <c r="H1584" t="s">
        <v>75</v>
      </c>
      <c r="I1584">
        <v>7.0220872658278309E-3</v>
      </c>
      <c r="J1584" t="s">
        <v>62</v>
      </c>
      <c r="L1584" t="s">
        <v>331</v>
      </c>
      <c r="M1584" t="s">
        <v>75</v>
      </c>
      <c r="N1584">
        <v>7.7369498234900807E-3</v>
      </c>
      <c r="O1584" t="s">
        <v>62</v>
      </c>
    </row>
    <row r="1585" spans="2:15" x14ac:dyDescent="0.45">
      <c r="B1585" t="s">
        <v>147</v>
      </c>
      <c r="C1585" t="s">
        <v>76</v>
      </c>
      <c r="D1585">
        <v>3.5226638427802041E-2</v>
      </c>
      <c r="E1585" t="s">
        <v>62</v>
      </c>
      <c r="G1585" t="s">
        <v>262</v>
      </c>
      <c r="H1585" t="s">
        <v>76</v>
      </c>
      <c r="I1585">
        <v>5.3024333520024199E-3</v>
      </c>
      <c r="J1585" t="s">
        <v>62</v>
      </c>
      <c r="L1585" t="s">
        <v>331</v>
      </c>
      <c r="M1585" t="s">
        <v>76</v>
      </c>
      <c r="N1585">
        <v>7.2936130465037913E-3</v>
      </c>
      <c r="O1585" t="s">
        <v>62</v>
      </c>
    </row>
    <row r="1586" spans="2:15" x14ac:dyDescent="0.45">
      <c r="B1586" t="s">
        <v>147</v>
      </c>
      <c r="C1586" t="s">
        <v>77</v>
      </c>
      <c r="D1586">
        <v>3.1085078069669977E-2</v>
      </c>
      <c r="E1586" t="s">
        <v>62</v>
      </c>
      <c r="G1586" t="s">
        <v>262</v>
      </c>
      <c r="H1586" t="s">
        <v>77</v>
      </c>
      <c r="I1586">
        <v>3.6025542013931864E-3</v>
      </c>
      <c r="J1586" t="s">
        <v>62</v>
      </c>
      <c r="L1586" t="s">
        <v>331</v>
      </c>
      <c r="M1586" t="s">
        <v>77</v>
      </c>
      <c r="N1586">
        <v>8.0638525628344438E-3</v>
      </c>
      <c r="O1586" t="s">
        <v>62</v>
      </c>
    </row>
    <row r="1587" spans="2:15" x14ac:dyDescent="0.45">
      <c r="B1587" t="s">
        <v>147</v>
      </c>
      <c r="C1587" t="s">
        <v>78</v>
      </c>
      <c r="D1587">
        <v>2.393692996052782E-2</v>
      </c>
      <c r="E1587" t="s">
        <v>62</v>
      </c>
      <c r="G1587" t="s">
        <v>262</v>
      </c>
      <c r="H1587" t="s">
        <v>78</v>
      </c>
      <c r="I1587">
        <v>3.8996532681616317E-3</v>
      </c>
      <c r="J1587" t="s">
        <v>62</v>
      </c>
      <c r="L1587" t="s">
        <v>331</v>
      </c>
      <c r="M1587" t="s">
        <v>78</v>
      </c>
      <c r="N1587">
        <v>1.0383226638651898E-2</v>
      </c>
      <c r="O1587" t="s">
        <v>62</v>
      </c>
    </row>
    <row r="1588" spans="2:15" x14ac:dyDescent="0.45">
      <c r="B1588" t="s">
        <v>147</v>
      </c>
      <c r="C1588" t="s">
        <v>79</v>
      </c>
      <c r="D1588">
        <v>8.8614392042873132E-3</v>
      </c>
      <c r="E1588" t="s">
        <v>62</v>
      </c>
      <c r="G1588" t="s">
        <v>262</v>
      </c>
      <c r="H1588" t="s">
        <v>79</v>
      </c>
      <c r="I1588">
        <v>7.12077932308824E-3</v>
      </c>
      <c r="J1588" t="s">
        <v>62</v>
      </c>
      <c r="L1588" t="s">
        <v>331</v>
      </c>
      <c r="M1588" t="s">
        <v>79</v>
      </c>
      <c r="N1588">
        <v>1.2351520858658057E-2</v>
      </c>
      <c r="O1588" t="s">
        <v>62</v>
      </c>
    </row>
    <row r="1589" spans="2:15" x14ac:dyDescent="0.45">
      <c r="B1589" t="s">
        <v>147</v>
      </c>
      <c r="C1589" t="s">
        <v>80</v>
      </c>
      <c r="D1589">
        <v>0</v>
      </c>
      <c r="E1589" t="s">
        <v>62</v>
      </c>
      <c r="G1589" t="s">
        <v>262</v>
      </c>
      <c r="H1589" t="s">
        <v>80</v>
      </c>
      <c r="I1589">
        <v>1.3746608032602234E-2</v>
      </c>
      <c r="J1589" t="s">
        <v>62</v>
      </c>
      <c r="L1589" t="s">
        <v>331</v>
      </c>
      <c r="M1589" t="s">
        <v>80</v>
      </c>
      <c r="N1589">
        <v>1.3022474709762555E-2</v>
      </c>
      <c r="O1589" t="s">
        <v>62</v>
      </c>
    </row>
    <row r="1590" spans="2:15" x14ac:dyDescent="0.45">
      <c r="B1590" t="s">
        <v>147</v>
      </c>
      <c r="C1590" t="s">
        <v>81</v>
      </c>
      <c r="D1590">
        <v>0</v>
      </c>
      <c r="E1590" t="s">
        <v>62</v>
      </c>
      <c r="G1590" t="s">
        <v>262</v>
      </c>
      <c r="H1590" t="s">
        <v>81</v>
      </c>
      <c r="I1590">
        <v>2.4690289585949932E-2</v>
      </c>
      <c r="J1590" t="s">
        <v>62</v>
      </c>
      <c r="L1590" t="s">
        <v>331</v>
      </c>
      <c r="M1590" t="s">
        <v>81</v>
      </c>
      <c r="N1590">
        <v>2.0577116135414738E-2</v>
      </c>
      <c r="O1590" t="s">
        <v>62</v>
      </c>
    </row>
    <row r="1591" spans="2:15" x14ac:dyDescent="0.45">
      <c r="B1591" t="s">
        <v>147</v>
      </c>
      <c r="C1591" t="s">
        <v>82</v>
      </c>
      <c r="D1591">
        <v>0</v>
      </c>
      <c r="E1591" t="s">
        <v>62</v>
      </c>
      <c r="G1591" t="s">
        <v>262</v>
      </c>
      <c r="H1591" t="s">
        <v>82</v>
      </c>
      <c r="I1591">
        <v>4.1812233704527677E-2</v>
      </c>
      <c r="J1591" t="s">
        <v>62</v>
      </c>
      <c r="L1591" t="s">
        <v>331</v>
      </c>
      <c r="M1591" t="s">
        <v>82</v>
      </c>
      <c r="N1591">
        <v>1.8772443207178368E-2</v>
      </c>
      <c r="O1591" t="s">
        <v>62</v>
      </c>
    </row>
    <row r="1592" spans="2:15" x14ac:dyDescent="0.45">
      <c r="B1592" t="s">
        <v>147</v>
      </c>
      <c r="C1592" t="s">
        <v>83</v>
      </c>
      <c r="D1592">
        <v>0</v>
      </c>
      <c r="E1592" t="s">
        <v>62</v>
      </c>
      <c r="G1592" t="s">
        <v>262</v>
      </c>
      <c r="H1592" t="s">
        <v>83</v>
      </c>
      <c r="I1592">
        <v>1.4808363836998524E-2</v>
      </c>
      <c r="J1592" t="s">
        <v>62</v>
      </c>
      <c r="L1592" t="s">
        <v>331</v>
      </c>
      <c r="M1592" t="s">
        <v>83</v>
      </c>
      <c r="N1592">
        <v>7.5444883544989608E-3</v>
      </c>
      <c r="O1592" t="s">
        <v>62</v>
      </c>
    </row>
    <row r="1593" spans="2:15" x14ac:dyDescent="0.45">
      <c r="B1593" t="s">
        <v>147</v>
      </c>
      <c r="C1593" t="s">
        <v>84</v>
      </c>
      <c r="D1593">
        <v>1.5210716018200144E-2</v>
      </c>
      <c r="E1593" t="s">
        <v>62</v>
      </c>
      <c r="G1593" t="s">
        <v>262</v>
      </c>
      <c r="H1593" t="s">
        <v>84</v>
      </c>
      <c r="I1593">
        <v>1.0086903484480391E-2</v>
      </c>
      <c r="J1593" t="s">
        <v>62</v>
      </c>
      <c r="L1593" t="s">
        <v>331</v>
      </c>
      <c r="M1593" t="s">
        <v>84</v>
      </c>
      <c r="N1593">
        <v>7.5350843184262732E-3</v>
      </c>
      <c r="O1593" t="s">
        <v>62</v>
      </c>
    </row>
    <row r="1594" spans="2:15" x14ac:dyDescent="0.45">
      <c r="B1594" t="s">
        <v>147</v>
      </c>
      <c r="C1594" t="s">
        <v>85</v>
      </c>
      <c r="D1594">
        <v>2.2782993350848928E-2</v>
      </c>
      <c r="E1594" t="s">
        <v>62</v>
      </c>
      <c r="G1594" t="s">
        <v>262</v>
      </c>
      <c r="H1594" t="s">
        <v>85</v>
      </c>
      <c r="I1594">
        <v>6.9198039193990582E-3</v>
      </c>
      <c r="J1594" t="s">
        <v>62</v>
      </c>
      <c r="L1594" t="s">
        <v>331</v>
      </c>
      <c r="M1594" t="s">
        <v>85</v>
      </c>
      <c r="N1594">
        <v>7.8329036601797169E-3</v>
      </c>
      <c r="O1594" t="s">
        <v>62</v>
      </c>
    </row>
    <row r="1595" spans="2:15" x14ac:dyDescent="0.45">
      <c r="B1595" t="s">
        <v>147</v>
      </c>
      <c r="C1595" t="s">
        <v>86</v>
      </c>
      <c r="D1595">
        <v>2.9572495469272465E-2</v>
      </c>
      <c r="E1595" t="s">
        <v>62</v>
      </c>
      <c r="G1595" t="s">
        <v>262</v>
      </c>
      <c r="H1595" t="s">
        <v>86</v>
      </c>
      <c r="I1595">
        <v>7.9331143993183785E-3</v>
      </c>
      <c r="J1595" t="s">
        <v>62</v>
      </c>
      <c r="L1595" t="s">
        <v>331</v>
      </c>
      <c r="M1595" t="s">
        <v>86</v>
      </c>
      <c r="N1595">
        <v>7.4810412943677115E-3</v>
      </c>
      <c r="O1595" t="s">
        <v>62</v>
      </c>
    </row>
    <row r="1596" spans="2:15" x14ac:dyDescent="0.45">
      <c r="B1596" t="s">
        <v>147</v>
      </c>
      <c r="C1596" t="s">
        <v>87</v>
      </c>
      <c r="D1596">
        <v>2.4887624440941423E-2</v>
      </c>
      <c r="E1596" t="s">
        <v>62</v>
      </c>
      <c r="G1596" t="s">
        <v>262</v>
      </c>
      <c r="H1596" t="s">
        <v>87</v>
      </c>
      <c r="I1596">
        <v>7.2672951969529193E-3</v>
      </c>
      <c r="J1596" t="s">
        <v>62</v>
      </c>
      <c r="L1596" t="s">
        <v>331</v>
      </c>
      <c r="M1596" t="s">
        <v>87</v>
      </c>
      <c r="N1596">
        <v>7.1600460438670677E-3</v>
      </c>
      <c r="O1596" t="s">
        <v>62</v>
      </c>
    </row>
    <row r="1597" spans="2:15" x14ac:dyDescent="0.45">
      <c r="B1597" t="s">
        <v>147</v>
      </c>
      <c r="C1597" t="s">
        <v>88</v>
      </c>
      <c r="D1597">
        <v>1.7999388291755611E-2</v>
      </c>
      <c r="E1597" t="s">
        <v>62</v>
      </c>
      <c r="G1597" t="s">
        <v>262</v>
      </c>
      <c r="H1597" t="s">
        <v>88</v>
      </c>
      <c r="I1597">
        <v>5.1348518371285134E-3</v>
      </c>
      <c r="J1597" t="s">
        <v>62</v>
      </c>
      <c r="L1597" t="s">
        <v>331</v>
      </c>
      <c r="M1597" t="s">
        <v>88</v>
      </c>
      <c r="N1597">
        <v>7.6810830677814454E-3</v>
      </c>
      <c r="O1597" t="s">
        <v>62</v>
      </c>
    </row>
    <row r="1598" spans="2:15" x14ac:dyDescent="0.45">
      <c r="B1598" t="s">
        <v>147</v>
      </c>
      <c r="C1598" t="s">
        <v>89</v>
      </c>
      <c r="D1598">
        <v>5.7879785095626465E-3</v>
      </c>
      <c r="E1598" t="s">
        <v>62</v>
      </c>
      <c r="G1598" t="s">
        <v>262</v>
      </c>
      <c r="H1598" t="s">
        <v>89</v>
      </c>
      <c r="I1598">
        <v>8.733434294313832E-3</v>
      </c>
      <c r="J1598" t="s">
        <v>62</v>
      </c>
      <c r="L1598" t="s">
        <v>331</v>
      </c>
      <c r="M1598" t="s">
        <v>89</v>
      </c>
      <c r="N1598">
        <v>8.3853640750278895E-3</v>
      </c>
      <c r="O1598" t="s">
        <v>62</v>
      </c>
    </row>
    <row r="1599" spans="2:15" x14ac:dyDescent="0.45">
      <c r="B1599" t="s">
        <v>147</v>
      </c>
      <c r="C1599" t="s">
        <v>90</v>
      </c>
      <c r="D1599">
        <v>0</v>
      </c>
      <c r="E1599" t="s">
        <v>62</v>
      </c>
      <c r="G1599" t="s">
        <v>262</v>
      </c>
      <c r="H1599" t="s">
        <v>90</v>
      </c>
      <c r="I1599">
        <v>1.6680196333564021E-2</v>
      </c>
      <c r="J1599" t="s">
        <v>62</v>
      </c>
      <c r="L1599" t="s">
        <v>331</v>
      </c>
      <c r="M1599" t="s">
        <v>90</v>
      </c>
      <c r="N1599">
        <v>8.3994604272609602E-3</v>
      </c>
      <c r="O1599" t="s">
        <v>62</v>
      </c>
    </row>
    <row r="1600" spans="2:15" x14ac:dyDescent="0.45">
      <c r="B1600" t="s">
        <v>147</v>
      </c>
      <c r="C1600" t="s">
        <v>91</v>
      </c>
      <c r="D1600">
        <v>0</v>
      </c>
      <c r="E1600" t="s">
        <v>62</v>
      </c>
      <c r="G1600" t="s">
        <v>262</v>
      </c>
      <c r="H1600" t="s">
        <v>91</v>
      </c>
      <c r="I1600">
        <v>2.886156819129727E-2</v>
      </c>
      <c r="J1600" t="s">
        <v>62</v>
      </c>
      <c r="L1600" t="s">
        <v>331</v>
      </c>
      <c r="M1600" t="s">
        <v>91</v>
      </c>
      <c r="N1600">
        <v>1.2748403471433044E-2</v>
      </c>
      <c r="O1600" t="s">
        <v>62</v>
      </c>
    </row>
    <row r="1601" spans="2:15" x14ac:dyDescent="0.45">
      <c r="B1601" t="s">
        <v>147</v>
      </c>
      <c r="C1601" t="s">
        <v>92</v>
      </c>
      <c r="D1601">
        <v>0</v>
      </c>
      <c r="E1601" t="s">
        <v>62</v>
      </c>
      <c r="G1601" t="s">
        <v>262</v>
      </c>
      <c r="H1601" t="s">
        <v>92</v>
      </c>
      <c r="I1601">
        <v>8.5136136152102665E-2</v>
      </c>
      <c r="J1601" t="s">
        <v>62</v>
      </c>
      <c r="L1601" t="s">
        <v>331</v>
      </c>
      <c r="M1601" t="s">
        <v>92</v>
      </c>
      <c r="N1601">
        <v>3.7669334473865702E-2</v>
      </c>
      <c r="O1601" t="s">
        <v>62</v>
      </c>
    </row>
    <row r="1602" spans="2:15" x14ac:dyDescent="0.45">
      <c r="B1602" t="s">
        <v>147</v>
      </c>
      <c r="C1602" t="s">
        <v>93</v>
      </c>
      <c r="D1602">
        <v>0</v>
      </c>
      <c r="E1602" t="s">
        <v>62</v>
      </c>
      <c r="G1602" t="s">
        <v>262</v>
      </c>
      <c r="H1602" t="s">
        <v>93</v>
      </c>
      <c r="I1602">
        <v>3.0855678015538082E-2</v>
      </c>
      <c r="J1602" t="s">
        <v>62</v>
      </c>
      <c r="L1602" t="s">
        <v>331</v>
      </c>
      <c r="M1602" t="s">
        <v>93</v>
      </c>
      <c r="N1602">
        <v>1.521745050337479E-2</v>
      </c>
      <c r="O1602" t="s">
        <v>62</v>
      </c>
    </row>
    <row r="1603" spans="2:15" x14ac:dyDescent="0.45">
      <c r="B1603" t="s">
        <v>147</v>
      </c>
      <c r="C1603" t="s">
        <v>94</v>
      </c>
      <c r="D1603">
        <v>1.9877457861142676E-2</v>
      </c>
      <c r="E1603" t="s">
        <v>62</v>
      </c>
      <c r="G1603" t="s">
        <v>262</v>
      </c>
      <c r="H1603" t="s">
        <v>94</v>
      </c>
      <c r="I1603">
        <v>2.1881950143587819E-2</v>
      </c>
      <c r="J1603" t="s">
        <v>62</v>
      </c>
      <c r="L1603" t="s">
        <v>331</v>
      </c>
      <c r="M1603" t="s">
        <v>94</v>
      </c>
      <c r="N1603">
        <v>1.4796984724013142E-2</v>
      </c>
      <c r="O1603" t="s">
        <v>62</v>
      </c>
    </row>
    <row r="1604" spans="2:15" x14ac:dyDescent="0.45">
      <c r="B1604" t="s">
        <v>147</v>
      </c>
      <c r="C1604" t="s">
        <v>95</v>
      </c>
      <c r="D1604">
        <v>2.9205769997713099E-2</v>
      </c>
      <c r="E1604" t="s">
        <v>62</v>
      </c>
      <c r="G1604" t="s">
        <v>262</v>
      </c>
      <c r="H1604" t="s">
        <v>95</v>
      </c>
      <c r="I1604">
        <v>1.5091299713521848E-2</v>
      </c>
      <c r="J1604" t="s">
        <v>62</v>
      </c>
      <c r="L1604" t="s">
        <v>331</v>
      </c>
      <c r="M1604" t="s">
        <v>95</v>
      </c>
      <c r="N1604">
        <v>1.5048938601848097E-2</v>
      </c>
      <c r="O1604" t="s">
        <v>62</v>
      </c>
    </row>
    <row r="1605" spans="2:15" x14ac:dyDescent="0.45">
      <c r="B1605" t="s">
        <v>147</v>
      </c>
      <c r="C1605" t="s">
        <v>96</v>
      </c>
      <c r="D1605">
        <v>3.6289297853614975E-2</v>
      </c>
      <c r="E1605" t="s">
        <v>62</v>
      </c>
      <c r="G1605" t="s">
        <v>262</v>
      </c>
      <c r="H1605" t="s">
        <v>96</v>
      </c>
      <c r="I1605">
        <v>1.5657614980878375E-2</v>
      </c>
      <c r="J1605" t="s">
        <v>62</v>
      </c>
      <c r="L1605" t="s">
        <v>331</v>
      </c>
      <c r="M1605" t="s">
        <v>96</v>
      </c>
      <c r="N1605">
        <v>1.3978725983970479E-2</v>
      </c>
      <c r="O1605" t="s">
        <v>62</v>
      </c>
    </row>
    <row r="1606" spans="2:15" x14ac:dyDescent="0.45">
      <c r="B1606" t="s">
        <v>147</v>
      </c>
      <c r="C1606" t="s">
        <v>97</v>
      </c>
      <c r="D1606">
        <v>3.1081634807905698E-2</v>
      </c>
      <c r="E1606" t="s">
        <v>62</v>
      </c>
      <c r="G1606" t="s">
        <v>262</v>
      </c>
      <c r="H1606" t="s">
        <v>97</v>
      </c>
      <c r="I1606">
        <v>1.2996703695798738E-2</v>
      </c>
      <c r="J1606" t="s">
        <v>62</v>
      </c>
      <c r="L1606" t="s">
        <v>331</v>
      </c>
      <c r="M1606" t="s">
        <v>97</v>
      </c>
      <c r="N1606">
        <v>1.3165788555967424E-2</v>
      </c>
      <c r="O1606" t="s">
        <v>62</v>
      </c>
    </row>
    <row r="1607" spans="2:15" x14ac:dyDescent="0.45">
      <c r="B1607" t="s">
        <v>147</v>
      </c>
      <c r="C1607" t="s">
        <v>98</v>
      </c>
      <c r="D1607">
        <v>2.3761491977665285E-2</v>
      </c>
      <c r="E1607" t="s">
        <v>62</v>
      </c>
      <c r="G1607" t="s">
        <v>262</v>
      </c>
      <c r="H1607" t="s">
        <v>98</v>
      </c>
      <c r="I1607">
        <v>1.1925383900124972E-2</v>
      </c>
      <c r="J1607" t="s">
        <v>62</v>
      </c>
      <c r="L1607" t="s">
        <v>331</v>
      </c>
      <c r="M1607" t="s">
        <v>98</v>
      </c>
      <c r="N1607">
        <v>1.3394537676039729E-2</v>
      </c>
      <c r="O1607" t="s">
        <v>62</v>
      </c>
    </row>
    <row r="1608" spans="2:15" x14ac:dyDescent="0.45">
      <c r="B1608" t="s">
        <v>147</v>
      </c>
      <c r="C1608" t="s">
        <v>99</v>
      </c>
      <c r="D1608">
        <v>7.2173533395539589E-3</v>
      </c>
      <c r="E1608" t="s">
        <v>62</v>
      </c>
      <c r="G1608" t="s">
        <v>262</v>
      </c>
      <c r="H1608" t="s">
        <v>99</v>
      </c>
      <c r="I1608">
        <v>1.6774357978626239E-2</v>
      </c>
      <c r="J1608" t="s">
        <v>62</v>
      </c>
      <c r="L1608" t="s">
        <v>331</v>
      </c>
      <c r="M1608" t="s">
        <v>99</v>
      </c>
      <c r="N1608">
        <v>1.4777657021869915E-2</v>
      </c>
      <c r="O1608" t="s">
        <v>62</v>
      </c>
    </row>
    <row r="1609" spans="2:15" x14ac:dyDescent="0.45">
      <c r="B1609" t="s">
        <v>147</v>
      </c>
      <c r="C1609" t="s">
        <v>100</v>
      </c>
      <c r="D1609">
        <v>0</v>
      </c>
      <c r="E1609" t="s">
        <v>62</v>
      </c>
      <c r="G1609" t="s">
        <v>262</v>
      </c>
      <c r="H1609" t="s">
        <v>100</v>
      </c>
      <c r="I1609">
        <v>3.074651471781488E-2</v>
      </c>
      <c r="J1609" t="s">
        <v>62</v>
      </c>
      <c r="L1609" t="s">
        <v>331</v>
      </c>
      <c r="M1609" t="s">
        <v>100</v>
      </c>
      <c r="N1609">
        <v>1.5273782150195212E-2</v>
      </c>
      <c r="O1609" t="s">
        <v>62</v>
      </c>
    </row>
    <row r="1610" spans="2:15" x14ac:dyDescent="0.45">
      <c r="B1610" t="s">
        <v>147</v>
      </c>
      <c r="C1610" t="s">
        <v>101</v>
      </c>
      <c r="D1610">
        <v>0</v>
      </c>
      <c r="E1610" t="s">
        <v>62</v>
      </c>
      <c r="G1610" t="s">
        <v>262</v>
      </c>
      <c r="H1610" t="s">
        <v>101</v>
      </c>
      <c r="I1610">
        <v>5.6644362848774853E-2</v>
      </c>
      <c r="J1610" t="s">
        <v>62</v>
      </c>
      <c r="L1610" t="s">
        <v>331</v>
      </c>
      <c r="M1610" t="s">
        <v>101</v>
      </c>
      <c r="N1610">
        <v>2.4940601214360682E-2</v>
      </c>
      <c r="O1610" t="s">
        <v>62</v>
      </c>
    </row>
    <row r="1611" spans="2:15" x14ac:dyDescent="0.45">
      <c r="B1611" t="s">
        <v>147</v>
      </c>
      <c r="C1611" t="s">
        <v>102</v>
      </c>
      <c r="D1611">
        <v>0</v>
      </c>
      <c r="E1611" t="s">
        <v>62</v>
      </c>
      <c r="G1611" t="s">
        <v>262</v>
      </c>
      <c r="H1611" t="s">
        <v>102</v>
      </c>
      <c r="I1611">
        <v>6.7732768322833412E-2</v>
      </c>
      <c r="J1611" t="s">
        <v>62</v>
      </c>
      <c r="L1611" t="s">
        <v>331</v>
      </c>
      <c r="M1611" t="s">
        <v>102</v>
      </c>
      <c r="N1611">
        <v>4.6182336267316222E-2</v>
      </c>
      <c r="O1611" t="s">
        <v>62</v>
      </c>
    </row>
    <row r="1612" spans="2:15" x14ac:dyDescent="0.45">
      <c r="B1612" t="s">
        <v>147</v>
      </c>
      <c r="C1612" t="s">
        <v>103</v>
      </c>
      <c r="D1612">
        <v>7.2973216663502656E-3</v>
      </c>
      <c r="E1612" t="s">
        <v>62</v>
      </c>
      <c r="G1612" t="s">
        <v>262</v>
      </c>
      <c r="H1612" t="s">
        <v>103</v>
      </c>
      <c r="I1612">
        <v>2.5375411645624926E-2</v>
      </c>
      <c r="J1612" t="s">
        <v>62</v>
      </c>
      <c r="L1612" t="s">
        <v>331</v>
      </c>
      <c r="M1612" t="s">
        <v>103</v>
      </c>
      <c r="N1612">
        <v>1.8612082459593449E-2</v>
      </c>
      <c r="O1612" t="s">
        <v>62</v>
      </c>
    </row>
    <row r="1613" spans="2:15" x14ac:dyDescent="0.45">
      <c r="B1613" t="s">
        <v>147</v>
      </c>
      <c r="C1613" t="s">
        <v>104</v>
      </c>
      <c r="D1613">
        <v>2.9222924626917019E-2</v>
      </c>
      <c r="E1613" t="s">
        <v>62</v>
      </c>
      <c r="G1613" t="s">
        <v>262</v>
      </c>
      <c r="H1613" t="s">
        <v>104</v>
      </c>
      <c r="I1613">
        <v>1.6106237534563566E-2</v>
      </c>
      <c r="J1613" t="s">
        <v>62</v>
      </c>
      <c r="L1613" t="s">
        <v>331</v>
      </c>
      <c r="M1613" t="s">
        <v>104</v>
      </c>
      <c r="N1613">
        <v>1.8282664102081746E-2</v>
      </c>
      <c r="O1613" t="s">
        <v>62</v>
      </c>
    </row>
    <row r="1614" spans="2:15" x14ac:dyDescent="0.45">
      <c r="B1614" t="s">
        <v>147</v>
      </c>
      <c r="C1614" t="s">
        <v>105</v>
      </c>
      <c r="D1614">
        <v>3.8192709437828619E-2</v>
      </c>
      <c r="E1614" t="s">
        <v>62</v>
      </c>
      <c r="G1614" t="s">
        <v>262</v>
      </c>
      <c r="H1614" t="s">
        <v>105</v>
      </c>
      <c r="I1614">
        <v>1.5366634976966153E-2</v>
      </c>
      <c r="J1614" t="s">
        <v>62</v>
      </c>
      <c r="L1614" t="s">
        <v>331</v>
      </c>
      <c r="M1614" t="s">
        <v>105</v>
      </c>
      <c r="N1614">
        <v>1.7182726621133716E-2</v>
      </c>
      <c r="O1614" t="s">
        <v>62</v>
      </c>
    </row>
    <row r="1615" spans="2:15" x14ac:dyDescent="0.45">
      <c r="B1615" t="s">
        <v>147</v>
      </c>
      <c r="C1615" t="s">
        <v>106</v>
      </c>
      <c r="D1615">
        <v>4.1294521142860821E-2</v>
      </c>
      <c r="E1615" t="s">
        <v>62</v>
      </c>
      <c r="G1615" t="s">
        <v>262</v>
      </c>
      <c r="H1615" t="s">
        <v>106</v>
      </c>
      <c r="I1615">
        <v>1.2282216358075488E-2</v>
      </c>
      <c r="J1615" t="s">
        <v>62</v>
      </c>
      <c r="L1615" t="s">
        <v>331</v>
      </c>
      <c r="M1615" t="s">
        <v>106</v>
      </c>
      <c r="N1615">
        <v>1.4816311894097132E-2</v>
      </c>
      <c r="O1615" t="s">
        <v>62</v>
      </c>
    </row>
    <row r="1616" spans="2:15" x14ac:dyDescent="0.45">
      <c r="B1616" t="s">
        <v>147</v>
      </c>
      <c r="C1616" t="s">
        <v>107</v>
      </c>
      <c r="D1616">
        <v>3.5360276579590892E-2</v>
      </c>
      <c r="E1616" t="s">
        <v>62</v>
      </c>
      <c r="G1616" t="s">
        <v>262</v>
      </c>
      <c r="H1616" t="s">
        <v>107</v>
      </c>
      <c r="I1616">
        <v>1.0796979653052869E-2</v>
      </c>
      <c r="J1616" t="s">
        <v>62</v>
      </c>
      <c r="L1616" t="s">
        <v>331</v>
      </c>
      <c r="M1616" t="s">
        <v>107</v>
      </c>
      <c r="N1616">
        <v>1.4141857509355782E-2</v>
      </c>
      <c r="O1616" t="s">
        <v>62</v>
      </c>
    </row>
    <row r="1617" spans="2:15" x14ac:dyDescent="0.45">
      <c r="B1617" t="s">
        <v>147</v>
      </c>
      <c r="C1617" t="s">
        <v>108</v>
      </c>
      <c r="D1617">
        <v>2.7172898762624798E-2</v>
      </c>
      <c r="E1617" t="s">
        <v>62</v>
      </c>
      <c r="G1617" t="s">
        <v>262</v>
      </c>
      <c r="H1617" t="s">
        <v>108</v>
      </c>
      <c r="I1617">
        <v>1.1447853745093904E-2</v>
      </c>
      <c r="J1617" t="s">
        <v>62</v>
      </c>
      <c r="L1617" t="s">
        <v>331</v>
      </c>
      <c r="M1617" t="s">
        <v>108</v>
      </c>
      <c r="N1617">
        <v>1.5616973209674955E-2</v>
      </c>
      <c r="O1617" t="s">
        <v>62</v>
      </c>
    </row>
    <row r="1618" spans="2:15" x14ac:dyDescent="0.45">
      <c r="B1618" t="s">
        <v>147</v>
      </c>
      <c r="C1618" t="s">
        <v>109</v>
      </c>
      <c r="D1618">
        <v>8.3610656082147936E-3</v>
      </c>
      <c r="E1618" t="s">
        <v>62</v>
      </c>
      <c r="G1618" t="s">
        <v>262</v>
      </c>
      <c r="H1618" t="s">
        <v>109</v>
      </c>
      <c r="I1618">
        <v>1.4786334139922287E-2</v>
      </c>
      <c r="J1618" t="s">
        <v>62</v>
      </c>
      <c r="L1618" t="s">
        <v>331</v>
      </c>
      <c r="M1618" t="s">
        <v>109</v>
      </c>
      <c r="N1618">
        <v>1.7195847719884087E-2</v>
      </c>
      <c r="O1618" t="s">
        <v>62</v>
      </c>
    </row>
    <row r="1619" spans="2:15" x14ac:dyDescent="0.45">
      <c r="B1619" t="s">
        <v>147</v>
      </c>
      <c r="C1619" t="s">
        <v>110</v>
      </c>
      <c r="D1619">
        <v>0</v>
      </c>
      <c r="E1619" t="s">
        <v>62</v>
      </c>
      <c r="G1619" t="s">
        <v>262</v>
      </c>
      <c r="H1619" t="s">
        <v>110</v>
      </c>
      <c r="I1619">
        <v>2.3961031774824587E-2</v>
      </c>
      <c r="J1619" t="s">
        <v>62</v>
      </c>
      <c r="L1619" t="s">
        <v>331</v>
      </c>
      <c r="M1619" t="s">
        <v>110</v>
      </c>
      <c r="N1619">
        <v>1.7389580453176179E-2</v>
      </c>
      <c r="O1619" t="s">
        <v>62</v>
      </c>
    </row>
    <row r="1620" spans="2:15" x14ac:dyDescent="0.45">
      <c r="B1620" t="s">
        <v>147</v>
      </c>
      <c r="C1620" t="s">
        <v>111</v>
      </c>
      <c r="D1620">
        <v>0</v>
      </c>
      <c r="E1620" t="s">
        <v>62</v>
      </c>
      <c r="G1620" t="s">
        <v>262</v>
      </c>
      <c r="H1620" t="s">
        <v>111</v>
      </c>
      <c r="I1620">
        <v>4.2097616739199747E-2</v>
      </c>
      <c r="J1620" t="s">
        <v>62</v>
      </c>
      <c r="L1620" t="s">
        <v>331</v>
      </c>
      <c r="M1620" t="s">
        <v>111</v>
      </c>
      <c r="N1620">
        <v>2.8481290356468424E-2</v>
      </c>
      <c r="O1620" t="s">
        <v>62</v>
      </c>
    </row>
    <row r="1621" spans="2:15" x14ac:dyDescent="0.45">
      <c r="B1621" t="s">
        <v>147</v>
      </c>
      <c r="C1621" t="s">
        <v>112</v>
      </c>
      <c r="D1621">
        <v>0</v>
      </c>
      <c r="E1621" t="s">
        <v>62</v>
      </c>
      <c r="G1621" t="s">
        <v>262</v>
      </c>
      <c r="H1621" t="s">
        <v>112</v>
      </c>
      <c r="I1621">
        <v>3.0799144919096015E-2</v>
      </c>
      <c r="J1621" t="s">
        <v>62</v>
      </c>
      <c r="L1621" t="s">
        <v>331</v>
      </c>
      <c r="M1621" t="s">
        <v>112</v>
      </c>
      <c r="N1621">
        <v>5.0280620259378808E-2</v>
      </c>
      <c r="O1621" t="s">
        <v>62</v>
      </c>
    </row>
    <row r="1622" spans="2:15" x14ac:dyDescent="0.45">
      <c r="B1622" t="s">
        <v>147</v>
      </c>
      <c r="C1622" t="s">
        <v>113</v>
      </c>
      <c r="D1622">
        <v>1.028057096940059E-2</v>
      </c>
      <c r="E1622" t="s">
        <v>62</v>
      </c>
      <c r="G1622" t="s">
        <v>262</v>
      </c>
      <c r="H1622" t="s">
        <v>113</v>
      </c>
      <c r="I1622">
        <v>1.0587304938621549E-2</v>
      </c>
      <c r="J1622" t="s">
        <v>62</v>
      </c>
      <c r="L1622" t="s">
        <v>331</v>
      </c>
      <c r="M1622" t="s">
        <v>113</v>
      </c>
      <c r="N1622">
        <v>1.8308681352786842E-2</v>
      </c>
      <c r="O1622" t="s">
        <v>62</v>
      </c>
    </row>
    <row r="1623" spans="2:15" x14ac:dyDescent="0.45">
      <c r="B1623" t="s">
        <v>147</v>
      </c>
      <c r="C1623" t="s">
        <v>114</v>
      </c>
      <c r="D1623">
        <v>3.2911877816312579E-2</v>
      </c>
      <c r="E1623" t="s">
        <v>62</v>
      </c>
      <c r="G1623" t="s">
        <v>262</v>
      </c>
      <c r="H1623" t="s">
        <v>114</v>
      </c>
      <c r="I1623">
        <v>8.5428338780536277E-3</v>
      </c>
      <c r="J1623" t="s">
        <v>62</v>
      </c>
      <c r="L1623" t="s">
        <v>331</v>
      </c>
      <c r="M1623" t="s">
        <v>114</v>
      </c>
      <c r="N1623">
        <v>1.9178239004061532E-2</v>
      </c>
      <c r="O1623" t="s">
        <v>62</v>
      </c>
    </row>
    <row r="1624" spans="2:15" x14ac:dyDescent="0.45">
      <c r="B1624" t="s">
        <v>147</v>
      </c>
      <c r="C1624" t="s">
        <v>115</v>
      </c>
      <c r="D1624">
        <v>3.9539927926765327E-2</v>
      </c>
      <c r="E1624" t="s">
        <v>62</v>
      </c>
      <c r="G1624" t="s">
        <v>262</v>
      </c>
      <c r="H1624" t="s">
        <v>115</v>
      </c>
      <c r="I1624">
        <v>8.1830859405670007E-3</v>
      </c>
      <c r="J1624" t="s">
        <v>62</v>
      </c>
      <c r="L1624" t="s">
        <v>331</v>
      </c>
      <c r="M1624" t="s">
        <v>115</v>
      </c>
      <c r="N1624">
        <v>1.7756003235473095E-2</v>
      </c>
      <c r="O1624" t="s">
        <v>62</v>
      </c>
    </row>
    <row r="1625" spans="2:15" x14ac:dyDescent="0.45">
      <c r="B1625" t="s">
        <v>147</v>
      </c>
      <c r="C1625" t="s">
        <v>116</v>
      </c>
      <c r="D1625">
        <v>4.1088900349385289E-2</v>
      </c>
      <c r="E1625" t="s">
        <v>62</v>
      </c>
      <c r="G1625" t="s">
        <v>262</v>
      </c>
      <c r="H1625" t="s">
        <v>116</v>
      </c>
      <c r="I1625">
        <v>5.5795948159461789E-3</v>
      </c>
      <c r="J1625" t="s">
        <v>62</v>
      </c>
      <c r="L1625" t="s">
        <v>331</v>
      </c>
      <c r="M1625" t="s">
        <v>116</v>
      </c>
      <c r="N1625">
        <v>1.6180268452169178E-2</v>
      </c>
      <c r="O1625" t="s">
        <v>62</v>
      </c>
    </row>
    <row r="1626" spans="2:15" x14ac:dyDescent="0.45">
      <c r="B1626" t="s">
        <v>147</v>
      </c>
      <c r="C1626" t="s">
        <v>117</v>
      </c>
      <c r="D1626">
        <v>3.7814287248519152E-2</v>
      </c>
      <c r="E1626" t="s">
        <v>62</v>
      </c>
      <c r="G1626" t="s">
        <v>262</v>
      </c>
      <c r="H1626" t="s">
        <v>117</v>
      </c>
      <c r="I1626">
        <v>4.3374271221727203E-3</v>
      </c>
      <c r="J1626" t="s">
        <v>62</v>
      </c>
      <c r="L1626" t="s">
        <v>331</v>
      </c>
      <c r="M1626" t="s">
        <v>117</v>
      </c>
      <c r="N1626">
        <v>1.6448360803319149E-2</v>
      </c>
      <c r="O1626" t="s">
        <v>62</v>
      </c>
    </row>
    <row r="1627" spans="2:15" x14ac:dyDescent="0.45">
      <c r="B1627" t="s">
        <v>147</v>
      </c>
      <c r="C1627" t="s">
        <v>118</v>
      </c>
      <c r="D1627">
        <v>3.0544392825074207E-2</v>
      </c>
      <c r="E1627" t="s">
        <v>62</v>
      </c>
      <c r="G1627" t="s">
        <v>262</v>
      </c>
      <c r="H1627" t="s">
        <v>118</v>
      </c>
      <c r="I1627">
        <v>5.862020408232708E-3</v>
      </c>
      <c r="J1627" t="s">
        <v>62</v>
      </c>
      <c r="L1627" t="s">
        <v>331</v>
      </c>
      <c r="M1627" t="s">
        <v>118</v>
      </c>
      <c r="N1627">
        <v>1.8375761145469162E-2</v>
      </c>
      <c r="O1627" t="s">
        <v>62</v>
      </c>
    </row>
    <row r="1628" spans="2:15" x14ac:dyDescent="0.45">
      <c r="B1628" t="s">
        <v>147</v>
      </c>
      <c r="C1628" t="s">
        <v>119</v>
      </c>
      <c r="D1628">
        <v>1.6201508648745193E-2</v>
      </c>
      <c r="E1628" t="s">
        <v>62</v>
      </c>
      <c r="G1628" t="s">
        <v>262</v>
      </c>
      <c r="H1628" t="s">
        <v>119</v>
      </c>
      <c r="I1628">
        <v>6.1901001011914021E-3</v>
      </c>
      <c r="J1628" t="s">
        <v>62</v>
      </c>
      <c r="L1628" t="s">
        <v>331</v>
      </c>
      <c r="M1628" t="s">
        <v>119</v>
      </c>
      <c r="N1628">
        <v>2.0149925818615515E-2</v>
      </c>
      <c r="O1628" t="s">
        <v>62</v>
      </c>
    </row>
    <row r="1629" spans="2:15" x14ac:dyDescent="0.45">
      <c r="B1629" t="s">
        <v>147</v>
      </c>
      <c r="C1629" t="s">
        <v>120</v>
      </c>
      <c r="D1629">
        <v>0</v>
      </c>
      <c r="E1629" t="s">
        <v>62</v>
      </c>
      <c r="G1629" t="s">
        <v>262</v>
      </c>
      <c r="H1629" t="s">
        <v>120</v>
      </c>
      <c r="I1629">
        <v>8.1629939961450609E-3</v>
      </c>
      <c r="J1629" t="s">
        <v>62</v>
      </c>
      <c r="L1629" t="s">
        <v>331</v>
      </c>
      <c r="M1629" t="s">
        <v>120</v>
      </c>
      <c r="N1629">
        <v>2.2038353035890718E-2</v>
      </c>
      <c r="O1629" t="s">
        <v>62</v>
      </c>
    </row>
    <row r="1630" spans="2:15" x14ac:dyDescent="0.45">
      <c r="B1630" t="s">
        <v>147</v>
      </c>
      <c r="C1630" t="s">
        <v>121</v>
      </c>
      <c r="D1630">
        <v>0</v>
      </c>
      <c r="E1630" t="s">
        <v>62</v>
      </c>
      <c r="G1630" t="s">
        <v>262</v>
      </c>
      <c r="H1630" t="s">
        <v>121</v>
      </c>
      <c r="I1630">
        <v>1.6363425505776564E-2</v>
      </c>
      <c r="J1630" t="s">
        <v>62</v>
      </c>
      <c r="L1630" t="s">
        <v>331</v>
      </c>
      <c r="M1630" t="s">
        <v>121</v>
      </c>
      <c r="N1630">
        <v>3.4023152904112834E-2</v>
      </c>
      <c r="O1630" t="s">
        <v>62</v>
      </c>
    </row>
    <row r="1631" spans="2:15" x14ac:dyDescent="0.45">
      <c r="B1631" t="s">
        <v>148</v>
      </c>
      <c r="C1631" t="s">
        <v>61</v>
      </c>
      <c r="D1631">
        <v>0</v>
      </c>
      <c r="E1631" t="s">
        <v>62</v>
      </c>
      <c r="G1631" t="s">
        <v>263</v>
      </c>
      <c r="H1631" t="s">
        <v>61</v>
      </c>
      <c r="I1631">
        <v>2.8893682402451534E-2</v>
      </c>
      <c r="J1631" t="s">
        <v>62</v>
      </c>
      <c r="L1631" t="s">
        <v>332</v>
      </c>
      <c r="M1631" t="s">
        <v>61</v>
      </c>
      <c r="N1631">
        <v>3.1837141520687999E-2</v>
      </c>
      <c r="O1631" t="s">
        <v>62</v>
      </c>
    </row>
    <row r="1632" spans="2:15" x14ac:dyDescent="0.45">
      <c r="B1632" t="s">
        <v>148</v>
      </c>
      <c r="C1632" t="s">
        <v>63</v>
      </c>
      <c r="D1632">
        <v>5.4125650541950437E-3</v>
      </c>
      <c r="E1632" t="s">
        <v>62</v>
      </c>
      <c r="G1632" t="s">
        <v>263</v>
      </c>
      <c r="H1632" t="s">
        <v>63</v>
      </c>
      <c r="I1632">
        <v>1.2383616668406415E-2</v>
      </c>
      <c r="J1632" t="s">
        <v>62</v>
      </c>
      <c r="L1632" t="s">
        <v>332</v>
      </c>
      <c r="M1632" t="s">
        <v>63</v>
      </c>
      <c r="N1632">
        <v>1.2346034261426905E-2</v>
      </c>
      <c r="O1632" t="s">
        <v>62</v>
      </c>
    </row>
    <row r="1633" spans="2:15" x14ac:dyDescent="0.45">
      <c r="B1633" t="s">
        <v>148</v>
      </c>
      <c r="C1633" t="s">
        <v>64</v>
      </c>
      <c r="D1633">
        <v>2.4071013650712198E-2</v>
      </c>
      <c r="E1633" t="s">
        <v>62</v>
      </c>
      <c r="G1633" t="s">
        <v>263</v>
      </c>
      <c r="H1633" t="s">
        <v>64</v>
      </c>
      <c r="I1633">
        <v>1.1539616221036678E-2</v>
      </c>
      <c r="J1633" t="s">
        <v>62</v>
      </c>
      <c r="L1633" t="s">
        <v>332</v>
      </c>
      <c r="M1633" t="s">
        <v>64</v>
      </c>
      <c r="N1633">
        <v>1.1731684654265266E-2</v>
      </c>
      <c r="O1633" t="s">
        <v>62</v>
      </c>
    </row>
    <row r="1634" spans="2:15" x14ac:dyDescent="0.45">
      <c r="B1634" t="s">
        <v>148</v>
      </c>
      <c r="C1634" t="s">
        <v>65</v>
      </c>
      <c r="D1634">
        <v>3.3744862876022401E-2</v>
      </c>
      <c r="E1634" t="s">
        <v>62</v>
      </c>
      <c r="G1634" t="s">
        <v>263</v>
      </c>
      <c r="H1634" t="s">
        <v>65</v>
      </c>
      <c r="I1634">
        <v>1.0878755048691468E-2</v>
      </c>
      <c r="J1634" t="s">
        <v>62</v>
      </c>
      <c r="L1634" t="s">
        <v>332</v>
      </c>
      <c r="M1634" t="s">
        <v>65</v>
      </c>
      <c r="N1634">
        <v>1.1751855038556068E-2</v>
      </c>
      <c r="O1634" t="s">
        <v>62</v>
      </c>
    </row>
    <row r="1635" spans="2:15" x14ac:dyDescent="0.45">
      <c r="B1635" t="s">
        <v>148</v>
      </c>
      <c r="C1635" t="s">
        <v>66</v>
      </c>
      <c r="D1635">
        <v>3.7195468532224704E-2</v>
      </c>
      <c r="E1635" t="s">
        <v>62</v>
      </c>
      <c r="G1635" t="s">
        <v>263</v>
      </c>
      <c r="H1635" t="s">
        <v>66</v>
      </c>
      <c r="I1635">
        <v>8.750113560620297E-3</v>
      </c>
      <c r="J1635" t="s">
        <v>62</v>
      </c>
      <c r="L1635" t="s">
        <v>332</v>
      </c>
      <c r="M1635" t="s">
        <v>66</v>
      </c>
      <c r="N1635">
        <v>1.1158170058564775E-2</v>
      </c>
      <c r="O1635" t="s">
        <v>62</v>
      </c>
    </row>
    <row r="1636" spans="2:15" x14ac:dyDescent="0.45">
      <c r="B1636" t="s">
        <v>148</v>
      </c>
      <c r="C1636" t="s">
        <v>67</v>
      </c>
      <c r="D1636">
        <v>3.4602264860489153E-2</v>
      </c>
      <c r="E1636" t="s">
        <v>62</v>
      </c>
      <c r="G1636" t="s">
        <v>263</v>
      </c>
      <c r="H1636" t="s">
        <v>67</v>
      </c>
      <c r="I1636">
        <v>6.7271776576336663E-3</v>
      </c>
      <c r="J1636" t="s">
        <v>62</v>
      </c>
      <c r="L1636" t="s">
        <v>332</v>
      </c>
      <c r="M1636" t="s">
        <v>67</v>
      </c>
      <c r="N1636">
        <v>1.1608499040860904E-2</v>
      </c>
      <c r="O1636" t="s">
        <v>62</v>
      </c>
    </row>
    <row r="1637" spans="2:15" x14ac:dyDescent="0.45">
      <c r="B1637" t="s">
        <v>148</v>
      </c>
      <c r="C1637" t="s">
        <v>68</v>
      </c>
      <c r="D1637">
        <v>2.9512976155228476E-2</v>
      </c>
      <c r="E1637" t="s">
        <v>62</v>
      </c>
      <c r="G1637" t="s">
        <v>263</v>
      </c>
      <c r="H1637" t="s">
        <v>68</v>
      </c>
      <c r="I1637">
        <v>4.755031899579043E-3</v>
      </c>
      <c r="J1637" t="s">
        <v>62</v>
      </c>
      <c r="L1637" t="s">
        <v>332</v>
      </c>
      <c r="M1637" t="s">
        <v>68</v>
      </c>
      <c r="N1637">
        <v>1.3056100625470876E-2</v>
      </c>
      <c r="O1637" t="s">
        <v>62</v>
      </c>
    </row>
    <row r="1638" spans="2:15" x14ac:dyDescent="0.45">
      <c r="B1638" t="s">
        <v>148</v>
      </c>
      <c r="C1638" t="s">
        <v>69</v>
      </c>
      <c r="D1638">
        <v>1.5927450684560657E-2</v>
      </c>
      <c r="E1638" t="s">
        <v>62</v>
      </c>
      <c r="G1638" t="s">
        <v>263</v>
      </c>
      <c r="H1638" t="s">
        <v>69</v>
      </c>
      <c r="I1638">
        <v>4.9346686241061597E-3</v>
      </c>
      <c r="J1638" t="s">
        <v>62</v>
      </c>
      <c r="L1638" t="s">
        <v>332</v>
      </c>
      <c r="M1638" t="s">
        <v>69</v>
      </c>
      <c r="N1638">
        <v>1.4016673564341456E-2</v>
      </c>
      <c r="O1638" t="s">
        <v>62</v>
      </c>
    </row>
    <row r="1639" spans="2:15" x14ac:dyDescent="0.45">
      <c r="B1639" t="s">
        <v>148</v>
      </c>
      <c r="C1639" t="s">
        <v>70</v>
      </c>
      <c r="D1639">
        <v>0</v>
      </c>
      <c r="E1639" t="s">
        <v>62</v>
      </c>
      <c r="G1639" t="s">
        <v>263</v>
      </c>
      <c r="H1639" t="s">
        <v>70</v>
      </c>
      <c r="I1639">
        <v>6.8770496756696093E-3</v>
      </c>
      <c r="J1639" t="s">
        <v>62</v>
      </c>
      <c r="L1639" t="s">
        <v>332</v>
      </c>
      <c r="M1639" t="s">
        <v>70</v>
      </c>
      <c r="N1639">
        <v>1.3918500847515052E-2</v>
      </c>
      <c r="O1639" t="s">
        <v>62</v>
      </c>
    </row>
    <row r="1640" spans="2:15" x14ac:dyDescent="0.45">
      <c r="B1640" t="s">
        <v>148</v>
      </c>
      <c r="C1640" t="s">
        <v>71</v>
      </c>
      <c r="D1640">
        <v>0</v>
      </c>
      <c r="E1640" t="s">
        <v>62</v>
      </c>
      <c r="G1640" t="s">
        <v>263</v>
      </c>
      <c r="H1640" t="s">
        <v>71</v>
      </c>
      <c r="I1640">
        <v>1.5038616459585184E-2</v>
      </c>
      <c r="J1640" t="s">
        <v>62</v>
      </c>
      <c r="L1640" t="s">
        <v>332</v>
      </c>
      <c r="M1640" t="s">
        <v>71</v>
      </c>
      <c r="N1640">
        <v>2.2555643463281927E-2</v>
      </c>
      <c r="O1640" t="s">
        <v>62</v>
      </c>
    </row>
    <row r="1641" spans="2:15" x14ac:dyDescent="0.45">
      <c r="B1641" t="s">
        <v>148</v>
      </c>
      <c r="C1641" t="s">
        <v>72</v>
      </c>
      <c r="D1641">
        <v>0</v>
      </c>
      <c r="E1641" t="s">
        <v>62</v>
      </c>
      <c r="G1641" t="s">
        <v>263</v>
      </c>
      <c r="H1641" t="s">
        <v>72</v>
      </c>
      <c r="I1641">
        <v>3.2800436968038547E-2</v>
      </c>
      <c r="J1641" t="s">
        <v>62</v>
      </c>
      <c r="L1641" t="s">
        <v>332</v>
      </c>
      <c r="M1641" t="s">
        <v>72</v>
      </c>
      <c r="N1641">
        <v>2.4083003866359618E-2</v>
      </c>
      <c r="O1641" t="s">
        <v>62</v>
      </c>
    </row>
    <row r="1642" spans="2:15" x14ac:dyDescent="0.45">
      <c r="B1642" t="s">
        <v>148</v>
      </c>
      <c r="C1642" t="s">
        <v>73</v>
      </c>
      <c r="D1642">
        <v>1.0412156562329866E-3</v>
      </c>
      <c r="E1642" t="s">
        <v>62</v>
      </c>
      <c r="G1642" t="s">
        <v>263</v>
      </c>
      <c r="H1642" t="s">
        <v>73</v>
      </c>
      <c r="I1642">
        <v>1.4253299995833369E-2</v>
      </c>
      <c r="J1642" t="s">
        <v>62</v>
      </c>
      <c r="L1642" t="s">
        <v>332</v>
      </c>
      <c r="M1642" t="s">
        <v>73</v>
      </c>
      <c r="N1642">
        <v>9.0952066099621899E-3</v>
      </c>
      <c r="O1642" t="s">
        <v>62</v>
      </c>
    </row>
    <row r="1643" spans="2:15" x14ac:dyDescent="0.45">
      <c r="B1643" t="s">
        <v>148</v>
      </c>
      <c r="C1643" t="s">
        <v>74</v>
      </c>
      <c r="D1643">
        <v>2.2093001667134637E-2</v>
      </c>
      <c r="E1643" t="s">
        <v>62</v>
      </c>
      <c r="G1643" t="s">
        <v>263</v>
      </c>
      <c r="H1643" t="s">
        <v>74</v>
      </c>
      <c r="I1643">
        <v>1.2252412157684333E-2</v>
      </c>
      <c r="J1643" t="s">
        <v>62</v>
      </c>
      <c r="L1643" t="s">
        <v>332</v>
      </c>
      <c r="M1643" t="s">
        <v>74</v>
      </c>
      <c r="N1643">
        <v>8.2138713388671767E-3</v>
      </c>
      <c r="O1643" t="s">
        <v>62</v>
      </c>
    </row>
    <row r="1644" spans="2:15" x14ac:dyDescent="0.45">
      <c r="B1644" t="s">
        <v>148</v>
      </c>
      <c r="C1644" t="s">
        <v>75</v>
      </c>
      <c r="D1644">
        <v>3.135626404361587E-2</v>
      </c>
      <c r="E1644" t="s">
        <v>62</v>
      </c>
      <c r="G1644" t="s">
        <v>263</v>
      </c>
      <c r="H1644" t="s">
        <v>75</v>
      </c>
      <c r="I1644">
        <v>1.0232725480380274E-2</v>
      </c>
      <c r="J1644" t="s">
        <v>62</v>
      </c>
      <c r="L1644" t="s">
        <v>332</v>
      </c>
      <c r="M1644" t="s">
        <v>75</v>
      </c>
      <c r="N1644">
        <v>8.5465193735132575E-3</v>
      </c>
      <c r="O1644" t="s">
        <v>62</v>
      </c>
    </row>
    <row r="1645" spans="2:15" x14ac:dyDescent="0.45">
      <c r="B1645" t="s">
        <v>148</v>
      </c>
      <c r="C1645" t="s">
        <v>76</v>
      </c>
      <c r="D1645">
        <v>3.6125554763305603E-2</v>
      </c>
      <c r="E1645" t="s">
        <v>62</v>
      </c>
      <c r="G1645" t="s">
        <v>263</v>
      </c>
      <c r="H1645" t="s">
        <v>76</v>
      </c>
      <c r="I1645">
        <v>6.1549067324282395E-3</v>
      </c>
      <c r="J1645" t="s">
        <v>62</v>
      </c>
      <c r="L1645" t="s">
        <v>332</v>
      </c>
      <c r="M1645" t="s">
        <v>76</v>
      </c>
      <c r="N1645">
        <v>8.1301433241425837E-3</v>
      </c>
      <c r="O1645" t="s">
        <v>62</v>
      </c>
    </row>
    <row r="1646" spans="2:15" x14ac:dyDescent="0.45">
      <c r="B1646" t="s">
        <v>148</v>
      </c>
      <c r="C1646" t="s">
        <v>77</v>
      </c>
      <c r="D1646">
        <v>3.1766039903834087E-2</v>
      </c>
      <c r="E1646" t="s">
        <v>62</v>
      </c>
      <c r="G1646" t="s">
        <v>263</v>
      </c>
      <c r="H1646" t="s">
        <v>77</v>
      </c>
      <c r="I1646">
        <v>3.813386298093132E-3</v>
      </c>
      <c r="J1646" t="s">
        <v>62</v>
      </c>
      <c r="L1646" t="s">
        <v>332</v>
      </c>
      <c r="M1646" t="s">
        <v>77</v>
      </c>
      <c r="N1646">
        <v>8.0980291487663288E-3</v>
      </c>
      <c r="O1646" t="s">
        <v>62</v>
      </c>
    </row>
    <row r="1647" spans="2:15" x14ac:dyDescent="0.45">
      <c r="B1647" t="s">
        <v>148</v>
      </c>
      <c r="C1647" t="s">
        <v>78</v>
      </c>
      <c r="D1647">
        <v>2.4343066870181954E-2</v>
      </c>
      <c r="E1647" t="s">
        <v>62</v>
      </c>
      <c r="G1647" t="s">
        <v>263</v>
      </c>
      <c r="H1647" t="s">
        <v>78</v>
      </c>
      <c r="I1647">
        <v>3.0787854260141126E-3</v>
      </c>
      <c r="J1647" t="s">
        <v>62</v>
      </c>
      <c r="L1647" t="s">
        <v>332</v>
      </c>
      <c r="M1647" t="s">
        <v>78</v>
      </c>
      <c r="N1647">
        <v>8.9153571011364053E-3</v>
      </c>
      <c r="O1647" t="s">
        <v>62</v>
      </c>
    </row>
    <row r="1648" spans="2:15" x14ac:dyDescent="0.45">
      <c r="B1648" t="s">
        <v>148</v>
      </c>
      <c r="C1648" t="s">
        <v>79</v>
      </c>
      <c r="D1648">
        <v>9.3992455973559777E-3</v>
      </c>
      <c r="E1648" t="s">
        <v>62</v>
      </c>
      <c r="G1648" t="s">
        <v>263</v>
      </c>
      <c r="H1648" t="s">
        <v>79</v>
      </c>
      <c r="I1648">
        <v>4.0214514706377481E-3</v>
      </c>
      <c r="J1648" t="s">
        <v>62</v>
      </c>
      <c r="L1648" t="s">
        <v>332</v>
      </c>
      <c r="M1648" t="s">
        <v>79</v>
      </c>
      <c r="N1648">
        <v>9.7944149325175835E-3</v>
      </c>
      <c r="O1648" t="s">
        <v>62</v>
      </c>
    </row>
    <row r="1649" spans="2:15" x14ac:dyDescent="0.45">
      <c r="B1649" t="s">
        <v>148</v>
      </c>
      <c r="C1649" t="s">
        <v>80</v>
      </c>
      <c r="D1649">
        <v>0</v>
      </c>
      <c r="E1649" t="s">
        <v>62</v>
      </c>
      <c r="G1649" t="s">
        <v>263</v>
      </c>
      <c r="H1649" t="s">
        <v>80</v>
      </c>
      <c r="I1649">
        <v>7.2331414674052848E-3</v>
      </c>
      <c r="J1649" t="s">
        <v>62</v>
      </c>
      <c r="L1649" t="s">
        <v>332</v>
      </c>
      <c r="M1649" t="s">
        <v>80</v>
      </c>
      <c r="N1649">
        <v>1.0572508504708807E-2</v>
      </c>
      <c r="O1649" t="s">
        <v>62</v>
      </c>
    </row>
    <row r="1650" spans="2:15" x14ac:dyDescent="0.45">
      <c r="B1650" t="s">
        <v>148</v>
      </c>
      <c r="C1650" t="s">
        <v>81</v>
      </c>
      <c r="D1650">
        <v>0</v>
      </c>
      <c r="E1650" t="s">
        <v>62</v>
      </c>
      <c r="G1650" t="s">
        <v>263</v>
      </c>
      <c r="H1650" t="s">
        <v>81</v>
      </c>
      <c r="I1650">
        <v>1.6689786757245254E-2</v>
      </c>
      <c r="J1650" t="s">
        <v>62</v>
      </c>
      <c r="L1650" t="s">
        <v>332</v>
      </c>
      <c r="M1650" t="s">
        <v>81</v>
      </c>
      <c r="N1650">
        <v>1.6764955890623479E-2</v>
      </c>
      <c r="O1650" t="s">
        <v>62</v>
      </c>
    </row>
    <row r="1651" spans="2:15" x14ac:dyDescent="0.45">
      <c r="B1651" t="s">
        <v>148</v>
      </c>
      <c r="C1651" t="s">
        <v>82</v>
      </c>
      <c r="D1651">
        <v>0</v>
      </c>
      <c r="E1651" t="s">
        <v>62</v>
      </c>
      <c r="G1651" t="s">
        <v>263</v>
      </c>
      <c r="H1651" t="s">
        <v>82</v>
      </c>
      <c r="I1651">
        <v>3.9234481186524332E-2</v>
      </c>
      <c r="J1651" t="s">
        <v>62</v>
      </c>
      <c r="L1651" t="s">
        <v>332</v>
      </c>
      <c r="M1651" t="s">
        <v>82</v>
      </c>
      <c r="N1651">
        <v>2.4146678228386134E-2</v>
      </c>
      <c r="O1651" t="s">
        <v>62</v>
      </c>
    </row>
    <row r="1652" spans="2:15" x14ac:dyDescent="0.45">
      <c r="B1652" t="s">
        <v>148</v>
      </c>
      <c r="C1652" t="s">
        <v>83</v>
      </c>
      <c r="D1652">
        <v>0</v>
      </c>
      <c r="E1652" t="s">
        <v>62</v>
      </c>
      <c r="G1652" t="s">
        <v>263</v>
      </c>
      <c r="H1652" t="s">
        <v>83</v>
      </c>
      <c r="I1652">
        <v>1.7490313547313608E-2</v>
      </c>
      <c r="J1652" t="s">
        <v>62</v>
      </c>
      <c r="L1652" t="s">
        <v>332</v>
      </c>
      <c r="M1652" t="s">
        <v>83</v>
      </c>
      <c r="N1652">
        <v>1.042521970875032E-2</v>
      </c>
      <c r="O1652" t="s">
        <v>62</v>
      </c>
    </row>
    <row r="1653" spans="2:15" x14ac:dyDescent="0.45">
      <c r="B1653" t="s">
        <v>148</v>
      </c>
      <c r="C1653" t="s">
        <v>84</v>
      </c>
      <c r="D1653">
        <v>1.7152222170764453E-2</v>
      </c>
      <c r="E1653" t="s">
        <v>62</v>
      </c>
      <c r="G1653" t="s">
        <v>263</v>
      </c>
      <c r="H1653" t="s">
        <v>84</v>
      </c>
      <c r="I1653">
        <v>1.3329120582776074E-2</v>
      </c>
      <c r="J1653" t="s">
        <v>62</v>
      </c>
      <c r="L1653" t="s">
        <v>332</v>
      </c>
      <c r="M1653" t="s">
        <v>84</v>
      </c>
      <c r="N1653">
        <v>1.0665816232520494E-2</v>
      </c>
      <c r="O1653" t="s">
        <v>62</v>
      </c>
    </row>
    <row r="1654" spans="2:15" x14ac:dyDescent="0.45">
      <c r="B1654" t="s">
        <v>148</v>
      </c>
      <c r="C1654" t="s">
        <v>85</v>
      </c>
      <c r="D1654">
        <v>2.4914210430600391E-2</v>
      </c>
      <c r="E1654" t="s">
        <v>62</v>
      </c>
      <c r="G1654" t="s">
        <v>263</v>
      </c>
      <c r="H1654" t="s">
        <v>85</v>
      </c>
      <c r="I1654">
        <v>1.0238617305945266E-2</v>
      </c>
      <c r="J1654" t="s">
        <v>62</v>
      </c>
      <c r="L1654" t="s">
        <v>332</v>
      </c>
      <c r="M1654" t="s">
        <v>85</v>
      </c>
      <c r="N1654">
        <v>1.1515178083328283E-2</v>
      </c>
      <c r="O1654" t="s">
        <v>62</v>
      </c>
    </row>
    <row r="1655" spans="2:15" x14ac:dyDescent="0.45">
      <c r="B1655" t="s">
        <v>148</v>
      </c>
      <c r="C1655" t="s">
        <v>86</v>
      </c>
      <c r="D1655">
        <v>3.1045609019294568E-2</v>
      </c>
      <c r="E1655" t="s">
        <v>62</v>
      </c>
      <c r="G1655" t="s">
        <v>263</v>
      </c>
      <c r="H1655" t="s">
        <v>86</v>
      </c>
      <c r="I1655">
        <v>1.1163262335466476E-2</v>
      </c>
      <c r="J1655" t="s">
        <v>62</v>
      </c>
      <c r="L1655" t="s">
        <v>332</v>
      </c>
      <c r="M1655" t="s">
        <v>86</v>
      </c>
      <c r="N1655">
        <v>1.1676049161468418E-2</v>
      </c>
      <c r="O1655" t="s">
        <v>62</v>
      </c>
    </row>
    <row r="1656" spans="2:15" x14ac:dyDescent="0.45">
      <c r="B1656" t="s">
        <v>148</v>
      </c>
      <c r="C1656" t="s">
        <v>87</v>
      </c>
      <c r="D1656">
        <v>2.5530874910093163E-2</v>
      </c>
      <c r="E1656" t="s">
        <v>62</v>
      </c>
      <c r="G1656" t="s">
        <v>263</v>
      </c>
      <c r="H1656" t="s">
        <v>87</v>
      </c>
      <c r="I1656">
        <v>8.5125186357297641E-3</v>
      </c>
      <c r="J1656" t="s">
        <v>62</v>
      </c>
      <c r="L1656" t="s">
        <v>332</v>
      </c>
      <c r="M1656" t="s">
        <v>87</v>
      </c>
      <c r="N1656">
        <v>1.1374375284673315E-2</v>
      </c>
      <c r="O1656" t="s">
        <v>62</v>
      </c>
    </row>
    <row r="1657" spans="2:15" x14ac:dyDescent="0.45">
      <c r="B1657" t="s">
        <v>148</v>
      </c>
      <c r="C1657" t="s">
        <v>88</v>
      </c>
      <c r="D1657">
        <v>1.8669408019400112E-2</v>
      </c>
      <c r="E1657" t="s">
        <v>62</v>
      </c>
      <c r="G1657" t="s">
        <v>263</v>
      </c>
      <c r="H1657" t="s">
        <v>88</v>
      </c>
      <c r="I1657">
        <v>5.2702751833756598E-3</v>
      </c>
      <c r="J1657" t="s">
        <v>62</v>
      </c>
      <c r="L1657" t="s">
        <v>332</v>
      </c>
      <c r="M1657" t="s">
        <v>88</v>
      </c>
      <c r="N1657">
        <v>1.1456513301742435E-2</v>
      </c>
      <c r="O1657" t="s">
        <v>62</v>
      </c>
    </row>
    <row r="1658" spans="2:15" x14ac:dyDescent="0.45">
      <c r="B1658" t="s">
        <v>148</v>
      </c>
      <c r="C1658" t="s">
        <v>89</v>
      </c>
      <c r="D1658">
        <v>5.8725810831421485E-3</v>
      </c>
      <c r="E1658" t="s">
        <v>62</v>
      </c>
      <c r="G1658" t="s">
        <v>263</v>
      </c>
      <c r="H1658" t="s">
        <v>89</v>
      </c>
      <c r="I1658">
        <v>5.9450326926944845E-3</v>
      </c>
      <c r="J1658" t="s">
        <v>62</v>
      </c>
      <c r="L1658" t="s">
        <v>332</v>
      </c>
      <c r="M1658" t="s">
        <v>89</v>
      </c>
      <c r="N1658">
        <v>1.1945429888808739E-2</v>
      </c>
      <c r="O1658" t="s">
        <v>62</v>
      </c>
    </row>
    <row r="1659" spans="2:15" x14ac:dyDescent="0.45">
      <c r="B1659" t="s">
        <v>148</v>
      </c>
      <c r="C1659" t="s">
        <v>90</v>
      </c>
      <c r="D1659">
        <v>0</v>
      </c>
      <c r="E1659" t="s">
        <v>62</v>
      </c>
      <c r="G1659" t="s">
        <v>263</v>
      </c>
      <c r="H1659" t="s">
        <v>90</v>
      </c>
      <c r="I1659">
        <v>1.0692804271179039E-2</v>
      </c>
      <c r="J1659" t="s">
        <v>62</v>
      </c>
      <c r="L1659" t="s">
        <v>332</v>
      </c>
      <c r="M1659" t="s">
        <v>90</v>
      </c>
      <c r="N1659">
        <v>1.0616220694338306E-2</v>
      </c>
      <c r="O1659" t="s">
        <v>62</v>
      </c>
    </row>
    <row r="1660" spans="2:15" x14ac:dyDescent="0.45">
      <c r="B1660" t="s">
        <v>148</v>
      </c>
      <c r="C1660" t="s">
        <v>91</v>
      </c>
      <c r="D1660">
        <v>0</v>
      </c>
      <c r="E1660" t="s">
        <v>62</v>
      </c>
      <c r="G1660" t="s">
        <v>263</v>
      </c>
      <c r="H1660" t="s">
        <v>91</v>
      </c>
      <c r="I1660">
        <v>2.116371206653769E-2</v>
      </c>
      <c r="J1660" t="s">
        <v>62</v>
      </c>
      <c r="L1660" t="s">
        <v>332</v>
      </c>
      <c r="M1660" t="s">
        <v>91</v>
      </c>
      <c r="N1660">
        <v>1.5585709910177209E-2</v>
      </c>
      <c r="O1660" t="s">
        <v>62</v>
      </c>
    </row>
    <row r="1661" spans="2:15" x14ac:dyDescent="0.45">
      <c r="B1661" t="s">
        <v>148</v>
      </c>
      <c r="C1661" t="s">
        <v>92</v>
      </c>
      <c r="D1661">
        <v>0</v>
      </c>
      <c r="E1661" t="s">
        <v>62</v>
      </c>
      <c r="G1661" t="s">
        <v>263</v>
      </c>
      <c r="H1661" t="s">
        <v>92</v>
      </c>
      <c r="I1661">
        <v>9.0416587283623479E-2</v>
      </c>
      <c r="J1661" t="s">
        <v>62</v>
      </c>
      <c r="L1661" t="s">
        <v>332</v>
      </c>
      <c r="M1661" t="s">
        <v>92</v>
      </c>
      <c r="N1661">
        <v>4.3627341796459454E-2</v>
      </c>
      <c r="O1661" t="s">
        <v>62</v>
      </c>
    </row>
    <row r="1662" spans="2:15" x14ac:dyDescent="0.45">
      <c r="B1662" t="s">
        <v>148</v>
      </c>
      <c r="C1662" t="s">
        <v>93</v>
      </c>
      <c r="D1662">
        <v>0</v>
      </c>
      <c r="E1662" t="s">
        <v>62</v>
      </c>
      <c r="G1662" t="s">
        <v>263</v>
      </c>
      <c r="H1662" t="s">
        <v>93</v>
      </c>
      <c r="I1662">
        <v>3.7529060438913305E-2</v>
      </c>
      <c r="J1662" t="s">
        <v>62</v>
      </c>
      <c r="L1662" t="s">
        <v>332</v>
      </c>
      <c r="M1662" t="s">
        <v>93</v>
      </c>
      <c r="N1662">
        <v>1.7122118517710443E-2</v>
      </c>
      <c r="O1662" t="s">
        <v>62</v>
      </c>
    </row>
    <row r="1663" spans="2:15" x14ac:dyDescent="0.45">
      <c r="B1663" t="s">
        <v>148</v>
      </c>
      <c r="C1663" t="s">
        <v>94</v>
      </c>
      <c r="D1663">
        <v>2.0232611491054944E-2</v>
      </c>
      <c r="E1663" t="s">
        <v>62</v>
      </c>
      <c r="G1663" t="s">
        <v>263</v>
      </c>
      <c r="H1663" t="s">
        <v>94</v>
      </c>
      <c r="I1663">
        <v>3.0406396949566351E-2</v>
      </c>
      <c r="J1663" t="s">
        <v>62</v>
      </c>
      <c r="L1663" t="s">
        <v>332</v>
      </c>
      <c r="M1663" t="s">
        <v>94</v>
      </c>
      <c r="N1663">
        <v>1.7060502995670114E-2</v>
      </c>
      <c r="O1663" t="s">
        <v>62</v>
      </c>
    </row>
    <row r="1664" spans="2:15" x14ac:dyDescent="0.45">
      <c r="B1664" t="s">
        <v>148</v>
      </c>
      <c r="C1664" t="s">
        <v>95</v>
      </c>
      <c r="D1664">
        <v>2.947303927549752E-2</v>
      </c>
      <c r="E1664" t="s">
        <v>62</v>
      </c>
      <c r="G1664" t="s">
        <v>263</v>
      </c>
      <c r="H1664" t="s">
        <v>95</v>
      </c>
      <c r="I1664">
        <v>1.9792066335204243E-2</v>
      </c>
      <c r="J1664" t="s">
        <v>62</v>
      </c>
      <c r="L1664" t="s">
        <v>332</v>
      </c>
      <c r="M1664" t="s">
        <v>95</v>
      </c>
      <c r="N1664">
        <v>1.7639887954608451E-2</v>
      </c>
      <c r="O1664" t="s">
        <v>62</v>
      </c>
    </row>
    <row r="1665" spans="2:15" x14ac:dyDescent="0.45">
      <c r="B1665" t="s">
        <v>148</v>
      </c>
      <c r="C1665" t="s">
        <v>96</v>
      </c>
      <c r="D1665">
        <v>3.6264494823421332E-2</v>
      </c>
      <c r="E1665" t="s">
        <v>62</v>
      </c>
      <c r="G1665" t="s">
        <v>263</v>
      </c>
      <c r="H1665" t="s">
        <v>96</v>
      </c>
      <c r="I1665">
        <v>1.8212831564266788E-2</v>
      </c>
      <c r="J1665" t="s">
        <v>62</v>
      </c>
      <c r="L1665" t="s">
        <v>332</v>
      </c>
      <c r="M1665" t="s">
        <v>96</v>
      </c>
      <c r="N1665">
        <v>1.7424930365461035E-2</v>
      </c>
      <c r="O1665" t="s">
        <v>62</v>
      </c>
    </row>
    <row r="1666" spans="2:15" x14ac:dyDescent="0.45">
      <c r="B1666" t="s">
        <v>148</v>
      </c>
      <c r="C1666" t="s">
        <v>97</v>
      </c>
      <c r="D1666">
        <v>3.177350481733069E-2</v>
      </c>
      <c r="E1666" t="s">
        <v>62</v>
      </c>
      <c r="G1666" t="s">
        <v>263</v>
      </c>
      <c r="H1666" t="s">
        <v>97</v>
      </c>
      <c r="I1666">
        <v>1.297932964247886E-2</v>
      </c>
      <c r="J1666" t="s">
        <v>62</v>
      </c>
      <c r="L1666" t="s">
        <v>332</v>
      </c>
      <c r="M1666" t="s">
        <v>97</v>
      </c>
      <c r="N1666">
        <v>1.7375089840019418E-2</v>
      </c>
      <c r="O1666" t="s">
        <v>62</v>
      </c>
    </row>
    <row r="1667" spans="2:15" x14ac:dyDescent="0.45">
      <c r="B1667" t="s">
        <v>148</v>
      </c>
      <c r="C1667" t="s">
        <v>98</v>
      </c>
      <c r="D1667">
        <v>2.4256874511965815E-2</v>
      </c>
      <c r="E1667" t="s">
        <v>62</v>
      </c>
      <c r="G1667" t="s">
        <v>263</v>
      </c>
      <c r="H1667" t="s">
        <v>98</v>
      </c>
      <c r="I1667">
        <v>1.0629572698759471E-2</v>
      </c>
      <c r="J1667" t="s">
        <v>62</v>
      </c>
      <c r="L1667" t="s">
        <v>332</v>
      </c>
      <c r="M1667" t="s">
        <v>98</v>
      </c>
      <c r="N1667">
        <v>1.8108517585814554E-2</v>
      </c>
      <c r="O1667" t="s">
        <v>62</v>
      </c>
    </row>
    <row r="1668" spans="2:15" x14ac:dyDescent="0.45">
      <c r="B1668" t="s">
        <v>148</v>
      </c>
      <c r="C1668" t="s">
        <v>99</v>
      </c>
      <c r="D1668">
        <v>7.5037913794240288E-3</v>
      </c>
      <c r="E1668" t="s">
        <v>62</v>
      </c>
      <c r="G1668" t="s">
        <v>263</v>
      </c>
      <c r="H1668" t="s">
        <v>99</v>
      </c>
      <c r="I1668">
        <v>1.4371868378053525E-2</v>
      </c>
      <c r="J1668" t="s">
        <v>62</v>
      </c>
      <c r="L1668" t="s">
        <v>332</v>
      </c>
      <c r="M1668" t="s">
        <v>99</v>
      </c>
      <c r="N1668">
        <v>1.9249940382367731E-2</v>
      </c>
      <c r="O1668" t="s">
        <v>62</v>
      </c>
    </row>
    <row r="1669" spans="2:15" x14ac:dyDescent="0.45">
      <c r="B1669" t="s">
        <v>148</v>
      </c>
      <c r="C1669" t="s">
        <v>100</v>
      </c>
      <c r="D1669">
        <v>0</v>
      </c>
      <c r="E1669" t="s">
        <v>62</v>
      </c>
      <c r="G1669" t="s">
        <v>263</v>
      </c>
      <c r="H1669" t="s">
        <v>100</v>
      </c>
      <c r="I1669">
        <v>2.4030064951392916E-2</v>
      </c>
      <c r="J1669" t="s">
        <v>62</v>
      </c>
      <c r="L1669" t="s">
        <v>332</v>
      </c>
      <c r="M1669" t="s">
        <v>100</v>
      </c>
      <c r="N1669">
        <v>1.929926839906598E-2</v>
      </c>
      <c r="O1669" t="s">
        <v>62</v>
      </c>
    </row>
    <row r="1670" spans="2:15" x14ac:dyDescent="0.45">
      <c r="B1670" t="s">
        <v>148</v>
      </c>
      <c r="C1670" t="s">
        <v>101</v>
      </c>
      <c r="D1670">
        <v>0</v>
      </c>
      <c r="E1670" t="s">
        <v>62</v>
      </c>
      <c r="G1670" t="s">
        <v>263</v>
      </c>
      <c r="H1670" t="s">
        <v>101</v>
      </c>
      <c r="I1670">
        <v>4.7433612983756396E-2</v>
      </c>
      <c r="J1670" t="s">
        <v>62</v>
      </c>
      <c r="L1670" t="s">
        <v>332</v>
      </c>
      <c r="M1670" t="s">
        <v>101</v>
      </c>
      <c r="N1670">
        <v>2.9179372800690672E-2</v>
      </c>
      <c r="O1670" t="s">
        <v>62</v>
      </c>
    </row>
    <row r="1671" spans="2:15" x14ac:dyDescent="0.45">
      <c r="B1671" t="s">
        <v>148</v>
      </c>
      <c r="C1671" t="s">
        <v>102</v>
      </c>
      <c r="D1671">
        <v>0</v>
      </c>
      <c r="E1671" t="s">
        <v>62</v>
      </c>
      <c r="G1671" t="s">
        <v>263</v>
      </c>
      <c r="H1671" t="s">
        <v>102</v>
      </c>
      <c r="I1671">
        <v>6.1789326988805647E-2</v>
      </c>
      <c r="J1671" t="s">
        <v>62</v>
      </c>
      <c r="L1671" t="s">
        <v>332</v>
      </c>
      <c r="M1671" t="s">
        <v>102</v>
      </c>
      <c r="N1671">
        <v>4.6473566613546152E-2</v>
      </c>
      <c r="O1671" t="s">
        <v>62</v>
      </c>
    </row>
    <row r="1672" spans="2:15" x14ac:dyDescent="0.45">
      <c r="B1672" t="s">
        <v>148</v>
      </c>
      <c r="C1672" t="s">
        <v>103</v>
      </c>
      <c r="D1672">
        <v>6.6221168937886741E-3</v>
      </c>
      <c r="E1672" t="s">
        <v>62</v>
      </c>
      <c r="G1672" t="s">
        <v>263</v>
      </c>
      <c r="H1672" t="s">
        <v>103</v>
      </c>
      <c r="I1672">
        <v>2.6068142400190616E-2</v>
      </c>
      <c r="J1672" t="s">
        <v>62</v>
      </c>
      <c r="L1672" t="s">
        <v>332</v>
      </c>
      <c r="M1672" t="s">
        <v>103</v>
      </c>
      <c r="N1672">
        <v>1.8499723111785441E-2</v>
      </c>
      <c r="O1672" t="s">
        <v>62</v>
      </c>
    </row>
    <row r="1673" spans="2:15" x14ac:dyDescent="0.45">
      <c r="B1673" t="s">
        <v>148</v>
      </c>
      <c r="C1673" t="s">
        <v>104</v>
      </c>
      <c r="D1673">
        <v>2.8857935378385484E-2</v>
      </c>
      <c r="E1673" t="s">
        <v>62</v>
      </c>
      <c r="G1673" t="s">
        <v>263</v>
      </c>
      <c r="H1673" t="s">
        <v>104</v>
      </c>
      <c r="I1673">
        <v>1.8191601883581529E-2</v>
      </c>
      <c r="J1673" t="s">
        <v>62</v>
      </c>
      <c r="L1673" t="s">
        <v>332</v>
      </c>
      <c r="M1673" t="s">
        <v>104</v>
      </c>
      <c r="N1673">
        <v>1.8362428572195E-2</v>
      </c>
      <c r="O1673" t="s">
        <v>62</v>
      </c>
    </row>
    <row r="1674" spans="2:15" x14ac:dyDescent="0.45">
      <c r="B1674" t="s">
        <v>148</v>
      </c>
      <c r="C1674" t="s">
        <v>105</v>
      </c>
      <c r="D1674">
        <v>3.7971517828820509E-2</v>
      </c>
      <c r="E1674" t="s">
        <v>62</v>
      </c>
      <c r="G1674" t="s">
        <v>263</v>
      </c>
      <c r="H1674" t="s">
        <v>105</v>
      </c>
      <c r="I1674">
        <v>1.6641491706977315E-2</v>
      </c>
      <c r="J1674" t="s">
        <v>62</v>
      </c>
      <c r="L1674" t="s">
        <v>332</v>
      </c>
      <c r="M1674" t="s">
        <v>105</v>
      </c>
      <c r="N1674">
        <v>1.7946859268185594E-2</v>
      </c>
      <c r="O1674" t="s">
        <v>62</v>
      </c>
    </row>
    <row r="1675" spans="2:15" x14ac:dyDescent="0.45">
      <c r="B1675" t="s">
        <v>148</v>
      </c>
      <c r="C1675" t="s">
        <v>106</v>
      </c>
      <c r="D1675">
        <v>4.0952881055030775E-2</v>
      </c>
      <c r="E1675" t="s">
        <v>62</v>
      </c>
      <c r="G1675" t="s">
        <v>263</v>
      </c>
      <c r="H1675" t="s">
        <v>106</v>
      </c>
      <c r="I1675">
        <v>1.2602424235100895E-2</v>
      </c>
      <c r="J1675" t="s">
        <v>62</v>
      </c>
      <c r="L1675" t="s">
        <v>332</v>
      </c>
      <c r="M1675" t="s">
        <v>106</v>
      </c>
      <c r="N1675">
        <v>1.7273021365574709E-2</v>
      </c>
      <c r="O1675" t="s">
        <v>62</v>
      </c>
    </row>
    <row r="1676" spans="2:15" x14ac:dyDescent="0.45">
      <c r="B1676" t="s">
        <v>148</v>
      </c>
      <c r="C1676" t="s">
        <v>107</v>
      </c>
      <c r="D1676">
        <v>3.6167873155799085E-2</v>
      </c>
      <c r="E1676" t="s">
        <v>62</v>
      </c>
      <c r="G1676" t="s">
        <v>263</v>
      </c>
      <c r="H1676" t="s">
        <v>107</v>
      </c>
      <c r="I1676">
        <v>9.4950185960973928E-3</v>
      </c>
      <c r="J1676" t="s">
        <v>62</v>
      </c>
      <c r="L1676" t="s">
        <v>332</v>
      </c>
      <c r="M1676" t="s">
        <v>107</v>
      </c>
      <c r="N1676">
        <v>1.7349711589604726E-2</v>
      </c>
      <c r="O1676" t="s">
        <v>62</v>
      </c>
    </row>
    <row r="1677" spans="2:15" x14ac:dyDescent="0.45">
      <c r="B1677" t="s">
        <v>148</v>
      </c>
      <c r="C1677" t="s">
        <v>108</v>
      </c>
      <c r="D1677">
        <v>2.7875719293594295E-2</v>
      </c>
      <c r="E1677" t="s">
        <v>62</v>
      </c>
      <c r="G1677" t="s">
        <v>263</v>
      </c>
      <c r="H1677" t="s">
        <v>108</v>
      </c>
      <c r="I1677">
        <v>8.0676165016399359E-3</v>
      </c>
      <c r="J1677" t="s">
        <v>62</v>
      </c>
      <c r="L1677" t="s">
        <v>332</v>
      </c>
      <c r="M1677" t="s">
        <v>108</v>
      </c>
      <c r="N1677">
        <v>1.8102418934287438E-2</v>
      </c>
      <c r="O1677" t="s">
        <v>62</v>
      </c>
    </row>
    <row r="1678" spans="2:15" x14ac:dyDescent="0.45">
      <c r="B1678" t="s">
        <v>148</v>
      </c>
      <c r="C1678" t="s">
        <v>109</v>
      </c>
      <c r="D1678">
        <v>8.4774475052911882E-3</v>
      </c>
      <c r="E1678" t="s">
        <v>62</v>
      </c>
      <c r="G1678" t="s">
        <v>263</v>
      </c>
      <c r="H1678" t="s">
        <v>109</v>
      </c>
      <c r="I1678">
        <v>9.4584748423562175E-3</v>
      </c>
      <c r="J1678" t="s">
        <v>62</v>
      </c>
      <c r="L1678" t="s">
        <v>332</v>
      </c>
      <c r="M1678" t="s">
        <v>109</v>
      </c>
      <c r="N1678">
        <v>1.891390023329555E-2</v>
      </c>
      <c r="O1678" t="s">
        <v>62</v>
      </c>
    </row>
    <row r="1679" spans="2:15" x14ac:dyDescent="0.45">
      <c r="B1679" t="s">
        <v>148</v>
      </c>
      <c r="C1679" t="s">
        <v>110</v>
      </c>
      <c r="D1679">
        <v>0</v>
      </c>
      <c r="E1679" t="s">
        <v>62</v>
      </c>
      <c r="G1679" t="s">
        <v>263</v>
      </c>
      <c r="H1679" t="s">
        <v>110</v>
      </c>
      <c r="I1679">
        <v>1.6498908367082562E-2</v>
      </c>
      <c r="J1679" t="s">
        <v>62</v>
      </c>
      <c r="L1679" t="s">
        <v>332</v>
      </c>
      <c r="M1679" t="s">
        <v>110</v>
      </c>
      <c r="N1679">
        <v>1.9140425561043492E-2</v>
      </c>
      <c r="O1679" t="s">
        <v>62</v>
      </c>
    </row>
    <row r="1680" spans="2:15" x14ac:dyDescent="0.45">
      <c r="B1680" t="s">
        <v>148</v>
      </c>
      <c r="C1680" t="s">
        <v>111</v>
      </c>
      <c r="D1680">
        <v>0</v>
      </c>
      <c r="E1680" t="s">
        <v>62</v>
      </c>
      <c r="G1680" t="s">
        <v>263</v>
      </c>
      <c r="H1680" t="s">
        <v>111</v>
      </c>
      <c r="I1680">
        <v>3.3335531822749349E-2</v>
      </c>
      <c r="J1680" t="s">
        <v>62</v>
      </c>
      <c r="L1680" t="s">
        <v>332</v>
      </c>
      <c r="M1680" t="s">
        <v>111</v>
      </c>
      <c r="N1680">
        <v>2.9302021547591303E-2</v>
      </c>
      <c r="O1680" t="s">
        <v>62</v>
      </c>
    </row>
    <row r="1681" spans="2:15" x14ac:dyDescent="0.45">
      <c r="B1681" t="s">
        <v>148</v>
      </c>
      <c r="C1681" t="s">
        <v>112</v>
      </c>
      <c r="D1681">
        <v>0</v>
      </c>
      <c r="E1681" t="s">
        <v>62</v>
      </c>
      <c r="G1681" t="s">
        <v>263</v>
      </c>
      <c r="H1681" t="s">
        <v>112</v>
      </c>
      <c r="I1681">
        <v>3.0435742864878577E-2</v>
      </c>
      <c r="J1681" t="s">
        <v>62</v>
      </c>
      <c r="L1681" t="s">
        <v>332</v>
      </c>
      <c r="M1681" t="s">
        <v>112</v>
      </c>
      <c r="N1681">
        <v>3.6884533034086724E-2</v>
      </c>
      <c r="O1681" t="s">
        <v>62</v>
      </c>
    </row>
    <row r="1682" spans="2:15" x14ac:dyDescent="0.45">
      <c r="B1682" t="s">
        <v>148</v>
      </c>
      <c r="C1682" t="s">
        <v>113</v>
      </c>
      <c r="D1682">
        <v>9.4441090568684466E-3</v>
      </c>
      <c r="E1682" t="s">
        <v>62</v>
      </c>
      <c r="G1682" t="s">
        <v>263</v>
      </c>
      <c r="H1682" t="s">
        <v>113</v>
      </c>
      <c r="I1682">
        <v>1.35989635037474E-2</v>
      </c>
      <c r="J1682" t="s">
        <v>62</v>
      </c>
      <c r="L1682" t="s">
        <v>332</v>
      </c>
      <c r="M1682" t="s">
        <v>113</v>
      </c>
      <c r="N1682">
        <v>1.4535141015852165E-2</v>
      </c>
      <c r="O1682" t="s">
        <v>62</v>
      </c>
    </row>
    <row r="1683" spans="2:15" x14ac:dyDescent="0.45">
      <c r="B1683" t="s">
        <v>148</v>
      </c>
      <c r="C1683" t="s">
        <v>114</v>
      </c>
      <c r="D1683">
        <v>3.1967587217819927E-2</v>
      </c>
      <c r="E1683" t="s">
        <v>62</v>
      </c>
      <c r="G1683" t="s">
        <v>263</v>
      </c>
      <c r="H1683" t="s">
        <v>114</v>
      </c>
      <c r="I1683">
        <v>1.4222694237423476E-2</v>
      </c>
      <c r="J1683" t="s">
        <v>62</v>
      </c>
      <c r="L1683" t="s">
        <v>332</v>
      </c>
      <c r="M1683" t="s">
        <v>114</v>
      </c>
      <c r="N1683">
        <v>1.470776459051925E-2</v>
      </c>
      <c r="O1683" t="s">
        <v>62</v>
      </c>
    </row>
    <row r="1684" spans="2:15" x14ac:dyDescent="0.45">
      <c r="B1684" t="s">
        <v>148</v>
      </c>
      <c r="C1684" t="s">
        <v>115</v>
      </c>
      <c r="D1684">
        <v>3.8986739335403968E-2</v>
      </c>
      <c r="E1684" t="s">
        <v>62</v>
      </c>
      <c r="G1684" t="s">
        <v>263</v>
      </c>
      <c r="H1684" t="s">
        <v>115</v>
      </c>
      <c r="I1684">
        <v>1.1849097349652218E-2</v>
      </c>
      <c r="J1684" t="s">
        <v>62</v>
      </c>
      <c r="L1684" t="s">
        <v>332</v>
      </c>
      <c r="M1684" t="s">
        <v>115</v>
      </c>
      <c r="N1684">
        <v>1.3578095465425899E-2</v>
      </c>
      <c r="O1684" t="s">
        <v>62</v>
      </c>
    </row>
    <row r="1685" spans="2:15" x14ac:dyDescent="0.45">
      <c r="B1685" t="s">
        <v>148</v>
      </c>
      <c r="C1685" t="s">
        <v>116</v>
      </c>
      <c r="D1685">
        <v>3.9800934929394578E-2</v>
      </c>
      <c r="E1685" t="s">
        <v>62</v>
      </c>
      <c r="G1685" t="s">
        <v>263</v>
      </c>
      <c r="H1685" t="s">
        <v>116</v>
      </c>
      <c r="I1685">
        <v>9.4822149343312991E-3</v>
      </c>
      <c r="J1685" t="s">
        <v>62</v>
      </c>
      <c r="L1685" t="s">
        <v>332</v>
      </c>
      <c r="M1685" t="s">
        <v>116</v>
      </c>
      <c r="N1685">
        <v>1.2180370509005119E-2</v>
      </c>
      <c r="O1685" t="s">
        <v>62</v>
      </c>
    </row>
    <row r="1686" spans="2:15" x14ac:dyDescent="0.45">
      <c r="B1686" t="s">
        <v>148</v>
      </c>
      <c r="C1686" t="s">
        <v>117</v>
      </c>
      <c r="D1686">
        <v>3.7169571708628661E-2</v>
      </c>
      <c r="E1686" t="s">
        <v>62</v>
      </c>
      <c r="G1686" t="s">
        <v>263</v>
      </c>
      <c r="H1686" t="s">
        <v>117</v>
      </c>
      <c r="I1686">
        <v>7.9880107388555516E-3</v>
      </c>
      <c r="J1686" t="s">
        <v>62</v>
      </c>
      <c r="L1686" t="s">
        <v>332</v>
      </c>
      <c r="M1686" t="s">
        <v>117</v>
      </c>
      <c r="N1686">
        <v>1.1599262666023387E-2</v>
      </c>
      <c r="O1686" t="s">
        <v>62</v>
      </c>
    </row>
    <row r="1687" spans="2:15" x14ac:dyDescent="0.45">
      <c r="B1687" t="s">
        <v>148</v>
      </c>
      <c r="C1687" t="s">
        <v>118</v>
      </c>
      <c r="D1687">
        <v>3.1015745570625891E-2</v>
      </c>
      <c r="E1687" t="s">
        <v>62</v>
      </c>
      <c r="G1687" t="s">
        <v>263</v>
      </c>
      <c r="H1687" t="s">
        <v>118</v>
      </c>
      <c r="I1687">
        <v>6.1793228520398841E-3</v>
      </c>
      <c r="J1687" t="s">
        <v>62</v>
      </c>
      <c r="L1687" t="s">
        <v>332</v>
      </c>
      <c r="M1687" t="s">
        <v>118</v>
      </c>
      <c r="N1687">
        <v>1.218031303443973E-2</v>
      </c>
      <c r="O1687" t="s">
        <v>62</v>
      </c>
    </row>
    <row r="1688" spans="2:15" x14ac:dyDescent="0.45">
      <c r="B1688" t="s">
        <v>148</v>
      </c>
      <c r="C1688" t="s">
        <v>119</v>
      </c>
      <c r="D1688">
        <v>1.5409608823467483E-2</v>
      </c>
      <c r="E1688" t="s">
        <v>62</v>
      </c>
      <c r="G1688" t="s">
        <v>263</v>
      </c>
      <c r="H1688" t="s">
        <v>119</v>
      </c>
      <c r="I1688">
        <v>4.7615994637815072E-3</v>
      </c>
      <c r="J1688" t="s">
        <v>62</v>
      </c>
      <c r="L1688" t="s">
        <v>332</v>
      </c>
      <c r="M1688" t="s">
        <v>119</v>
      </c>
      <c r="N1688">
        <v>1.322473836699509E-2</v>
      </c>
      <c r="O1688" t="s">
        <v>62</v>
      </c>
    </row>
    <row r="1689" spans="2:15" x14ac:dyDescent="0.45">
      <c r="B1689" t="s">
        <v>148</v>
      </c>
      <c r="C1689" t="s">
        <v>120</v>
      </c>
      <c r="D1689">
        <v>0</v>
      </c>
      <c r="E1689" t="s">
        <v>62</v>
      </c>
      <c r="G1689" t="s">
        <v>263</v>
      </c>
      <c r="H1689" t="s">
        <v>120</v>
      </c>
      <c r="I1689">
        <v>6.2071458430977442E-3</v>
      </c>
      <c r="J1689" t="s">
        <v>62</v>
      </c>
      <c r="L1689" t="s">
        <v>332</v>
      </c>
      <c r="M1689" t="s">
        <v>120</v>
      </c>
      <c r="N1689">
        <v>1.428657961067621E-2</v>
      </c>
      <c r="O1689" t="s">
        <v>62</v>
      </c>
    </row>
    <row r="1690" spans="2:15" x14ac:dyDescent="0.45">
      <c r="B1690" t="s">
        <v>148</v>
      </c>
      <c r="C1690" t="s">
        <v>121</v>
      </c>
      <c r="D1690">
        <v>0</v>
      </c>
      <c r="E1690" t="s">
        <v>62</v>
      </c>
      <c r="G1690" t="s">
        <v>263</v>
      </c>
      <c r="H1690" t="s">
        <v>121</v>
      </c>
      <c r="I1690">
        <v>1.2976480862512184E-2</v>
      </c>
      <c r="J1690" t="s">
        <v>62</v>
      </c>
      <c r="L1690" t="s">
        <v>332</v>
      </c>
      <c r="M1690" t="s">
        <v>121</v>
      </c>
      <c r="N1690">
        <v>2.3770650612238545E-2</v>
      </c>
      <c r="O1690" t="s">
        <v>62</v>
      </c>
    </row>
    <row r="1691" spans="2:15" x14ac:dyDescent="0.45">
      <c r="B1691" t="s">
        <v>149</v>
      </c>
      <c r="C1691" t="s">
        <v>61</v>
      </c>
      <c r="D1691">
        <v>0</v>
      </c>
      <c r="E1691" t="s">
        <v>62</v>
      </c>
      <c r="G1691" t="s">
        <v>264</v>
      </c>
      <c r="H1691" t="s">
        <v>61</v>
      </c>
      <c r="I1691">
        <v>4.0280341331134638E-2</v>
      </c>
      <c r="J1691" t="s">
        <v>62</v>
      </c>
      <c r="L1691" t="s">
        <v>333</v>
      </c>
      <c r="M1691" t="s">
        <v>61</v>
      </c>
      <c r="N1691">
        <v>2.7614029549662935E-2</v>
      </c>
      <c r="O1691" t="s">
        <v>62</v>
      </c>
    </row>
    <row r="1692" spans="2:15" x14ac:dyDescent="0.45">
      <c r="B1692" t="s">
        <v>149</v>
      </c>
      <c r="C1692" t="s">
        <v>63</v>
      </c>
      <c r="D1692">
        <v>3.053639158318895E-4</v>
      </c>
      <c r="E1692" t="s">
        <v>62</v>
      </c>
      <c r="G1692" t="s">
        <v>264</v>
      </c>
      <c r="H1692" t="s">
        <v>63</v>
      </c>
      <c r="I1692">
        <v>1.2442846173026526E-2</v>
      </c>
      <c r="J1692" t="s">
        <v>62</v>
      </c>
      <c r="L1692" t="s">
        <v>333</v>
      </c>
      <c r="M1692" t="s">
        <v>63</v>
      </c>
      <c r="N1692">
        <v>1.0807411986090551E-2</v>
      </c>
      <c r="O1692" t="s">
        <v>62</v>
      </c>
    </row>
    <row r="1693" spans="2:15" x14ac:dyDescent="0.45">
      <c r="B1693" t="s">
        <v>149</v>
      </c>
      <c r="C1693" t="s">
        <v>64</v>
      </c>
      <c r="D1693">
        <v>1.86743621792845E-2</v>
      </c>
      <c r="E1693" t="s">
        <v>62</v>
      </c>
      <c r="G1693" t="s">
        <v>264</v>
      </c>
      <c r="H1693" t="s">
        <v>64</v>
      </c>
      <c r="I1693">
        <v>1.1869712982929556E-2</v>
      </c>
      <c r="J1693" t="s">
        <v>62</v>
      </c>
      <c r="L1693" t="s">
        <v>333</v>
      </c>
      <c r="M1693" t="s">
        <v>64</v>
      </c>
      <c r="N1693">
        <v>1.0856776679020149E-2</v>
      </c>
      <c r="O1693" t="s">
        <v>62</v>
      </c>
    </row>
    <row r="1694" spans="2:15" x14ac:dyDescent="0.45">
      <c r="B1694" t="s">
        <v>149</v>
      </c>
      <c r="C1694" t="s">
        <v>65</v>
      </c>
      <c r="D1694">
        <v>3.3077675226380061E-2</v>
      </c>
      <c r="E1694" t="s">
        <v>62</v>
      </c>
      <c r="G1694" t="s">
        <v>264</v>
      </c>
      <c r="H1694" t="s">
        <v>65</v>
      </c>
      <c r="I1694">
        <v>9.3156836879859893E-3</v>
      </c>
      <c r="J1694" t="s">
        <v>62</v>
      </c>
      <c r="L1694" t="s">
        <v>333</v>
      </c>
      <c r="M1694" t="s">
        <v>65</v>
      </c>
      <c r="N1694">
        <v>1.0733076018701011E-2</v>
      </c>
      <c r="O1694" t="s">
        <v>62</v>
      </c>
    </row>
    <row r="1695" spans="2:15" x14ac:dyDescent="0.45">
      <c r="B1695" t="s">
        <v>149</v>
      </c>
      <c r="C1695" t="s">
        <v>66</v>
      </c>
      <c r="D1695">
        <v>3.8919466251317279E-2</v>
      </c>
      <c r="E1695" t="s">
        <v>62</v>
      </c>
      <c r="G1695" t="s">
        <v>264</v>
      </c>
      <c r="H1695" t="s">
        <v>66</v>
      </c>
      <c r="I1695">
        <v>6.8966373557052896E-3</v>
      </c>
      <c r="J1695" t="s">
        <v>62</v>
      </c>
      <c r="L1695" t="s">
        <v>333</v>
      </c>
      <c r="M1695" t="s">
        <v>66</v>
      </c>
      <c r="N1695">
        <v>9.6633012555408151E-3</v>
      </c>
      <c r="O1695" t="s">
        <v>62</v>
      </c>
    </row>
    <row r="1696" spans="2:15" x14ac:dyDescent="0.45">
      <c r="B1696" t="s">
        <v>149</v>
      </c>
      <c r="C1696" t="s">
        <v>67</v>
      </c>
      <c r="D1696">
        <v>3.7251642014504455E-2</v>
      </c>
      <c r="E1696" t="s">
        <v>62</v>
      </c>
      <c r="G1696" t="s">
        <v>264</v>
      </c>
      <c r="H1696" t="s">
        <v>67</v>
      </c>
      <c r="I1696">
        <v>5.5689680479847105E-3</v>
      </c>
      <c r="J1696" t="s">
        <v>62</v>
      </c>
      <c r="L1696" t="s">
        <v>333</v>
      </c>
      <c r="M1696" t="s">
        <v>67</v>
      </c>
      <c r="N1696">
        <v>8.9007472486222344E-3</v>
      </c>
      <c r="O1696" t="s">
        <v>62</v>
      </c>
    </row>
    <row r="1697" spans="2:15" x14ac:dyDescent="0.45">
      <c r="B1697" t="s">
        <v>149</v>
      </c>
      <c r="C1697" t="s">
        <v>68</v>
      </c>
      <c r="D1697">
        <v>3.1048802666557213E-2</v>
      </c>
      <c r="E1697" t="s">
        <v>62</v>
      </c>
      <c r="G1697" t="s">
        <v>264</v>
      </c>
      <c r="H1697" t="s">
        <v>68</v>
      </c>
      <c r="I1697">
        <v>4.7092028454477422E-3</v>
      </c>
      <c r="J1697" t="s">
        <v>62</v>
      </c>
      <c r="L1697" t="s">
        <v>333</v>
      </c>
      <c r="M1697" t="s">
        <v>68</v>
      </c>
      <c r="N1697">
        <v>9.4133562438234331E-3</v>
      </c>
      <c r="O1697" t="s">
        <v>62</v>
      </c>
    </row>
    <row r="1698" spans="2:15" x14ac:dyDescent="0.45">
      <c r="B1698" t="s">
        <v>149</v>
      </c>
      <c r="C1698" t="s">
        <v>69</v>
      </c>
      <c r="D1698">
        <v>1.9896258450567684E-2</v>
      </c>
      <c r="E1698" t="s">
        <v>62</v>
      </c>
      <c r="G1698" t="s">
        <v>264</v>
      </c>
      <c r="H1698" t="s">
        <v>69</v>
      </c>
      <c r="I1698">
        <v>5.0803869627295819E-3</v>
      </c>
      <c r="J1698" t="s">
        <v>62</v>
      </c>
      <c r="L1698" t="s">
        <v>333</v>
      </c>
      <c r="M1698" t="s">
        <v>69</v>
      </c>
      <c r="N1698">
        <v>1.0910049059542803E-2</v>
      </c>
      <c r="O1698" t="s">
        <v>62</v>
      </c>
    </row>
    <row r="1699" spans="2:15" x14ac:dyDescent="0.45">
      <c r="B1699" t="s">
        <v>149</v>
      </c>
      <c r="C1699" t="s">
        <v>70</v>
      </c>
      <c r="D1699">
        <v>2.9972239595267695E-3</v>
      </c>
      <c r="E1699" t="s">
        <v>62</v>
      </c>
      <c r="G1699" t="s">
        <v>264</v>
      </c>
      <c r="H1699" t="s">
        <v>70</v>
      </c>
      <c r="I1699">
        <v>1.1484276436692285E-2</v>
      </c>
      <c r="J1699" t="s">
        <v>62</v>
      </c>
      <c r="L1699" t="s">
        <v>333</v>
      </c>
      <c r="M1699" t="s">
        <v>70</v>
      </c>
      <c r="N1699">
        <v>1.2558218254303149E-2</v>
      </c>
      <c r="O1699" t="s">
        <v>62</v>
      </c>
    </row>
    <row r="1700" spans="2:15" x14ac:dyDescent="0.45">
      <c r="B1700" t="s">
        <v>149</v>
      </c>
      <c r="C1700" t="s">
        <v>71</v>
      </c>
      <c r="D1700">
        <v>0</v>
      </c>
      <c r="E1700" t="s">
        <v>62</v>
      </c>
      <c r="G1700" t="s">
        <v>264</v>
      </c>
      <c r="H1700" t="s">
        <v>71</v>
      </c>
      <c r="I1700">
        <v>2.8938103757819834E-2</v>
      </c>
      <c r="J1700" t="s">
        <v>62</v>
      </c>
      <c r="L1700" t="s">
        <v>333</v>
      </c>
      <c r="M1700" t="s">
        <v>71</v>
      </c>
      <c r="N1700">
        <v>1.9959367985797123E-2</v>
      </c>
      <c r="O1700" t="s">
        <v>62</v>
      </c>
    </row>
    <row r="1701" spans="2:15" x14ac:dyDescent="0.45">
      <c r="B1701" t="s">
        <v>149</v>
      </c>
      <c r="C1701" t="s">
        <v>72</v>
      </c>
      <c r="D1701">
        <v>0</v>
      </c>
      <c r="E1701" t="s">
        <v>62</v>
      </c>
      <c r="G1701" t="s">
        <v>264</v>
      </c>
      <c r="H1701" t="s">
        <v>72</v>
      </c>
      <c r="I1701">
        <v>4.6999846870994344E-2</v>
      </c>
      <c r="J1701" t="s">
        <v>62</v>
      </c>
      <c r="L1701" t="s">
        <v>333</v>
      </c>
      <c r="M1701" t="s">
        <v>72</v>
      </c>
      <c r="N1701">
        <v>1.7293064301866015E-2</v>
      </c>
      <c r="O1701" t="s">
        <v>62</v>
      </c>
    </row>
    <row r="1702" spans="2:15" x14ac:dyDescent="0.45">
      <c r="B1702" t="s">
        <v>149</v>
      </c>
      <c r="C1702" t="s">
        <v>73</v>
      </c>
      <c r="D1702">
        <v>0</v>
      </c>
      <c r="E1702" t="s">
        <v>62</v>
      </c>
      <c r="G1702" t="s">
        <v>264</v>
      </c>
      <c r="H1702" t="s">
        <v>73</v>
      </c>
      <c r="I1702">
        <v>1.6355862847257117E-2</v>
      </c>
      <c r="J1702" t="s">
        <v>62</v>
      </c>
      <c r="L1702" t="s">
        <v>333</v>
      </c>
      <c r="M1702" t="s">
        <v>73</v>
      </c>
      <c r="N1702">
        <v>6.1089915841004271E-3</v>
      </c>
      <c r="O1702" t="s">
        <v>62</v>
      </c>
    </row>
    <row r="1703" spans="2:15" x14ac:dyDescent="0.45">
      <c r="B1703" t="s">
        <v>149</v>
      </c>
      <c r="C1703" t="s">
        <v>74</v>
      </c>
      <c r="D1703">
        <v>1.4670059312980033E-2</v>
      </c>
      <c r="E1703" t="s">
        <v>62</v>
      </c>
      <c r="G1703" t="s">
        <v>264</v>
      </c>
      <c r="H1703" t="s">
        <v>74</v>
      </c>
      <c r="I1703">
        <v>1.2723427411945886E-2</v>
      </c>
      <c r="J1703" t="s">
        <v>62</v>
      </c>
      <c r="L1703" t="s">
        <v>333</v>
      </c>
      <c r="M1703" t="s">
        <v>74</v>
      </c>
      <c r="N1703">
        <v>6.6041035026643139E-3</v>
      </c>
      <c r="O1703" t="s">
        <v>62</v>
      </c>
    </row>
    <row r="1704" spans="2:15" x14ac:dyDescent="0.45">
      <c r="B1704" t="s">
        <v>149</v>
      </c>
      <c r="C1704" t="s">
        <v>75</v>
      </c>
      <c r="D1704">
        <v>2.8283116473472338E-2</v>
      </c>
      <c r="E1704" t="s">
        <v>62</v>
      </c>
      <c r="G1704" t="s">
        <v>264</v>
      </c>
      <c r="H1704" t="s">
        <v>75</v>
      </c>
      <c r="I1704">
        <v>1.213182610466873E-2</v>
      </c>
      <c r="J1704" t="s">
        <v>62</v>
      </c>
      <c r="L1704" t="s">
        <v>333</v>
      </c>
      <c r="M1704" t="s">
        <v>75</v>
      </c>
      <c r="N1704">
        <v>6.5645802109295147E-3</v>
      </c>
      <c r="O1704" t="s">
        <v>62</v>
      </c>
    </row>
    <row r="1705" spans="2:15" x14ac:dyDescent="0.45">
      <c r="B1705" t="s">
        <v>149</v>
      </c>
      <c r="C1705" t="s">
        <v>76</v>
      </c>
      <c r="D1705">
        <v>3.5348813734292633E-2</v>
      </c>
      <c r="E1705" t="s">
        <v>62</v>
      </c>
      <c r="G1705" t="s">
        <v>264</v>
      </c>
      <c r="H1705" t="s">
        <v>76</v>
      </c>
      <c r="I1705">
        <v>8.6141452955672288E-3</v>
      </c>
      <c r="J1705" t="s">
        <v>62</v>
      </c>
      <c r="L1705" t="s">
        <v>333</v>
      </c>
      <c r="M1705" t="s">
        <v>76</v>
      </c>
      <c r="N1705">
        <v>5.9407164464309881E-3</v>
      </c>
      <c r="O1705" t="s">
        <v>62</v>
      </c>
    </row>
    <row r="1706" spans="2:15" x14ac:dyDescent="0.45">
      <c r="B1706" t="s">
        <v>149</v>
      </c>
      <c r="C1706" t="s">
        <v>77</v>
      </c>
      <c r="D1706">
        <v>3.3525852598173415E-2</v>
      </c>
      <c r="E1706" t="s">
        <v>62</v>
      </c>
      <c r="G1706" t="s">
        <v>264</v>
      </c>
      <c r="H1706" t="s">
        <v>77</v>
      </c>
      <c r="I1706">
        <v>6.139894128063263E-3</v>
      </c>
      <c r="J1706" t="s">
        <v>62</v>
      </c>
      <c r="L1706" t="s">
        <v>333</v>
      </c>
      <c r="M1706" t="s">
        <v>77</v>
      </c>
      <c r="N1706">
        <v>5.5808521811340711E-3</v>
      </c>
      <c r="O1706" t="s">
        <v>62</v>
      </c>
    </row>
    <row r="1707" spans="2:15" x14ac:dyDescent="0.45">
      <c r="B1707" t="s">
        <v>149</v>
      </c>
      <c r="C1707" t="s">
        <v>78</v>
      </c>
      <c r="D1707">
        <v>2.5491072648575419E-2</v>
      </c>
      <c r="E1707" t="s">
        <v>62</v>
      </c>
      <c r="G1707" t="s">
        <v>264</v>
      </c>
      <c r="H1707" t="s">
        <v>78</v>
      </c>
      <c r="I1707">
        <v>5.3358541782078722E-3</v>
      </c>
      <c r="J1707" t="s">
        <v>62</v>
      </c>
      <c r="L1707" t="s">
        <v>333</v>
      </c>
      <c r="M1707" t="s">
        <v>78</v>
      </c>
      <c r="N1707">
        <v>6.0906561191258141E-3</v>
      </c>
      <c r="O1707" t="s">
        <v>62</v>
      </c>
    </row>
    <row r="1708" spans="2:15" x14ac:dyDescent="0.45">
      <c r="B1708" t="s">
        <v>149</v>
      </c>
      <c r="C1708" t="s">
        <v>79</v>
      </c>
      <c r="D1708">
        <v>1.4958083180722427E-2</v>
      </c>
      <c r="E1708" t="s">
        <v>62</v>
      </c>
      <c r="G1708" t="s">
        <v>264</v>
      </c>
      <c r="H1708" t="s">
        <v>79</v>
      </c>
      <c r="I1708">
        <v>7.4730589327225237E-3</v>
      </c>
      <c r="J1708" t="s">
        <v>62</v>
      </c>
      <c r="L1708" t="s">
        <v>333</v>
      </c>
      <c r="M1708" t="s">
        <v>79</v>
      </c>
      <c r="N1708">
        <v>7.003088888504567E-3</v>
      </c>
      <c r="O1708" t="s">
        <v>62</v>
      </c>
    </row>
    <row r="1709" spans="2:15" x14ac:dyDescent="0.45">
      <c r="B1709" t="s">
        <v>149</v>
      </c>
      <c r="C1709" t="s">
        <v>80</v>
      </c>
      <c r="D1709">
        <v>0</v>
      </c>
      <c r="E1709" t="s">
        <v>62</v>
      </c>
      <c r="G1709" t="s">
        <v>264</v>
      </c>
      <c r="H1709" t="s">
        <v>80</v>
      </c>
      <c r="I1709">
        <v>1.2081912300163766E-2</v>
      </c>
      <c r="J1709" t="s">
        <v>62</v>
      </c>
      <c r="L1709" t="s">
        <v>333</v>
      </c>
      <c r="M1709" t="s">
        <v>80</v>
      </c>
      <c r="N1709">
        <v>8.126781059024632E-3</v>
      </c>
      <c r="O1709" t="s">
        <v>62</v>
      </c>
    </row>
    <row r="1710" spans="2:15" x14ac:dyDescent="0.45">
      <c r="B1710" t="s">
        <v>149</v>
      </c>
      <c r="C1710" t="s">
        <v>81</v>
      </c>
      <c r="D1710">
        <v>0</v>
      </c>
      <c r="E1710" t="s">
        <v>62</v>
      </c>
      <c r="G1710" t="s">
        <v>264</v>
      </c>
      <c r="H1710" t="s">
        <v>81</v>
      </c>
      <c r="I1710">
        <v>2.7609815894341378E-2</v>
      </c>
      <c r="J1710" t="s">
        <v>62</v>
      </c>
      <c r="L1710" t="s">
        <v>333</v>
      </c>
      <c r="M1710" t="s">
        <v>81</v>
      </c>
      <c r="N1710">
        <v>1.2976045955532822E-2</v>
      </c>
      <c r="O1710" t="s">
        <v>62</v>
      </c>
    </row>
    <row r="1711" spans="2:15" x14ac:dyDescent="0.45">
      <c r="B1711" t="s">
        <v>149</v>
      </c>
      <c r="C1711" t="s">
        <v>82</v>
      </c>
      <c r="D1711">
        <v>0</v>
      </c>
      <c r="E1711" t="s">
        <v>62</v>
      </c>
      <c r="G1711" t="s">
        <v>264</v>
      </c>
      <c r="H1711" t="s">
        <v>82</v>
      </c>
      <c r="I1711">
        <v>2.6266369592279973E-2</v>
      </c>
      <c r="J1711" t="s">
        <v>62</v>
      </c>
      <c r="L1711" t="s">
        <v>333</v>
      </c>
      <c r="M1711" t="s">
        <v>82</v>
      </c>
      <c r="N1711">
        <v>2.3544557444709409E-2</v>
      </c>
      <c r="O1711" t="s">
        <v>62</v>
      </c>
    </row>
    <row r="1712" spans="2:15" x14ac:dyDescent="0.45">
      <c r="B1712" t="s">
        <v>149</v>
      </c>
      <c r="C1712" t="s">
        <v>83</v>
      </c>
      <c r="D1712">
        <v>0</v>
      </c>
      <c r="E1712" t="s">
        <v>62</v>
      </c>
      <c r="G1712" t="s">
        <v>264</v>
      </c>
      <c r="H1712" t="s">
        <v>83</v>
      </c>
      <c r="I1712">
        <v>9.914467526832324E-3</v>
      </c>
      <c r="J1712" t="s">
        <v>62</v>
      </c>
      <c r="L1712" t="s">
        <v>333</v>
      </c>
      <c r="M1712" t="s">
        <v>83</v>
      </c>
      <c r="N1712">
        <v>9.971839376173108E-3</v>
      </c>
      <c r="O1712" t="s">
        <v>62</v>
      </c>
    </row>
    <row r="1713" spans="2:15" x14ac:dyDescent="0.45">
      <c r="B1713" t="s">
        <v>149</v>
      </c>
      <c r="C1713" t="s">
        <v>84</v>
      </c>
      <c r="D1713">
        <v>1.1119562043893942E-2</v>
      </c>
      <c r="E1713" t="s">
        <v>62</v>
      </c>
      <c r="G1713" t="s">
        <v>264</v>
      </c>
      <c r="H1713" t="s">
        <v>84</v>
      </c>
      <c r="I1713">
        <v>7.8961652531508338E-3</v>
      </c>
      <c r="J1713" t="s">
        <v>62</v>
      </c>
      <c r="L1713" t="s">
        <v>333</v>
      </c>
      <c r="M1713" t="s">
        <v>84</v>
      </c>
      <c r="N1713">
        <v>1.0305254165923211E-2</v>
      </c>
      <c r="O1713" t="s">
        <v>62</v>
      </c>
    </row>
    <row r="1714" spans="2:15" x14ac:dyDescent="0.45">
      <c r="B1714" t="s">
        <v>149</v>
      </c>
      <c r="C1714" t="s">
        <v>85</v>
      </c>
      <c r="D1714">
        <v>2.423404511935193E-2</v>
      </c>
      <c r="E1714" t="s">
        <v>62</v>
      </c>
      <c r="G1714" t="s">
        <v>264</v>
      </c>
      <c r="H1714" t="s">
        <v>85</v>
      </c>
      <c r="I1714">
        <v>5.5640352772741361E-3</v>
      </c>
      <c r="J1714" t="s">
        <v>62</v>
      </c>
      <c r="L1714" t="s">
        <v>333</v>
      </c>
      <c r="M1714" t="s">
        <v>85</v>
      </c>
      <c r="N1714">
        <v>1.045618080351109E-2</v>
      </c>
      <c r="O1714" t="s">
        <v>62</v>
      </c>
    </row>
    <row r="1715" spans="2:15" x14ac:dyDescent="0.45">
      <c r="B1715" t="s">
        <v>149</v>
      </c>
      <c r="C1715" t="s">
        <v>86</v>
      </c>
      <c r="D1715">
        <v>3.1714578363052491E-2</v>
      </c>
      <c r="E1715" t="s">
        <v>62</v>
      </c>
      <c r="G1715" t="s">
        <v>264</v>
      </c>
      <c r="H1715" t="s">
        <v>86</v>
      </c>
      <c r="I1715">
        <v>6.148888402116269E-3</v>
      </c>
      <c r="J1715" t="s">
        <v>62</v>
      </c>
      <c r="L1715" t="s">
        <v>333</v>
      </c>
      <c r="M1715" t="s">
        <v>86</v>
      </c>
      <c r="N1715">
        <v>9.5617675949740532E-3</v>
      </c>
      <c r="O1715" t="s">
        <v>62</v>
      </c>
    </row>
    <row r="1716" spans="2:15" x14ac:dyDescent="0.45">
      <c r="B1716" t="s">
        <v>149</v>
      </c>
      <c r="C1716" t="s">
        <v>87</v>
      </c>
      <c r="D1716">
        <v>2.9171710017114699E-2</v>
      </c>
      <c r="E1716" t="s">
        <v>62</v>
      </c>
      <c r="G1716" t="s">
        <v>264</v>
      </c>
      <c r="H1716" t="s">
        <v>87</v>
      </c>
      <c r="I1716">
        <v>6.4536337697736002E-3</v>
      </c>
      <c r="J1716" t="s">
        <v>62</v>
      </c>
      <c r="L1716" t="s">
        <v>333</v>
      </c>
      <c r="M1716" t="s">
        <v>87</v>
      </c>
      <c r="N1716">
        <v>8.5969629882904908E-3</v>
      </c>
      <c r="O1716" t="s">
        <v>62</v>
      </c>
    </row>
    <row r="1717" spans="2:15" x14ac:dyDescent="0.45">
      <c r="B1717" t="s">
        <v>149</v>
      </c>
      <c r="C1717" t="s">
        <v>88</v>
      </c>
      <c r="D1717">
        <v>2.1490724413814263E-2</v>
      </c>
      <c r="E1717" t="s">
        <v>62</v>
      </c>
      <c r="G1717" t="s">
        <v>264</v>
      </c>
      <c r="H1717" t="s">
        <v>88</v>
      </c>
      <c r="I1717">
        <v>5.9858882040696284E-3</v>
      </c>
      <c r="J1717" t="s">
        <v>62</v>
      </c>
      <c r="L1717" t="s">
        <v>333</v>
      </c>
      <c r="M1717" t="s">
        <v>88</v>
      </c>
      <c r="N1717">
        <v>8.7654718583572971E-3</v>
      </c>
      <c r="O1717" t="s">
        <v>62</v>
      </c>
    </row>
    <row r="1718" spans="2:15" x14ac:dyDescent="0.45">
      <c r="B1718" t="s">
        <v>149</v>
      </c>
      <c r="C1718" t="s">
        <v>89</v>
      </c>
      <c r="D1718">
        <v>8.6927569992468565E-3</v>
      </c>
      <c r="E1718" t="s">
        <v>62</v>
      </c>
      <c r="G1718" t="s">
        <v>264</v>
      </c>
      <c r="H1718" t="s">
        <v>89</v>
      </c>
      <c r="I1718">
        <v>6.6201721148546012E-3</v>
      </c>
      <c r="J1718" t="s">
        <v>62</v>
      </c>
      <c r="L1718" t="s">
        <v>333</v>
      </c>
      <c r="M1718" t="s">
        <v>89</v>
      </c>
      <c r="N1718">
        <v>9.7304166801610512E-3</v>
      </c>
      <c r="O1718" t="s">
        <v>62</v>
      </c>
    </row>
    <row r="1719" spans="2:15" x14ac:dyDescent="0.45">
      <c r="B1719" t="s">
        <v>149</v>
      </c>
      <c r="C1719" t="s">
        <v>90</v>
      </c>
      <c r="D1719">
        <v>0</v>
      </c>
      <c r="E1719" t="s">
        <v>62</v>
      </c>
      <c r="G1719" t="s">
        <v>264</v>
      </c>
      <c r="H1719" t="s">
        <v>90</v>
      </c>
      <c r="I1719">
        <v>8.2807011826885549E-3</v>
      </c>
      <c r="J1719" t="s">
        <v>62</v>
      </c>
      <c r="L1719" t="s">
        <v>333</v>
      </c>
      <c r="M1719" t="s">
        <v>90</v>
      </c>
      <c r="N1719">
        <v>1.0473658879020778E-2</v>
      </c>
      <c r="O1719" t="s">
        <v>62</v>
      </c>
    </row>
    <row r="1720" spans="2:15" x14ac:dyDescent="0.45">
      <c r="B1720" t="s">
        <v>149</v>
      </c>
      <c r="C1720" t="s">
        <v>91</v>
      </c>
      <c r="D1720">
        <v>0</v>
      </c>
      <c r="E1720" t="s">
        <v>62</v>
      </c>
      <c r="G1720" t="s">
        <v>264</v>
      </c>
      <c r="H1720" t="s">
        <v>91</v>
      </c>
      <c r="I1720">
        <v>1.4236661970509202E-2</v>
      </c>
      <c r="J1720" t="s">
        <v>62</v>
      </c>
      <c r="L1720" t="s">
        <v>333</v>
      </c>
      <c r="M1720" t="s">
        <v>91</v>
      </c>
      <c r="N1720">
        <v>1.5878733052748107E-2</v>
      </c>
      <c r="O1720" t="s">
        <v>62</v>
      </c>
    </row>
    <row r="1721" spans="2:15" x14ac:dyDescent="0.45">
      <c r="B1721" t="s">
        <v>149</v>
      </c>
      <c r="C1721" t="s">
        <v>92</v>
      </c>
      <c r="D1721">
        <v>0</v>
      </c>
      <c r="E1721" t="s">
        <v>62</v>
      </c>
      <c r="G1721" t="s">
        <v>264</v>
      </c>
      <c r="H1721" t="s">
        <v>92</v>
      </c>
      <c r="I1721">
        <v>4.8422004974365565E-2</v>
      </c>
      <c r="J1721" t="s">
        <v>62</v>
      </c>
      <c r="L1721" t="s">
        <v>333</v>
      </c>
      <c r="M1721" t="s">
        <v>92</v>
      </c>
      <c r="N1721">
        <v>4.3033709879928717E-2</v>
      </c>
      <c r="O1721" t="s">
        <v>62</v>
      </c>
    </row>
    <row r="1722" spans="2:15" x14ac:dyDescent="0.45">
      <c r="B1722" t="s">
        <v>149</v>
      </c>
      <c r="C1722" t="s">
        <v>93</v>
      </c>
      <c r="D1722">
        <v>0</v>
      </c>
      <c r="E1722" t="s">
        <v>62</v>
      </c>
      <c r="G1722" t="s">
        <v>264</v>
      </c>
      <c r="H1722" t="s">
        <v>93</v>
      </c>
      <c r="I1722">
        <v>1.7988220050308489E-2</v>
      </c>
      <c r="J1722" t="s">
        <v>62</v>
      </c>
      <c r="L1722" t="s">
        <v>333</v>
      </c>
      <c r="M1722" t="s">
        <v>93</v>
      </c>
      <c r="N1722">
        <v>1.8620115031033509E-2</v>
      </c>
      <c r="O1722" t="s">
        <v>62</v>
      </c>
    </row>
    <row r="1723" spans="2:15" x14ac:dyDescent="0.45">
      <c r="B1723" t="s">
        <v>149</v>
      </c>
      <c r="C1723" t="s">
        <v>94</v>
      </c>
      <c r="D1723">
        <v>1.2697825758505586E-2</v>
      </c>
      <c r="E1723" t="s">
        <v>62</v>
      </c>
      <c r="G1723" t="s">
        <v>264</v>
      </c>
      <c r="H1723" t="s">
        <v>94</v>
      </c>
      <c r="I1723">
        <v>1.4994872826043391E-2</v>
      </c>
      <c r="J1723" t="s">
        <v>62</v>
      </c>
      <c r="L1723" t="s">
        <v>333</v>
      </c>
      <c r="M1723" t="s">
        <v>94</v>
      </c>
      <c r="N1723">
        <v>1.834057825635391E-2</v>
      </c>
      <c r="O1723" t="s">
        <v>62</v>
      </c>
    </row>
    <row r="1724" spans="2:15" x14ac:dyDescent="0.45">
      <c r="B1724" t="s">
        <v>149</v>
      </c>
      <c r="C1724" t="s">
        <v>95</v>
      </c>
      <c r="D1724">
        <v>2.9100160033757455E-2</v>
      </c>
      <c r="E1724" t="s">
        <v>62</v>
      </c>
      <c r="G1724" t="s">
        <v>264</v>
      </c>
      <c r="H1724" t="s">
        <v>95</v>
      </c>
      <c r="I1724">
        <v>1.1310496164717731E-2</v>
      </c>
      <c r="J1724" t="s">
        <v>62</v>
      </c>
      <c r="L1724" t="s">
        <v>333</v>
      </c>
      <c r="M1724" t="s">
        <v>95</v>
      </c>
      <c r="N1724">
        <v>1.8508203660931467E-2</v>
      </c>
      <c r="O1724" t="s">
        <v>62</v>
      </c>
    </row>
    <row r="1725" spans="2:15" x14ac:dyDescent="0.45">
      <c r="B1725" t="s">
        <v>149</v>
      </c>
      <c r="C1725" t="s">
        <v>96</v>
      </c>
      <c r="D1725">
        <v>3.7062200874444597E-2</v>
      </c>
      <c r="E1725" t="s">
        <v>62</v>
      </c>
      <c r="G1725" t="s">
        <v>264</v>
      </c>
      <c r="H1725" t="s">
        <v>96</v>
      </c>
      <c r="I1725">
        <v>1.1975236266804804E-2</v>
      </c>
      <c r="J1725" t="s">
        <v>62</v>
      </c>
      <c r="L1725" t="s">
        <v>333</v>
      </c>
      <c r="M1725" t="s">
        <v>96</v>
      </c>
      <c r="N1725">
        <v>1.6923898201786958E-2</v>
      </c>
      <c r="O1725" t="s">
        <v>62</v>
      </c>
    </row>
    <row r="1726" spans="2:15" x14ac:dyDescent="0.45">
      <c r="B1726" t="s">
        <v>149</v>
      </c>
      <c r="C1726" t="s">
        <v>97</v>
      </c>
      <c r="D1726">
        <v>3.5935082710927532E-2</v>
      </c>
      <c r="E1726" t="s">
        <v>62</v>
      </c>
      <c r="G1726" t="s">
        <v>264</v>
      </c>
      <c r="H1726" t="s">
        <v>97</v>
      </c>
      <c r="I1726">
        <v>1.1518888608314227E-2</v>
      </c>
      <c r="J1726" t="s">
        <v>62</v>
      </c>
      <c r="L1726" t="s">
        <v>333</v>
      </c>
      <c r="M1726" t="s">
        <v>97</v>
      </c>
      <c r="N1726">
        <v>1.552305845602656E-2</v>
      </c>
      <c r="O1726" t="s">
        <v>62</v>
      </c>
    </row>
    <row r="1727" spans="2:15" x14ac:dyDescent="0.45">
      <c r="B1727" t="s">
        <v>149</v>
      </c>
      <c r="C1727" t="s">
        <v>98</v>
      </c>
      <c r="D1727">
        <v>2.6976700059356904E-2</v>
      </c>
      <c r="E1727" t="s">
        <v>62</v>
      </c>
      <c r="G1727" t="s">
        <v>264</v>
      </c>
      <c r="H1727" t="s">
        <v>98</v>
      </c>
      <c r="I1727">
        <v>9.5487617568902425E-3</v>
      </c>
      <c r="J1727" t="s">
        <v>62</v>
      </c>
      <c r="L1727" t="s">
        <v>333</v>
      </c>
      <c r="M1727" t="s">
        <v>98</v>
      </c>
      <c r="N1727">
        <v>1.5943153522213951E-2</v>
      </c>
      <c r="O1727" t="s">
        <v>62</v>
      </c>
    </row>
    <row r="1728" spans="2:15" x14ac:dyDescent="0.45">
      <c r="B1728" t="s">
        <v>149</v>
      </c>
      <c r="C1728" t="s">
        <v>99</v>
      </c>
      <c r="D1728">
        <v>1.6403018629760225E-2</v>
      </c>
      <c r="E1728" t="s">
        <v>62</v>
      </c>
      <c r="G1728" t="s">
        <v>264</v>
      </c>
      <c r="H1728" t="s">
        <v>99</v>
      </c>
      <c r="I1728">
        <v>1.3365745992171376E-2</v>
      </c>
      <c r="J1728" t="s">
        <v>62</v>
      </c>
      <c r="L1728" t="s">
        <v>333</v>
      </c>
      <c r="M1728" t="s">
        <v>99</v>
      </c>
      <c r="N1728">
        <v>1.7082266302048326E-2</v>
      </c>
      <c r="O1728" t="s">
        <v>62</v>
      </c>
    </row>
    <row r="1729" spans="2:15" x14ac:dyDescent="0.45">
      <c r="B1729" t="s">
        <v>149</v>
      </c>
      <c r="C1729" t="s">
        <v>100</v>
      </c>
      <c r="D1729">
        <v>0</v>
      </c>
      <c r="E1729" t="s">
        <v>62</v>
      </c>
      <c r="G1729" t="s">
        <v>264</v>
      </c>
      <c r="H1729" t="s">
        <v>100</v>
      </c>
      <c r="I1729">
        <v>1.9593170132214767E-2</v>
      </c>
      <c r="J1729" t="s">
        <v>62</v>
      </c>
      <c r="L1729" t="s">
        <v>333</v>
      </c>
      <c r="M1729" t="s">
        <v>100</v>
      </c>
      <c r="N1729">
        <v>1.7262356133602014E-2</v>
      </c>
      <c r="O1729" t="s">
        <v>62</v>
      </c>
    </row>
    <row r="1730" spans="2:15" x14ac:dyDescent="0.45">
      <c r="B1730" t="s">
        <v>149</v>
      </c>
      <c r="C1730" t="s">
        <v>101</v>
      </c>
      <c r="D1730">
        <v>0</v>
      </c>
      <c r="E1730" t="s">
        <v>62</v>
      </c>
      <c r="G1730" t="s">
        <v>264</v>
      </c>
      <c r="H1730" t="s">
        <v>101</v>
      </c>
      <c r="I1730">
        <v>3.2319209133724415E-2</v>
      </c>
      <c r="J1730" t="s">
        <v>62</v>
      </c>
      <c r="L1730" t="s">
        <v>333</v>
      </c>
      <c r="M1730" t="s">
        <v>101</v>
      </c>
      <c r="N1730">
        <v>2.6449444996584869E-2</v>
      </c>
      <c r="O1730" t="s">
        <v>62</v>
      </c>
    </row>
    <row r="1731" spans="2:15" x14ac:dyDescent="0.45">
      <c r="B1731" t="s">
        <v>149</v>
      </c>
      <c r="C1731" t="s">
        <v>102</v>
      </c>
      <c r="D1731">
        <v>0</v>
      </c>
      <c r="E1731" t="s">
        <v>62</v>
      </c>
      <c r="G1731" t="s">
        <v>264</v>
      </c>
      <c r="H1731" t="s">
        <v>102</v>
      </c>
      <c r="I1731">
        <v>5.4677969288181472E-2</v>
      </c>
      <c r="J1731" t="s">
        <v>62</v>
      </c>
      <c r="L1731" t="s">
        <v>333</v>
      </c>
      <c r="M1731" t="s">
        <v>102</v>
      </c>
      <c r="N1731">
        <v>5.4681668224300511E-2</v>
      </c>
      <c r="O1731" t="s">
        <v>62</v>
      </c>
    </row>
    <row r="1732" spans="2:15" x14ac:dyDescent="0.45">
      <c r="B1732" t="s">
        <v>149</v>
      </c>
      <c r="C1732" t="s">
        <v>103</v>
      </c>
      <c r="D1732">
        <v>1.0645407529591287E-3</v>
      </c>
      <c r="E1732" t="s">
        <v>62</v>
      </c>
      <c r="G1732" t="s">
        <v>264</v>
      </c>
      <c r="H1732" t="s">
        <v>103</v>
      </c>
      <c r="I1732">
        <v>1.9727962911879102E-2</v>
      </c>
      <c r="J1732" t="s">
        <v>62</v>
      </c>
      <c r="L1732" t="s">
        <v>333</v>
      </c>
      <c r="M1732" t="s">
        <v>103</v>
      </c>
      <c r="N1732">
        <v>2.2332266266128439E-2</v>
      </c>
      <c r="O1732" t="s">
        <v>62</v>
      </c>
    </row>
    <row r="1733" spans="2:15" x14ac:dyDescent="0.45">
      <c r="B1733" t="s">
        <v>149</v>
      </c>
      <c r="C1733" t="s">
        <v>104</v>
      </c>
      <c r="D1733">
        <v>2.3138456911298476E-2</v>
      </c>
      <c r="E1733" t="s">
        <v>62</v>
      </c>
      <c r="G1733" t="s">
        <v>264</v>
      </c>
      <c r="H1733" t="s">
        <v>104</v>
      </c>
      <c r="I1733">
        <v>1.4475517790599465E-2</v>
      </c>
      <c r="J1733" t="s">
        <v>62</v>
      </c>
      <c r="L1733" t="s">
        <v>333</v>
      </c>
      <c r="M1733" t="s">
        <v>104</v>
      </c>
      <c r="N1733">
        <v>2.2373763355627921E-2</v>
      </c>
      <c r="O1733" t="s">
        <v>62</v>
      </c>
    </row>
    <row r="1734" spans="2:15" x14ac:dyDescent="0.45">
      <c r="B1734" t="s">
        <v>149</v>
      </c>
      <c r="C1734" t="s">
        <v>105</v>
      </c>
      <c r="D1734">
        <v>3.7270029100459817E-2</v>
      </c>
      <c r="E1734" t="s">
        <v>62</v>
      </c>
      <c r="G1734" t="s">
        <v>264</v>
      </c>
      <c r="H1734" t="s">
        <v>105</v>
      </c>
      <c r="I1734">
        <v>1.1817645017146878E-2</v>
      </c>
      <c r="J1734" t="s">
        <v>62</v>
      </c>
      <c r="L1734" t="s">
        <v>333</v>
      </c>
      <c r="M1734" t="s">
        <v>105</v>
      </c>
      <c r="N1734">
        <v>2.2128193565687633E-2</v>
      </c>
      <c r="O1734" t="s">
        <v>62</v>
      </c>
    </row>
    <row r="1735" spans="2:15" x14ac:dyDescent="0.45">
      <c r="B1735" t="s">
        <v>149</v>
      </c>
      <c r="C1735" t="s">
        <v>106</v>
      </c>
      <c r="D1735">
        <v>4.3166229102218942E-2</v>
      </c>
      <c r="E1735" t="s">
        <v>62</v>
      </c>
      <c r="G1735" t="s">
        <v>264</v>
      </c>
      <c r="H1735" t="s">
        <v>106</v>
      </c>
      <c r="I1735">
        <v>1.0110561842354406E-2</v>
      </c>
      <c r="J1735" t="s">
        <v>62</v>
      </c>
      <c r="L1735" t="s">
        <v>333</v>
      </c>
      <c r="M1735" t="s">
        <v>106</v>
      </c>
      <c r="N1735">
        <v>2.0472080408949909E-2</v>
      </c>
      <c r="O1735" t="s">
        <v>62</v>
      </c>
    </row>
    <row r="1736" spans="2:15" x14ac:dyDescent="0.45">
      <c r="B1736" t="s">
        <v>149</v>
      </c>
      <c r="C1736" t="s">
        <v>107</v>
      </c>
      <c r="D1736">
        <v>3.9496861439653995E-2</v>
      </c>
      <c r="E1736" t="s">
        <v>62</v>
      </c>
      <c r="G1736" t="s">
        <v>264</v>
      </c>
      <c r="H1736" t="s">
        <v>107</v>
      </c>
      <c r="I1736">
        <v>9.5059820811114505E-3</v>
      </c>
      <c r="J1736" t="s">
        <v>62</v>
      </c>
      <c r="L1736" t="s">
        <v>333</v>
      </c>
      <c r="M1736" t="s">
        <v>107</v>
      </c>
      <c r="N1736">
        <v>1.9341623119149151E-2</v>
      </c>
      <c r="O1736" t="s">
        <v>62</v>
      </c>
    </row>
    <row r="1737" spans="2:15" x14ac:dyDescent="0.45">
      <c r="B1737" t="s">
        <v>149</v>
      </c>
      <c r="C1737" t="s">
        <v>108</v>
      </c>
      <c r="D1737">
        <v>3.0841853739771621E-2</v>
      </c>
      <c r="E1737" t="s">
        <v>62</v>
      </c>
      <c r="G1737" t="s">
        <v>264</v>
      </c>
      <c r="H1737" t="s">
        <v>108</v>
      </c>
      <c r="I1737">
        <v>8.5560816746066085E-3</v>
      </c>
      <c r="J1737" t="s">
        <v>62</v>
      </c>
      <c r="L1737" t="s">
        <v>333</v>
      </c>
      <c r="M1737" t="s">
        <v>108</v>
      </c>
      <c r="N1737">
        <v>1.9777835580277632E-2</v>
      </c>
      <c r="O1737" t="s">
        <v>62</v>
      </c>
    </row>
    <row r="1738" spans="2:15" x14ac:dyDescent="0.45">
      <c r="B1738" t="s">
        <v>149</v>
      </c>
      <c r="C1738" t="s">
        <v>109</v>
      </c>
      <c r="D1738">
        <v>1.8582825890027705E-2</v>
      </c>
      <c r="E1738" t="s">
        <v>62</v>
      </c>
      <c r="G1738" t="s">
        <v>264</v>
      </c>
      <c r="H1738" t="s">
        <v>109</v>
      </c>
      <c r="I1738">
        <v>1.2167805607634157E-2</v>
      </c>
      <c r="J1738" t="s">
        <v>62</v>
      </c>
      <c r="L1738" t="s">
        <v>333</v>
      </c>
      <c r="M1738" t="s">
        <v>109</v>
      </c>
      <c r="N1738">
        <v>2.066247615275961E-2</v>
      </c>
      <c r="O1738" t="s">
        <v>62</v>
      </c>
    </row>
    <row r="1739" spans="2:15" x14ac:dyDescent="0.45">
      <c r="B1739" t="s">
        <v>149</v>
      </c>
      <c r="C1739" t="s">
        <v>110</v>
      </c>
      <c r="D1739">
        <v>0</v>
      </c>
      <c r="E1739" t="s">
        <v>62</v>
      </c>
      <c r="G1739" t="s">
        <v>264</v>
      </c>
      <c r="H1739" t="s">
        <v>110</v>
      </c>
      <c r="I1739">
        <v>1.9431176882445295E-2</v>
      </c>
      <c r="J1739" t="s">
        <v>62</v>
      </c>
      <c r="L1739" t="s">
        <v>333</v>
      </c>
      <c r="M1739" t="s">
        <v>110</v>
      </c>
      <c r="N1739">
        <v>2.1813837910221106E-2</v>
      </c>
      <c r="O1739" t="s">
        <v>62</v>
      </c>
    </row>
    <row r="1740" spans="2:15" x14ac:dyDescent="0.45">
      <c r="B1740" t="s">
        <v>149</v>
      </c>
      <c r="C1740" t="s">
        <v>111</v>
      </c>
      <c r="D1740">
        <v>0</v>
      </c>
      <c r="E1740" t="s">
        <v>62</v>
      </c>
      <c r="G1740" t="s">
        <v>264</v>
      </c>
      <c r="H1740" t="s">
        <v>111</v>
      </c>
      <c r="I1740">
        <v>3.759708923687103E-2</v>
      </c>
      <c r="J1740" t="s">
        <v>62</v>
      </c>
      <c r="L1740" t="s">
        <v>333</v>
      </c>
      <c r="M1740" t="s">
        <v>111</v>
      </c>
      <c r="N1740">
        <v>3.3645814296726154E-2</v>
      </c>
      <c r="O1740" t="s">
        <v>62</v>
      </c>
    </row>
    <row r="1741" spans="2:15" x14ac:dyDescent="0.45">
      <c r="B1741" t="s">
        <v>149</v>
      </c>
      <c r="C1741" t="s">
        <v>112</v>
      </c>
      <c r="D1741">
        <v>0</v>
      </c>
      <c r="E1741" t="s">
        <v>62</v>
      </c>
      <c r="G1741" t="s">
        <v>264</v>
      </c>
      <c r="H1741" t="s">
        <v>112</v>
      </c>
      <c r="I1741">
        <v>6.2344560839164426E-2</v>
      </c>
      <c r="J1741" t="s">
        <v>62</v>
      </c>
      <c r="L1741" t="s">
        <v>333</v>
      </c>
      <c r="M1741" t="s">
        <v>112</v>
      </c>
      <c r="N1741">
        <v>4.2024197950351935E-2</v>
      </c>
      <c r="O1741" t="s">
        <v>62</v>
      </c>
    </row>
    <row r="1742" spans="2:15" x14ac:dyDescent="0.45">
      <c r="B1742" t="s">
        <v>149</v>
      </c>
      <c r="C1742" t="s">
        <v>113</v>
      </c>
      <c r="D1742">
        <v>4.4954712906182569E-3</v>
      </c>
      <c r="E1742" t="s">
        <v>62</v>
      </c>
      <c r="G1742" t="s">
        <v>264</v>
      </c>
      <c r="H1742" t="s">
        <v>113</v>
      </c>
      <c r="I1742">
        <v>2.1674056657288457E-2</v>
      </c>
      <c r="J1742" t="s">
        <v>62</v>
      </c>
      <c r="L1742" t="s">
        <v>333</v>
      </c>
      <c r="M1742" t="s">
        <v>113</v>
      </c>
      <c r="N1742">
        <v>1.6460209384957583E-2</v>
      </c>
      <c r="O1742" t="s">
        <v>62</v>
      </c>
    </row>
    <row r="1743" spans="2:15" x14ac:dyDescent="0.45">
      <c r="B1743" t="s">
        <v>149</v>
      </c>
      <c r="C1743" t="s">
        <v>114</v>
      </c>
      <c r="D1743">
        <v>2.1481683880044008E-2</v>
      </c>
      <c r="E1743" t="s">
        <v>62</v>
      </c>
      <c r="G1743" t="s">
        <v>264</v>
      </c>
      <c r="H1743" t="s">
        <v>114</v>
      </c>
      <c r="I1743">
        <v>2.0229215228188498E-2</v>
      </c>
      <c r="J1743" t="s">
        <v>62</v>
      </c>
      <c r="L1743" t="s">
        <v>333</v>
      </c>
      <c r="M1743" t="s">
        <v>114</v>
      </c>
      <c r="N1743">
        <v>1.7976405751631234E-2</v>
      </c>
      <c r="O1743" t="s">
        <v>62</v>
      </c>
    </row>
    <row r="1744" spans="2:15" x14ac:dyDescent="0.45">
      <c r="B1744" t="s">
        <v>149</v>
      </c>
      <c r="C1744" t="s">
        <v>115</v>
      </c>
      <c r="D1744">
        <v>3.3922787881611224E-2</v>
      </c>
      <c r="E1744" t="s">
        <v>62</v>
      </c>
      <c r="G1744" t="s">
        <v>264</v>
      </c>
      <c r="H1744" t="s">
        <v>115</v>
      </c>
      <c r="I1744">
        <v>1.4628405881387007E-2</v>
      </c>
      <c r="J1744" t="s">
        <v>62</v>
      </c>
      <c r="L1744" t="s">
        <v>333</v>
      </c>
      <c r="M1744" t="s">
        <v>115</v>
      </c>
      <c r="N1744">
        <v>1.772768479703983E-2</v>
      </c>
      <c r="O1744" t="s">
        <v>62</v>
      </c>
    </row>
    <row r="1745" spans="2:15" x14ac:dyDescent="0.45">
      <c r="B1745" t="s">
        <v>149</v>
      </c>
      <c r="C1745" t="s">
        <v>116</v>
      </c>
      <c r="D1745">
        <v>3.8702403619644228E-2</v>
      </c>
      <c r="E1745" t="s">
        <v>62</v>
      </c>
      <c r="G1745" t="s">
        <v>264</v>
      </c>
      <c r="H1745" t="s">
        <v>116</v>
      </c>
      <c r="I1745">
        <v>1.1066711049870219E-2</v>
      </c>
      <c r="J1745" t="s">
        <v>62</v>
      </c>
      <c r="L1745" t="s">
        <v>333</v>
      </c>
      <c r="M1745" t="s">
        <v>116</v>
      </c>
      <c r="N1745">
        <v>1.624423664919342E-2</v>
      </c>
      <c r="O1745" t="s">
        <v>62</v>
      </c>
    </row>
    <row r="1746" spans="2:15" x14ac:dyDescent="0.45">
      <c r="B1746" t="s">
        <v>149</v>
      </c>
      <c r="C1746" t="s">
        <v>117</v>
      </c>
      <c r="D1746">
        <v>3.7403250023663112E-2</v>
      </c>
      <c r="E1746" t="s">
        <v>62</v>
      </c>
      <c r="G1746" t="s">
        <v>264</v>
      </c>
      <c r="H1746" t="s">
        <v>117</v>
      </c>
      <c r="I1746">
        <v>9.4871573767590246E-3</v>
      </c>
      <c r="J1746" t="s">
        <v>62</v>
      </c>
      <c r="L1746" t="s">
        <v>333</v>
      </c>
      <c r="M1746" t="s">
        <v>117</v>
      </c>
      <c r="N1746">
        <v>1.5140327068645544E-2</v>
      </c>
      <c r="O1746" t="s">
        <v>62</v>
      </c>
    </row>
    <row r="1747" spans="2:15" x14ac:dyDescent="0.45">
      <c r="B1747" t="s">
        <v>149</v>
      </c>
      <c r="C1747" t="s">
        <v>118</v>
      </c>
      <c r="D1747">
        <v>3.0787765587544064E-2</v>
      </c>
      <c r="E1747" t="s">
        <v>62</v>
      </c>
      <c r="G1747" t="s">
        <v>264</v>
      </c>
      <c r="H1747" t="s">
        <v>118</v>
      </c>
      <c r="I1747">
        <v>9.1341802467369421E-3</v>
      </c>
      <c r="J1747" t="s">
        <v>62</v>
      </c>
      <c r="L1747" t="s">
        <v>333</v>
      </c>
      <c r="M1747" t="s">
        <v>118</v>
      </c>
      <c r="N1747">
        <v>1.5381953867264526E-2</v>
      </c>
      <c r="O1747" t="s">
        <v>62</v>
      </c>
    </row>
    <row r="1748" spans="2:15" x14ac:dyDescent="0.45">
      <c r="B1748" t="s">
        <v>149</v>
      </c>
      <c r="C1748" t="s">
        <v>119</v>
      </c>
      <c r="D1748">
        <v>1.9227507633732606E-2</v>
      </c>
      <c r="E1748" t="s">
        <v>62</v>
      </c>
      <c r="G1748" t="s">
        <v>264</v>
      </c>
      <c r="H1748" t="s">
        <v>119</v>
      </c>
      <c r="I1748">
        <v>1.2260456173266989E-2</v>
      </c>
      <c r="J1748" t="s">
        <v>62</v>
      </c>
      <c r="L1748" t="s">
        <v>333</v>
      </c>
      <c r="M1748" t="s">
        <v>119</v>
      </c>
      <c r="N1748">
        <v>1.6672098966267063E-2</v>
      </c>
      <c r="O1748" t="s">
        <v>62</v>
      </c>
    </row>
    <row r="1749" spans="2:15" x14ac:dyDescent="0.45">
      <c r="B1749" t="s">
        <v>149</v>
      </c>
      <c r="C1749" t="s">
        <v>120</v>
      </c>
      <c r="D1749">
        <v>1.3721755113382421E-3</v>
      </c>
      <c r="E1749" t="s">
        <v>62</v>
      </c>
      <c r="G1749" t="s">
        <v>264</v>
      </c>
      <c r="H1749" t="s">
        <v>120</v>
      </c>
      <c r="I1749">
        <v>2.0371037811228565E-2</v>
      </c>
      <c r="J1749" t="s">
        <v>62</v>
      </c>
      <c r="L1749" t="s">
        <v>333</v>
      </c>
      <c r="M1749" t="s">
        <v>120</v>
      </c>
      <c r="N1749">
        <v>1.8390597152394904E-2</v>
      </c>
      <c r="O1749" t="s">
        <v>62</v>
      </c>
    </row>
    <row r="1750" spans="2:15" x14ac:dyDescent="0.45">
      <c r="B1750" t="s">
        <v>149</v>
      </c>
      <c r="C1750" t="s">
        <v>121</v>
      </c>
      <c r="D1750">
        <v>0</v>
      </c>
      <c r="E1750" t="s">
        <v>62</v>
      </c>
      <c r="G1750" t="s">
        <v>264</v>
      </c>
      <c r="H1750" t="s">
        <v>121</v>
      </c>
      <c r="I1750">
        <v>4.0281033658790502E-2</v>
      </c>
      <c r="J1750" t="s">
        <v>62</v>
      </c>
      <c r="L1750" t="s">
        <v>333</v>
      </c>
      <c r="M1750" t="s">
        <v>121</v>
      </c>
      <c r="N1750">
        <v>2.8075887717629408E-2</v>
      </c>
      <c r="O1750" t="s">
        <v>62</v>
      </c>
    </row>
    <row r="1751" spans="2:15" x14ac:dyDescent="0.45">
      <c r="B1751" t="s">
        <v>150</v>
      </c>
      <c r="C1751" t="s">
        <v>61</v>
      </c>
      <c r="D1751">
        <v>0</v>
      </c>
      <c r="E1751" t="s">
        <v>62</v>
      </c>
      <c r="G1751" t="s">
        <v>265</v>
      </c>
      <c r="H1751" t="s">
        <v>61</v>
      </c>
      <c r="I1751">
        <v>4.7062181728419993E-2</v>
      </c>
      <c r="J1751" t="s">
        <v>62</v>
      </c>
      <c r="L1751" t="s">
        <v>334</v>
      </c>
      <c r="M1751" t="s">
        <v>61</v>
      </c>
      <c r="N1751">
        <v>3.5920967944397468E-2</v>
      </c>
      <c r="O1751" t="s">
        <v>62</v>
      </c>
    </row>
    <row r="1752" spans="2:15" x14ac:dyDescent="0.45">
      <c r="B1752" t="s">
        <v>150</v>
      </c>
      <c r="C1752" t="s">
        <v>63</v>
      </c>
      <c r="D1752">
        <v>1.0950209794992282E-5</v>
      </c>
      <c r="E1752" t="s">
        <v>62</v>
      </c>
      <c r="G1752" t="s">
        <v>265</v>
      </c>
      <c r="H1752" t="s">
        <v>63</v>
      </c>
      <c r="I1752">
        <v>1.5975761037566736E-2</v>
      </c>
      <c r="J1752" t="s">
        <v>62</v>
      </c>
      <c r="L1752" t="s">
        <v>334</v>
      </c>
      <c r="M1752" t="s">
        <v>63</v>
      </c>
      <c r="N1752">
        <v>1.4351404113887229E-2</v>
      </c>
      <c r="O1752" t="s">
        <v>62</v>
      </c>
    </row>
    <row r="1753" spans="2:15" x14ac:dyDescent="0.45">
      <c r="B1753" t="s">
        <v>150</v>
      </c>
      <c r="C1753" t="s">
        <v>64</v>
      </c>
      <c r="D1753">
        <v>1.9334698781598027E-2</v>
      </c>
      <c r="E1753" t="s">
        <v>62</v>
      </c>
      <c r="G1753" t="s">
        <v>265</v>
      </c>
      <c r="H1753" t="s">
        <v>64</v>
      </c>
      <c r="I1753">
        <v>1.231326988977143E-2</v>
      </c>
      <c r="J1753" t="s">
        <v>62</v>
      </c>
      <c r="L1753" t="s">
        <v>334</v>
      </c>
      <c r="M1753" t="s">
        <v>64</v>
      </c>
      <c r="N1753">
        <v>1.3768220750824952E-2</v>
      </c>
      <c r="O1753" t="s">
        <v>62</v>
      </c>
    </row>
    <row r="1754" spans="2:15" x14ac:dyDescent="0.45">
      <c r="B1754" t="s">
        <v>150</v>
      </c>
      <c r="C1754" t="s">
        <v>65</v>
      </c>
      <c r="D1754">
        <v>3.2890669434726912E-2</v>
      </c>
      <c r="E1754" t="s">
        <v>62</v>
      </c>
      <c r="G1754" t="s">
        <v>265</v>
      </c>
      <c r="H1754" t="s">
        <v>65</v>
      </c>
      <c r="I1754">
        <v>9.1906508563862899E-3</v>
      </c>
      <c r="J1754" t="s">
        <v>62</v>
      </c>
      <c r="L1754" t="s">
        <v>334</v>
      </c>
      <c r="M1754" t="s">
        <v>65</v>
      </c>
      <c r="N1754">
        <v>1.345674694991133E-2</v>
      </c>
      <c r="O1754" t="s">
        <v>62</v>
      </c>
    </row>
    <row r="1755" spans="2:15" x14ac:dyDescent="0.45">
      <c r="B1755" t="s">
        <v>150</v>
      </c>
      <c r="C1755" t="s">
        <v>66</v>
      </c>
      <c r="D1755">
        <v>3.777899141011045E-2</v>
      </c>
      <c r="E1755" t="s">
        <v>62</v>
      </c>
      <c r="G1755" t="s">
        <v>265</v>
      </c>
      <c r="H1755" t="s">
        <v>66</v>
      </c>
      <c r="I1755">
        <v>6.3397756255525912E-3</v>
      </c>
      <c r="J1755" t="s">
        <v>62</v>
      </c>
      <c r="L1755" t="s">
        <v>334</v>
      </c>
      <c r="M1755" t="s">
        <v>66</v>
      </c>
      <c r="N1755">
        <v>1.2700030980298519E-2</v>
      </c>
      <c r="O1755" t="s">
        <v>62</v>
      </c>
    </row>
    <row r="1756" spans="2:15" x14ac:dyDescent="0.45">
      <c r="B1756" t="s">
        <v>150</v>
      </c>
      <c r="C1756" t="s">
        <v>67</v>
      </c>
      <c r="D1756">
        <v>3.6348943660477369E-2</v>
      </c>
      <c r="E1756" t="s">
        <v>62</v>
      </c>
      <c r="G1756" t="s">
        <v>265</v>
      </c>
      <c r="H1756" t="s">
        <v>67</v>
      </c>
      <c r="I1756">
        <v>4.793126379897171E-3</v>
      </c>
      <c r="J1756" t="s">
        <v>62</v>
      </c>
      <c r="L1756" t="s">
        <v>334</v>
      </c>
      <c r="M1756" t="s">
        <v>67</v>
      </c>
      <c r="N1756">
        <v>1.2003616604564605E-2</v>
      </c>
      <c r="O1756" t="s">
        <v>62</v>
      </c>
    </row>
    <row r="1757" spans="2:15" x14ac:dyDescent="0.45">
      <c r="B1757" t="s">
        <v>150</v>
      </c>
      <c r="C1757" t="s">
        <v>68</v>
      </c>
      <c r="D1757">
        <v>3.024748643932422E-2</v>
      </c>
      <c r="E1757" t="s">
        <v>62</v>
      </c>
      <c r="G1757" t="s">
        <v>265</v>
      </c>
      <c r="H1757" t="s">
        <v>68</v>
      </c>
      <c r="I1757">
        <v>4.2364491555453637E-3</v>
      </c>
      <c r="J1757" t="s">
        <v>62</v>
      </c>
      <c r="L1757" t="s">
        <v>334</v>
      </c>
      <c r="M1757" t="s">
        <v>68</v>
      </c>
      <c r="N1757">
        <v>1.1856003167863014E-2</v>
      </c>
      <c r="O1757" t="s">
        <v>62</v>
      </c>
    </row>
    <row r="1758" spans="2:15" x14ac:dyDescent="0.45">
      <c r="B1758" t="s">
        <v>150</v>
      </c>
      <c r="C1758" t="s">
        <v>69</v>
      </c>
      <c r="D1758">
        <v>2.0499741653992848E-2</v>
      </c>
      <c r="E1758" t="s">
        <v>62</v>
      </c>
      <c r="G1758" t="s">
        <v>265</v>
      </c>
      <c r="H1758" t="s">
        <v>69</v>
      </c>
      <c r="I1758">
        <v>4.3820396476040926E-3</v>
      </c>
      <c r="J1758" t="s">
        <v>62</v>
      </c>
      <c r="L1758" t="s">
        <v>334</v>
      </c>
      <c r="M1758" t="s">
        <v>69</v>
      </c>
      <c r="N1758">
        <v>1.1961964918002376E-2</v>
      </c>
      <c r="O1758" t="s">
        <v>62</v>
      </c>
    </row>
    <row r="1759" spans="2:15" x14ac:dyDescent="0.45">
      <c r="B1759" t="s">
        <v>150</v>
      </c>
      <c r="C1759" t="s">
        <v>70</v>
      </c>
      <c r="D1759">
        <v>3.5530380102711577E-3</v>
      </c>
      <c r="E1759" t="s">
        <v>62</v>
      </c>
      <c r="G1759" t="s">
        <v>265</v>
      </c>
      <c r="H1759" t="s">
        <v>70</v>
      </c>
      <c r="I1759">
        <v>8.6192072725320527E-3</v>
      </c>
      <c r="J1759" t="s">
        <v>62</v>
      </c>
      <c r="L1759" t="s">
        <v>334</v>
      </c>
      <c r="M1759" t="s">
        <v>70</v>
      </c>
      <c r="N1759">
        <v>1.240624615195508E-2</v>
      </c>
      <c r="O1759" t="s">
        <v>62</v>
      </c>
    </row>
    <row r="1760" spans="2:15" x14ac:dyDescent="0.45">
      <c r="B1760" t="s">
        <v>150</v>
      </c>
      <c r="C1760" t="s">
        <v>71</v>
      </c>
      <c r="D1760">
        <v>0</v>
      </c>
      <c r="E1760" t="s">
        <v>62</v>
      </c>
      <c r="G1760" t="s">
        <v>265</v>
      </c>
      <c r="H1760" t="s">
        <v>71</v>
      </c>
      <c r="I1760">
        <v>2.3550564389823475E-2</v>
      </c>
      <c r="J1760" t="s">
        <v>62</v>
      </c>
      <c r="L1760" t="s">
        <v>334</v>
      </c>
      <c r="M1760" t="s">
        <v>71</v>
      </c>
      <c r="N1760">
        <v>2.1466763387074501E-2</v>
      </c>
      <c r="O1760" t="s">
        <v>62</v>
      </c>
    </row>
    <row r="1761" spans="2:15" x14ac:dyDescent="0.45">
      <c r="B1761" t="s">
        <v>150</v>
      </c>
      <c r="C1761" t="s">
        <v>72</v>
      </c>
      <c r="D1761">
        <v>0</v>
      </c>
      <c r="E1761" t="s">
        <v>62</v>
      </c>
      <c r="G1761" t="s">
        <v>265</v>
      </c>
      <c r="H1761" t="s">
        <v>72</v>
      </c>
      <c r="I1761">
        <v>4.6445989850447157E-2</v>
      </c>
      <c r="J1761" t="s">
        <v>62</v>
      </c>
      <c r="L1761" t="s">
        <v>334</v>
      </c>
      <c r="M1761" t="s">
        <v>72</v>
      </c>
      <c r="N1761">
        <v>2.2407086440126563E-2</v>
      </c>
      <c r="O1761" t="s">
        <v>62</v>
      </c>
    </row>
    <row r="1762" spans="2:15" x14ac:dyDescent="0.45">
      <c r="B1762" t="s">
        <v>150</v>
      </c>
      <c r="C1762" t="s">
        <v>73</v>
      </c>
      <c r="D1762">
        <v>0</v>
      </c>
      <c r="E1762" t="s">
        <v>62</v>
      </c>
      <c r="G1762" t="s">
        <v>265</v>
      </c>
      <c r="H1762" t="s">
        <v>73</v>
      </c>
      <c r="I1762">
        <v>1.7459140849277958E-2</v>
      </c>
      <c r="J1762" t="s">
        <v>62</v>
      </c>
      <c r="L1762" t="s">
        <v>334</v>
      </c>
      <c r="M1762" t="s">
        <v>73</v>
      </c>
      <c r="N1762">
        <v>9.0456907106383853E-3</v>
      </c>
      <c r="O1762" t="s">
        <v>62</v>
      </c>
    </row>
    <row r="1763" spans="2:15" x14ac:dyDescent="0.45">
      <c r="B1763" t="s">
        <v>150</v>
      </c>
      <c r="C1763" t="s">
        <v>74</v>
      </c>
      <c r="D1763">
        <v>1.6255832933746436E-2</v>
      </c>
      <c r="E1763" t="s">
        <v>62</v>
      </c>
      <c r="G1763" t="s">
        <v>265</v>
      </c>
      <c r="H1763" t="s">
        <v>74</v>
      </c>
      <c r="I1763">
        <v>1.3263800376930162E-2</v>
      </c>
      <c r="J1763" t="s">
        <v>62</v>
      </c>
      <c r="L1763" t="s">
        <v>334</v>
      </c>
      <c r="M1763" t="s">
        <v>74</v>
      </c>
      <c r="N1763">
        <v>9.4699648769743846E-3</v>
      </c>
      <c r="O1763" t="s">
        <v>62</v>
      </c>
    </row>
    <row r="1764" spans="2:15" x14ac:dyDescent="0.45">
      <c r="B1764" t="s">
        <v>150</v>
      </c>
      <c r="C1764" t="s">
        <v>75</v>
      </c>
      <c r="D1764">
        <v>2.9290694535417945E-2</v>
      </c>
      <c r="E1764" t="s">
        <v>62</v>
      </c>
      <c r="G1764" t="s">
        <v>265</v>
      </c>
      <c r="H1764" t="s">
        <v>75</v>
      </c>
      <c r="I1764">
        <v>1.0568186476478747E-2</v>
      </c>
      <c r="J1764" t="s">
        <v>62</v>
      </c>
      <c r="L1764" t="s">
        <v>334</v>
      </c>
      <c r="M1764" t="s">
        <v>75</v>
      </c>
      <c r="N1764">
        <v>9.6922139654415651E-3</v>
      </c>
      <c r="O1764" t="s">
        <v>62</v>
      </c>
    </row>
    <row r="1765" spans="2:15" x14ac:dyDescent="0.45">
      <c r="B1765" t="s">
        <v>150</v>
      </c>
      <c r="C1765" t="s">
        <v>76</v>
      </c>
      <c r="D1765">
        <v>3.4841142467883751E-2</v>
      </c>
      <c r="E1765" t="s">
        <v>62</v>
      </c>
      <c r="G1765" t="s">
        <v>265</v>
      </c>
      <c r="H1765" t="s">
        <v>76</v>
      </c>
      <c r="I1765">
        <v>9.0499363434224152E-3</v>
      </c>
      <c r="J1765" t="s">
        <v>62</v>
      </c>
      <c r="L1765" t="s">
        <v>334</v>
      </c>
      <c r="M1765" t="s">
        <v>76</v>
      </c>
      <c r="N1765">
        <v>8.8338026500396714E-3</v>
      </c>
      <c r="O1765" t="s">
        <v>62</v>
      </c>
    </row>
    <row r="1766" spans="2:15" x14ac:dyDescent="0.45">
      <c r="B1766" t="s">
        <v>150</v>
      </c>
      <c r="C1766" t="s">
        <v>77</v>
      </c>
      <c r="D1766">
        <v>3.2737432871748635E-2</v>
      </c>
      <c r="E1766" t="s">
        <v>62</v>
      </c>
      <c r="G1766" t="s">
        <v>265</v>
      </c>
      <c r="H1766" t="s">
        <v>77</v>
      </c>
      <c r="I1766">
        <v>7.1611665125369808E-3</v>
      </c>
      <c r="J1766" t="s">
        <v>62</v>
      </c>
      <c r="L1766" t="s">
        <v>334</v>
      </c>
      <c r="M1766" t="s">
        <v>77</v>
      </c>
      <c r="N1766">
        <v>7.6714004359282476E-3</v>
      </c>
      <c r="O1766" t="s">
        <v>62</v>
      </c>
    </row>
    <row r="1767" spans="2:15" x14ac:dyDescent="0.45">
      <c r="B1767" t="s">
        <v>150</v>
      </c>
      <c r="C1767" t="s">
        <v>78</v>
      </c>
      <c r="D1767">
        <v>2.6633183784906683E-2</v>
      </c>
      <c r="E1767" t="s">
        <v>62</v>
      </c>
      <c r="G1767" t="s">
        <v>265</v>
      </c>
      <c r="H1767" t="s">
        <v>78</v>
      </c>
      <c r="I1767">
        <v>6.2462410770423556E-3</v>
      </c>
      <c r="J1767" t="s">
        <v>62</v>
      </c>
      <c r="L1767" t="s">
        <v>334</v>
      </c>
      <c r="M1767" t="s">
        <v>78</v>
      </c>
      <c r="N1767">
        <v>7.2424871277532226E-3</v>
      </c>
      <c r="O1767" t="s">
        <v>62</v>
      </c>
    </row>
    <row r="1768" spans="2:15" x14ac:dyDescent="0.45">
      <c r="B1768" t="s">
        <v>150</v>
      </c>
      <c r="C1768" t="s">
        <v>79</v>
      </c>
      <c r="D1768">
        <v>1.6820760171945816E-2</v>
      </c>
      <c r="E1768" t="s">
        <v>62</v>
      </c>
      <c r="G1768" t="s">
        <v>265</v>
      </c>
      <c r="H1768" t="s">
        <v>79</v>
      </c>
      <c r="I1768">
        <v>7.3738534262809963E-3</v>
      </c>
      <c r="J1768" t="s">
        <v>62</v>
      </c>
      <c r="L1768" t="s">
        <v>334</v>
      </c>
      <c r="M1768" t="s">
        <v>79</v>
      </c>
      <c r="N1768">
        <v>7.4991520601498784E-3</v>
      </c>
      <c r="O1768" t="s">
        <v>62</v>
      </c>
    </row>
    <row r="1769" spans="2:15" x14ac:dyDescent="0.45">
      <c r="B1769" t="s">
        <v>150</v>
      </c>
      <c r="C1769" t="s">
        <v>80</v>
      </c>
      <c r="D1769">
        <v>0</v>
      </c>
      <c r="E1769" t="s">
        <v>62</v>
      </c>
      <c r="G1769" t="s">
        <v>265</v>
      </c>
      <c r="H1769" t="s">
        <v>80</v>
      </c>
      <c r="I1769">
        <v>1.0688162742221442E-2</v>
      </c>
      <c r="J1769" t="s">
        <v>62</v>
      </c>
      <c r="L1769" t="s">
        <v>334</v>
      </c>
      <c r="M1769" t="s">
        <v>80</v>
      </c>
      <c r="N1769">
        <v>8.230081129554017E-3</v>
      </c>
      <c r="O1769" t="s">
        <v>62</v>
      </c>
    </row>
    <row r="1770" spans="2:15" x14ac:dyDescent="0.45">
      <c r="B1770" t="s">
        <v>150</v>
      </c>
      <c r="C1770" t="s">
        <v>81</v>
      </c>
      <c r="D1770">
        <v>0</v>
      </c>
      <c r="E1770" t="s">
        <v>62</v>
      </c>
      <c r="G1770" t="s">
        <v>265</v>
      </c>
      <c r="H1770" t="s">
        <v>81</v>
      </c>
      <c r="I1770">
        <v>2.3574423477506375E-2</v>
      </c>
      <c r="J1770" t="s">
        <v>62</v>
      </c>
      <c r="L1770" t="s">
        <v>334</v>
      </c>
      <c r="M1770" t="s">
        <v>81</v>
      </c>
      <c r="N1770">
        <v>1.4274225304873099E-2</v>
      </c>
      <c r="O1770" t="s">
        <v>62</v>
      </c>
    </row>
    <row r="1771" spans="2:15" x14ac:dyDescent="0.45">
      <c r="B1771" t="s">
        <v>150</v>
      </c>
      <c r="C1771" t="s">
        <v>82</v>
      </c>
      <c r="D1771">
        <v>0</v>
      </c>
      <c r="E1771" t="s">
        <v>62</v>
      </c>
      <c r="G1771" t="s">
        <v>265</v>
      </c>
      <c r="H1771" t="s">
        <v>82</v>
      </c>
      <c r="I1771">
        <v>3.2036301605587028E-2</v>
      </c>
      <c r="J1771" t="s">
        <v>62</v>
      </c>
      <c r="L1771" t="s">
        <v>334</v>
      </c>
      <c r="M1771" t="s">
        <v>82</v>
      </c>
      <c r="N1771">
        <v>2.075976399391808E-2</v>
      </c>
      <c r="O1771" t="s">
        <v>62</v>
      </c>
    </row>
    <row r="1772" spans="2:15" x14ac:dyDescent="0.45">
      <c r="B1772" t="s">
        <v>150</v>
      </c>
      <c r="C1772" t="s">
        <v>83</v>
      </c>
      <c r="D1772">
        <v>0</v>
      </c>
      <c r="E1772" t="s">
        <v>62</v>
      </c>
      <c r="G1772" t="s">
        <v>265</v>
      </c>
      <c r="H1772" t="s">
        <v>83</v>
      </c>
      <c r="I1772">
        <v>1.2680444842498971E-2</v>
      </c>
      <c r="J1772" t="s">
        <v>62</v>
      </c>
      <c r="L1772" t="s">
        <v>334</v>
      </c>
      <c r="M1772" t="s">
        <v>83</v>
      </c>
      <c r="N1772">
        <v>8.9198770745475449E-3</v>
      </c>
      <c r="O1772" t="s">
        <v>62</v>
      </c>
    </row>
    <row r="1773" spans="2:15" x14ac:dyDescent="0.45">
      <c r="B1773" t="s">
        <v>150</v>
      </c>
      <c r="C1773" t="s">
        <v>84</v>
      </c>
      <c r="D1773">
        <v>1.4214851180823516E-2</v>
      </c>
      <c r="E1773" t="s">
        <v>62</v>
      </c>
      <c r="G1773" t="s">
        <v>265</v>
      </c>
      <c r="H1773" t="s">
        <v>84</v>
      </c>
      <c r="I1773">
        <v>1.1585023065990203E-2</v>
      </c>
      <c r="J1773" t="s">
        <v>62</v>
      </c>
      <c r="L1773" t="s">
        <v>334</v>
      </c>
      <c r="M1773" t="s">
        <v>84</v>
      </c>
      <c r="N1773">
        <v>9.7295974580429243E-3</v>
      </c>
      <c r="O1773" t="s">
        <v>62</v>
      </c>
    </row>
    <row r="1774" spans="2:15" x14ac:dyDescent="0.45">
      <c r="B1774" t="s">
        <v>150</v>
      </c>
      <c r="C1774" t="s">
        <v>85</v>
      </c>
      <c r="D1774">
        <v>2.7170931172855059E-2</v>
      </c>
      <c r="E1774" t="s">
        <v>62</v>
      </c>
      <c r="G1774" t="s">
        <v>265</v>
      </c>
      <c r="H1774" t="s">
        <v>85</v>
      </c>
      <c r="I1774">
        <v>9.111078929778518E-3</v>
      </c>
      <c r="J1774" t="s">
        <v>62</v>
      </c>
      <c r="L1774" t="s">
        <v>334</v>
      </c>
      <c r="M1774" t="s">
        <v>85</v>
      </c>
      <c r="N1774">
        <v>1.0310262055911757E-2</v>
      </c>
      <c r="O1774" t="s">
        <v>62</v>
      </c>
    </row>
    <row r="1775" spans="2:15" x14ac:dyDescent="0.45">
      <c r="B1775" t="s">
        <v>150</v>
      </c>
      <c r="C1775" t="s">
        <v>86</v>
      </c>
      <c r="D1775">
        <v>3.2963701627150309E-2</v>
      </c>
      <c r="E1775" t="s">
        <v>62</v>
      </c>
      <c r="G1775" t="s">
        <v>265</v>
      </c>
      <c r="H1775" t="s">
        <v>86</v>
      </c>
      <c r="I1775">
        <v>1.0026783830065585E-2</v>
      </c>
      <c r="J1775" t="s">
        <v>62</v>
      </c>
      <c r="L1775" t="s">
        <v>334</v>
      </c>
      <c r="M1775" t="s">
        <v>86</v>
      </c>
      <c r="N1775">
        <v>9.8944503597048691E-3</v>
      </c>
      <c r="O1775" t="s">
        <v>62</v>
      </c>
    </row>
    <row r="1776" spans="2:15" x14ac:dyDescent="0.45">
      <c r="B1776" t="s">
        <v>150</v>
      </c>
      <c r="C1776" t="s">
        <v>87</v>
      </c>
      <c r="D1776">
        <v>2.9943425706558138E-2</v>
      </c>
      <c r="E1776" t="s">
        <v>62</v>
      </c>
      <c r="G1776" t="s">
        <v>265</v>
      </c>
      <c r="H1776" t="s">
        <v>87</v>
      </c>
      <c r="I1776">
        <v>9.6532481593802084E-3</v>
      </c>
      <c r="J1776" t="s">
        <v>62</v>
      </c>
      <c r="L1776" t="s">
        <v>334</v>
      </c>
      <c r="M1776" t="s">
        <v>87</v>
      </c>
      <c r="N1776">
        <v>9.1032216240397087E-3</v>
      </c>
      <c r="O1776" t="s">
        <v>62</v>
      </c>
    </row>
    <row r="1777" spans="2:15" x14ac:dyDescent="0.45">
      <c r="B1777" t="s">
        <v>150</v>
      </c>
      <c r="C1777" t="s">
        <v>88</v>
      </c>
      <c r="D1777">
        <v>2.173230683546595E-2</v>
      </c>
      <c r="E1777" t="s">
        <v>62</v>
      </c>
      <c r="G1777" t="s">
        <v>265</v>
      </c>
      <c r="H1777" t="s">
        <v>88</v>
      </c>
      <c r="I1777">
        <v>8.1821419721066699E-3</v>
      </c>
      <c r="J1777" t="s">
        <v>62</v>
      </c>
      <c r="L1777" t="s">
        <v>334</v>
      </c>
      <c r="M1777" t="s">
        <v>88</v>
      </c>
      <c r="N1777">
        <v>8.5763273464606275E-3</v>
      </c>
      <c r="O1777" t="s">
        <v>62</v>
      </c>
    </row>
    <row r="1778" spans="2:15" x14ac:dyDescent="0.45">
      <c r="B1778" t="s">
        <v>150</v>
      </c>
      <c r="C1778" t="s">
        <v>89</v>
      </c>
      <c r="D1778">
        <v>9.9975247017068704E-3</v>
      </c>
      <c r="E1778" t="s">
        <v>62</v>
      </c>
      <c r="G1778" t="s">
        <v>265</v>
      </c>
      <c r="H1778" t="s">
        <v>89</v>
      </c>
      <c r="I1778">
        <v>8.5855441424284359E-3</v>
      </c>
      <c r="J1778" t="s">
        <v>62</v>
      </c>
      <c r="L1778" t="s">
        <v>334</v>
      </c>
      <c r="M1778" t="s">
        <v>89</v>
      </c>
      <c r="N1778">
        <v>8.8755663245948524E-3</v>
      </c>
      <c r="O1778" t="s">
        <v>62</v>
      </c>
    </row>
    <row r="1779" spans="2:15" x14ac:dyDescent="0.45">
      <c r="B1779" t="s">
        <v>150</v>
      </c>
      <c r="C1779" t="s">
        <v>90</v>
      </c>
      <c r="D1779">
        <v>0</v>
      </c>
      <c r="E1779" t="s">
        <v>62</v>
      </c>
      <c r="G1779" t="s">
        <v>265</v>
      </c>
      <c r="H1779" t="s">
        <v>90</v>
      </c>
      <c r="I1779">
        <v>1.0445557615326933E-2</v>
      </c>
      <c r="J1779" t="s">
        <v>62</v>
      </c>
      <c r="L1779" t="s">
        <v>334</v>
      </c>
      <c r="M1779" t="s">
        <v>90</v>
      </c>
      <c r="N1779">
        <v>8.6733255257614057E-3</v>
      </c>
      <c r="O1779" t="s">
        <v>62</v>
      </c>
    </row>
    <row r="1780" spans="2:15" x14ac:dyDescent="0.45">
      <c r="B1780" t="s">
        <v>150</v>
      </c>
      <c r="C1780" t="s">
        <v>91</v>
      </c>
      <c r="D1780">
        <v>0</v>
      </c>
      <c r="E1780" t="s">
        <v>62</v>
      </c>
      <c r="G1780" t="s">
        <v>265</v>
      </c>
      <c r="H1780" t="s">
        <v>91</v>
      </c>
      <c r="I1780">
        <v>1.8423020387286257E-2</v>
      </c>
      <c r="J1780" t="s">
        <v>62</v>
      </c>
      <c r="L1780" t="s">
        <v>334</v>
      </c>
      <c r="M1780" t="s">
        <v>91</v>
      </c>
      <c r="N1780">
        <v>1.2983442102136056E-2</v>
      </c>
      <c r="O1780" t="s">
        <v>62</v>
      </c>
    </row>
    <row r="1781" spans="2:15" x14ac:dyDescent="0.45">
      <c r="B1781" t="s">
        <v>150</v>
      </c>
      <c r="C1781" t="s">
        <v>92</v>
      </c>
      <c r="D1781">
        <v>0</v>
      </c>
      <c r="E1781" t="s">
        <v>62</v>
      </c>
      <c r="G1781" t="s">
        <v>265</v>
      </c>
      <c r="H1781" t="s">
        <v>92</v>
      </c>
      <c r="I1781">
        <v>5.1624678277177399E-2</v>
      </c>
      <c r="J1781" t="s">
        <v>62</v>
      </c>
      <c r="L1781" t="s">
        <v>334</v>
      </c>
      <c r="M1781" t="s">
        <v>92</v>
      </c>
      <c r="N1781">
        <v>3.3633917425609242E-2</v>
      </c>
      <c r="O1781" t="s">
        <v>62</v>
      </c>
    </row>
    <row r="1782" spans="2:15" x14ac:dyDescent="0.45">
      <c r="B1782" t="s">
        <v>150</v>
      </c>
      <c r="C1782" t="s">
        <v>93</v>
      </c>
      <c r="D1782">
        <v>0</v>
      </c>
      <c r="E1782" t="s">
        <v>62</v>
      </c>
      <c r="G1782" t="s">
        <v>265</v>
      </c>
      <c r="H1782" t="s">
        <v>93</v>
      </c>
      <c r="I1782">
        <v>1.8986857682182282E-2</v>
      </c>
      <c r="J1782" t="s">
        <v>62</v>
      </c>
      <c r="L1782" t="s">
        <v>334</v>
      </c>
      <c r="M1782" t="s">
        <v>93</v>
      </c>
      <c r="N1782">
        <v>1.3476364143475595E-2</v>
      </c>
      <c r="O1782" t="s">
        <v>62</v>
      </c>
    </row>
    <row r="1783" spans="2:15" x14ac:dyDescent="0.45">
      <c r="B1783" t="s">
        <v>150</v>
      </c>
      <c r="C1783" t="s">
        <v>94</v>
      </c>
      <c r="D1783">
        <v>1.3960467340480813E-2</v>
      </c>
      <c r="E1783" t="s">
        <v>62</v>
      </c>
      <c r="G1783" t="s">
        <v>265</v>
      </c>
      <c r="H1783" t="s">
        <v>94</v>
      </c>
      <c r="I1783">
        <v>1.6892340855738028E-2</v>
      </c>
      <c r="J1783" t="s">
        <v>62</v>
      </c>
      <c r="L1783" t="s">
        <v>334</v>
      </c>
      <c r="M1783" t="s">
        <v>94</v>
      </c>
      <c r="N1783">
        <v>1.4434819982926393E-2</v>
      </c>
      <c r="O1783" t="s">
        <v>62</v>
      </c>
    </row>
    <row r="1784" spans="2:15" x14ac:dyDescent="0.45">
      <c r="B1784" t="s">
        <v>150</v>
      </c>
      <c r="C1784" t="s">
        <v>95</v>
      </c>
      <c r="D1784">
        <v>2.9708137733580175E-2</v>
      </c>
      <c r="E1784" t="s">
        <v>62</v>
      </c>
      <c r="G1784" t="s">
        <v>265</v>
      </c>
      <c r="H1784" t="s">
        <v>95</v>
      </c>
      <c r="I1784">
        <v>1.2121801573417943E-2</v>
      </c>
      <c r="J1784" t="s">
        <v>62</v>
      </c>
      <c r="L1784" t="s">
        <v>334</v>
      </c>
      <c r="M1784" t="s">
        <v>95</v>
      </c>
      <c r="N1784">
        <v>1.5397270857544753E-2</v>
      </c>
      <c r="O1784" t="s">
        <v>62</v>
      </c>
    </row>
    <row r="1785" spans="2:15" x14ac:dyDescent="0.45">
      <c r="B1785" t="s">
        <v>150</v>
      </c>
      <c r="C1785" t="s">
        <v>96</v>
      </c>
      <c r="D1785">
        <v>3.5982081674213323E-2</v>
      </c>
      <c r="E1785" t="s">
        <v>62</v>
      </c>
      <c r="G1785" t="s">
        <v>265</v>
      </c>
      <c r="H1785" t="s">
        <v>96</v>
      </c>
      <c r="I1785">
        <v>1.180578919305933E-2</v>
      </c>
      <c r="J1785" t="s">
        <v>62</v>
      </c>
      <c r="L1785" t="s">
        <v>334</v>
      </c>
      <c r="M1785" t="s">
        <v>96</v>
      </c>
      <c r="N1785">
        <v>1.5068781271777259E-2</v>
      </c>
      <c r="O1785" t="s">
        <v>62</v>
      </c>
    </row>
    <row r="1786" spans="2:15" x14ac:dyDescent="0.45">
      <c r="B1786" t="s">
        <v>150</v>
      </c>
      <c r="C1786" t="s">
        <v>97</v>
      </c>
      <c r="D1786">
        <v>3.44698649780706E-2</v>
      </c>
      <c r="E1786" t="s">
        <v>62</v>
      </c>
      <c r="G1786" t="s">
        <v>265</v>
      </c>
      <c r="H1786" t="s">
        <v>97</v>
      </c>
      <c r="I1786">
        <v>1.0379619368258534E-2</v>
      </c>
      <c r="J1786" t="s">
        <v>62</v>
      </c>
      <c r="L1786" t="s">
        <v>334</v>
      </c>
      <c r="M1786" t="s">
        <v>97</v>
      </c>
      <c r="N1786">
        <v>1.4432797775668724E-2</v>
      </c>
      <c r="O1786" t="s">
        <v>62</v>
      </c>
    </row>
    <row r="1787" spans="2:15" x14ac:dyDescent="0.45">
      <c r="B1787" t="s">
        <v>150</v>
      </c>
      <c r="C1787" t="s">
        <v>98</v>
      </c>
      <c r="D1787">
        <v>2.6250493926618323E-2</v>
      </c>
      <c r="E1787" t="s">
        <v>62</v>
      </c>
      <c r="G1787" t="s">
        <v>265</v>
      </c>
      <c r="H1787" t="s">
        <v>98</v>
      </c>
      <c r="I1787">
        <v>9.0580512176494758E-3</v>
      </c>
      <c r="J1787" t="s">
        <v>62</v>
      </c>
      <c r="L1787" t="s">
        <v>334</v>
      </c>
      <c r="M1787" t="s">
        <v>98</v>
      </c>
      <c r="N1787">
        <v>1.4288226979202298E-2</v>
      </c>
      <c r="O1787" t="s">
        <v>62</v>
      </c>
    </row>
    <row r="1788" spans="2:15" x14ac:dyDescent="0.45">
      <c r="B1788" t="s">
        <v>150</v>
      </c>
      <c r="C1788" t="s">
        <v>99</v>
      </c>
      <c r="D1788">
        <v>1.7687886389300779E-2</v>
      </c>
      <c r="E1788" t="s">
        <v>62</v>
      </c>
      <c r="G1788" t="s">
        <v>265</v>
      </c>
      <c r="H1788" t="s">
        <v>99</v>
      </c>
      <c r="I1788">
        <v>1.3024116248540562E-2</v>
      </c>
      <c r="J1788" t="s">
        <v>62</v>
      </c>
      <c r="L1788" t="s">
        <v>334</v>
      </c>
      <c r="M1788" t="s">
        <v>99</v>
      </c>
      <c r="N1788">
        <v>1.4958185388112385E-2</v>
      </c>
      <c r="O1788" t="s">
        <v>62</v>
      </c>
    </row>
    <row r="1789" spans="2:15" x14ac:dyDescent="0.45">
      <c r="B1789" t="s">
        <v>150</v>
      </c>
      <c r="C1789" t="s">
        <v>100</v>
      </c>
      <c r="D1789">
        <v>0</v>
      </c>
      <c r="E1789" t="s">
        <v>62</v>
      </c>
      <c r="G1789" t="s">
        <v>265</v>
      </c>
      <c r="H1789" t="s">
        <v>100</v>
      </c>
      <c r="I1789">
        <v>1.8735687428532623E-2</v>
      </c>
      <c r="J1789" t="s">
        <v>62</v>
      </c>
      <c r="L1789" t="s">
        <v>334</v>
      </c>
      <c r="M1789" t="s">
        <v>100</v>
      </c>
      <c r="N1789">
        <v>1.4994227166169327E-2</v>
      </c>
      <c r="O1789" t="s">
        <v>62</v>
      </c>
    </row>
    <row r="1790" spans="2:15" x14ac:dyDescent="0.45">
      <c r="B1790" t="s">
        <v>150</v>
      </c>
      <c r="C1790" t="s">
        <v>101</v>
      </c>
      <c r="D1790">
        <v>0</v>
      </c>
      <c r="E1790" t="s">
        <v>62</v>
      </c>
      <c r="G1790" t="s">
        <v>265</v>
      </c>
      <c r="H1790" t="s">
        <v>101</v>
      </c>
      <c r="I1790">
        <v>3.2218148331882884E-2</v>
      </c>
      <c r="J1790" t="s">
        <v>62</v>
      </c>
      <c r="L1790" t="s">
        <v>334</v>
      </c>
      <c r="M1790" t="s">
        <v>101</v>
      </c>
      <c r="N1790">
        <v>2.2385935666302859E-2</v>
      </c>
      <c r="O1790" t="s">
        <v>62</v>
      </c>
    </row>
    <row r="1791" spans="2:15" x14ac:dyDescent="0.45">
      <c r="B1791" t="s">
        <v>150</v>
      </c>
      <c r="C1791" t="s">
        <v>102</v>
      </c>
      <c r="D1791">
        <v>0</v>
      </c>
      <c r="E1791" t="s">
        <v>62</v>
      </c>
      <c r="G1791" t="s">
        <v>265</v>
      </c>
      <c r="H1791" t="s">
        <v>102</v>
      </c>
      <c r="I1791">
        <v>5.816186342212825E-2</v>
      </c>
      <c r="J1791" t="s">
        <v>62</v>
      </c>
      <c r="L1791" t="s">
        <v>334</v>
      </c>
      <c r="M1791" t="s">
        <v>102</v>
      </c>
      <c r="N1791">
        <v>5.0802181174648402E-2</v>
      </c>
      <c r="O1791" t="s">
        <v>62</v>
      </c>
    </row>
    <row r="1792" spans="2:15" x14ac:dyDescent="0.45">
      <c r="B1792" t="s">
        <v>150</v>
      </c>
      <c r="C1792" t="s">
        <v>103</v>
      </c>
      <c r="D1792">
        <v>4.1964410321041764E-4</v>
      </c>
      <c r="E1792" t="s">
        <v>62</v>
      </c>
      <c r="G1792" t="s">
        <v>265</v>
      </c>
      <c r="H1792" t="s">
        <v>103</v>
      </c>
      <c r="I1792">
        <v>2.2353025983455784E-2</v>
      </c>
      <c r="J1792" t="s">
        <v>62</v>
      </c>
      <c r="L1792" t="s">
        <v>334</v>
      </c>
      <c r="M1792" t="s">
        <v>103</v>
      </c>
      <c r="N1792">
        <v>2.1846113005141891E-2</v>
      </c>
      <c r="O1792" t="s">
        <v>62</v>
      </c>
    </row>
    <row r="1793" spans="2:15" x14ac:dyDescent="0.45">
      <c r="B1793" t="s">
        <v>150</v>
      </c>
      <c r="C1793" t="s">
        <v>104</v>
      </c>
      <c r="D1793">
        <v>2.3819886083669289E-2</v>
      </c>
      <c r="E1793" t="s">
        <v>62</v>
      </c>
      <c r="G1793" t="s">
        <v>265</v>
      </c>
      <c r="H1793" t="s">
        <v>104</v>
      </c>
      <c r="I1793">
        <v>1.5844011817217559E-2</v>
      </c>
      <c r="J1793" t="s">
        <v>62</v>
      </c>
      <c r="L1793" t="s">
        <v>334</v>
      </c>
      <c r="M1793" t="s">
        <v>104</v>
      </c>
      <c r="N1793">
        <v>2.1599958275089242E-2</v>
      </c>
      <c r="O1793" t="s">
        <v>62</v>
      </c>
    </row>
    <row r="1794" spans="2:15" x14ac:dyDescent="0.45">
      <c r="B1794" t="s">
        <v>150</v>
      </c>
      <c r="C1794" t="s">
        <v>105</v>
      </c>
      <c r="D1794">
        <v>3.6482443283416613E-2</v>
      </c>
      <c r="E1794" t="s">
        <v>62</v>
      </c>
      <c r="G1794" t="s">
        <v>265</v>
      </c>
      <c r="H1794" t="s">
        <v>105</v>
      </c>
      <c r="I1794">
        <v>1.0805632282332511E-2</v>
      </c>
      <c r="J1794" t="s">
        <v>62</v>
      </c>
      <c r="L1794" t="s">
        <v>334</v>
      </c>
      <c r="M1794" t="s">
        <v>105</v>
      </c>
      <c r="N1794">
        <v>2.135496501411506E-2</v>
      </c>
      <c r="O1794" t="s">
        <v>62</v>
      </c>
    </row>
    <row r="1795" spans="2:15" x14ac:dyDescent="0.45">
      <c r="B1795" t="s">
        <v>150</v>
      </c>
      <c r="C1795" t="s">
        <v>106</v>
      </c>
      <c r="D1795">
        <v>4.1599612320613426E-2</v>
      </c>
      <c r="E1795" t="s">
        <v>62</v>
      </c>
      <c r="G1795" t="s">
        <v>265</v>
      </c>
      <c r="H1795" t="s">
        <v>106</v>
      </c>
      <c r="I1795">
        <v>1.0410306429771603E-2</v>
      </c>
      <c r="J1795" t="s">
        <v>62</v>
      </c>
      <c r="L1795" t="s">
        <v>334</v>
      </c>
      <c r="M1795" t="s">
        <v>106</v>
      </c>
      <c r="N1795">
        <v>2.0373298703316448E-2</v>
      </c>
      <c r="O1795" t="s">
        <v>62</v>
      </c>
    </row>
    <row r="1796" spans="2:15" x14ac:dyDescent="0.45">
      <c r="B1796" t="s">
        <v>150</v>
      </c>
      <c r="C1796" t="s">
        <v>107</v>
      </c>
      <c r="D1796">
        <v>3.8978427352697687E-2</v>
      </c>
      <c r="E1796" t="s">
        <v>62</v>
      </c>
      <c r="G1796" t="s">
        <v>265</v>
      </c>
      <c r="H1796" t="s">
        <v>107</v>
      </c>
      <c r="I1796">
        <v>8.9926588176655366E-3</v>
      </c>
      <c r="J1796" t="s">
        <v>62</v>
      </c>
      <c r="L1796" t="s">
        <v>334</v>
      </c>
      <c r="M1796" t="s">
        <v>107</v>
      </c>
      <c r="N1796">
        <v>1.9333673799570697E-2</v>
      </c>
      <c r="O1796" t="s">
        <v>62</v>
      </c>
    </row>
    <row r="1797" spans="2:15" x14ac:dyDescent="0.45">
      <c r="B1797" t="s">
        <v>150</v>
      </c>
      <c r="C1797" t="s">
        <v>108</v>
      </c>
      <c r="D1797">
        <v>3.0847928668682498E-2</v>
      </c>
      <c r="E1797" t="s">
        <v>62</v>
      </c>
      <c r="G1797" t="s">
        <v>265</v>
      </c>
      <c r="H1797" t="s">
        <v>108</v>
      </c>
      <c r="I1797">
        <v>7.1080290498942433E-3</v>
      </c>
      <c r="J1797" t="s">
        <v>62</v>
      </c>
      <c r="L1797" t="s">
        <v>334</v>
      </c>
      <c r="M1797" t="s">
        <v>108</v>
      </c>
      <c r="N1797">
        <v>1.944708951857059E-2</v>
      </c>
      <c r="O1797" t="s">
        <v>62</v>
      </c>
    </row>
    <row r="1798" spans="2:15" x14ac:dyDescent="0.45">
      <c r="B1798" t="s">
        <v>150</v>
      </c>
      <c r="C1798" t="s">
        <v>109</v>
      </c>
      <c r="D1798">
        <v>1.8610030521994572E-2</v>
      </c>
      <c r="E1798" t="s">
        <v>62</v>
      </c>
      <c r="G1798" t="s">
        <v>265</v>
      </c>
      <c r="H1798" t="s">
        <v>109</v>
      </c>
      <c r="I1798">
        <v>9.6015250168413526E-3</v>
      </c>
      <c r="J1798" t="s">
        <v>62</v>
      </c>
      <c r="L1798" t="s">
        <v>334</v>
      </c>
      <c r="M1798" t="s">
        <v>109</v>
      </c>
      <c r="N1798">
        <v>2.0400338126612492E-2</v>
      </c>
      <c r="O1798" t="s">
        <v>62</v>
      </c>
    </row>
    <row r="1799" spans="2:15" x14ac:dyDescent="0.45">
      <c r="B1799" t="s">
        <v>150</v>
      </c>
      <c r="C1799" t="s">
        <v>110</v>
      </c>
      <c r="D1799">
        <v>0</v>
      </c>
      <c r="E1799" t="s">
        <v>62</v>
      </c>
      <c r="G1799" t="s">
        <v>265</v>
      </c>
      <c r="H1799" t="s">
        <v>110</v>
      </c>
      <c r="I1799">
        <v>1.4873897116379077E-2</v>
      </c>
      <c r="J1799" t="s">
        <v>62</v>
      </c>
      <c r="L1799" t="s">
        <v>334</v>
      </c>
      <c r="M1799" t="s">
        <v>110</v>
      </c>
      <c r="N1799">
        <v>2.0495932168782049E-2</v>
      </c>
      <c r="O1799" t="s">
        <v>62</v>
      </c>
    </row>
    <row r="1800" spans="2:15" x14ac:dyDescent="0.45">
      <c r="B1800" t="s">
        <v>150</v>
      </c>
      <c r="C1800" t="s">
        <v>111</v>
      </c>
      <c r="D1800">
        <v>0</v>
      </c>
      <c r="E1800" t="s">
        <v>62</v>
      </c>
      <c r="G1800" t="s">
        <v>265</v>
      </c>
      <c r="H1800" t="s">
        <v>111</v>
      </c>
      <c r="I1800">
        <v>3.1515718443779275E-2</v>
      </c>
      <c r="J1800" t="s">
        <v>62</v>
      </c>
      <c r="L1800" t="s">
        <v>334</v>
      </c>
      <c r="M1800" t="s">
        <v>111</v>
      </c>
      <c r="N1800">
        <v>3.1028949805850879E-2</v>
      </c>
      <c r="O1800" t="s">
        <v>62</v>
      </c>
    </row>
    <row r="1801" spans="2:15" x14ac:dyDescent="0.45">
      <c r="B1801" t="s">
        <v>150</v>
      </c>
      <c r="C1801" t="s">
        <v>112</v>
      </c>
      <c r="D1801">
        <v>0</v>
      </c>
      <c r="E1801" t="s">
        <v>62</v>
      </c>
      <c r="G1801" t="s">
        <v>265</v>
      </c>
      <c r="H1801" t="s">
        <v>112</v>
      </c>
      <c r="I1801">
        <v>6.3805565473131792E-2</v>
      </c>
      <c r="J1801" t="s">
        <v>62</v>
      </c>
      <c r="L1801" t="s">
        <v>334</v>
      </c>
      <c r="M1801" t="s">
        <v>112</v>
      </c>
      <c r="N1801">
        <v>4.4218725602454628E-2</v>
      </c>
      <c r="O1801" t="s">
        <v>62</v>
      </c>
    </row>
    <row r="1802" spans="2:15" x14ac:dyDescent="0.45">
      <c r="B1802" t="s">
        <v>150</v>
      </c>
      <c r="C1802" t="s">
        <v>113</v>
      </c>
      <c r="D1802">
        <v>4.6362411915459225E-3</v>
      </c>
      <c r="E1802" t="s">
        <v>62</v>
      </c>
      <c r="G1802" t="s">
        <v>265</v>
      </c>
      <c r="H1802" t="s">
        <v>113</v>
      </c>
      <c r="I1802">
        <v>2.2180511138597338E-2</v>
      </c>
      <c r="J1802" t="s">
        <v>62</v>
      </c>
      <c r="L1802" t="s">
        <v>334</v>
      </c>
      <c r="M1802" t="s">
        <v>113</v>
      </c>
      <c r="N1802">
        <v>1.85349582251856E-2</v>
      </c>
      <c r="O1802" t="s">
        <v>62</v>
      </c>
    </row>
    <row r="1803" spans="2:15" x14ac:dyDescent="0.45">
      <c r="B1803" t="s">
        <v>150</v>
      </c>
      <c r="C1803" t="s">
        <v>114</v>
      </c>
      <c r="D1803">
        <v>2.0442798244585902E-2</v>
      </c>
      <c r="E1803" t="s">
        <v>62</v>
      </c>
      <c r="G1803" t="s">
        <v>265</v>
      </c>
      <c r="H1803" t="s">
        <v>114</v>
      </c>
      <c r="I1803">
        <v>1.6732059249857878E-2</v>
      </c>
      <c r="J1803" t="s">
        <v>62</v>
      </c>
      <c r="L1803" t="s">
        <v>334</v>
      </c>
      <c r="M1803" t="s">
        <v>114</v>
      </c>
      <c r="N1803">
        <v>1.9079681347745545E-2</v>
      </c>
      <c r="O1803" t="s">
        <v>62</v>
      </c>
    </row>
    <row r="1804" spans="2:15" x14ac:dyDescent="0.45">
      <c r="B1804" t="s">
        <v>150</v>
      </c>
      <c r="C1804" t="s">
        <v>115</v>
      </c>
      <c r="D1804">
        <v>3.132929586172345E-2</v>
      </c>
      <c r="E1804" t="s">
        <v>62</v>
      </c>
      <c r="G1804" t="s">
        <v>265</v>
      </c>
      <c r="H1804" t="s">
        <v>115</v>
      </c>
      <c r="I1804">
        <v>1.3573622601447783E-2</v>
      </c>
      <c r="J1804" t="s">
        <v>62</v>
      </c>
      <c r="L1804" t="s">
        <v>334</v>
      </c>
      <c r="M1804" t="s">
        <v>115</v>
      </c>
      <c r="N1804">
        <v>1.871474784941431E-2</v>
      </c>
      <c r="O1804" t="s">
        <v>62</v>
      </c>
    </row>
    <row r="1805" spans="2:15" x14ac:dyDescent="0.45">
      <c r="B1805" t="s">
        <v>150</v>
      </c>
      <c r="C1805" t="s">
        <v>116</v>
      </c>
      <c r="D1805">
        <v>3.5976218795619186E-2</v>
      </c>
      <c r="E1805" t="s">
        <v>62</v>
      </c>
      <c r="G1805" t="s">
        <v>265</v>
      </c>
      <c r="H1805" t="s">
        <v>116</v>
      </c>
      <c r="I1805">
        <v>1.0734183732627061E-2</v>
      </c>
      <c r="J1805" t="s">
        <v>62</v>
      </c>
      <c r="L1805" t="s">
        <v>334</v>
      </c>
      <c r="M1805" t="s">
        <v>116</v>
      </c>
      <c r="N1805">
        <v>1.7123758388664641E-2</v>
      </c>
      <c r="O1805" t="s">
        <v>62</v>
      </c>
    </row>
    <row r="1806" spans="2:15" x14ac:dyDescent="0.45">
      <c r="B1806" t="s">
        <v>150</v>
      </c>
      <c r="C1806" t="s">
        <v>117</v>
      </c>
      <c r="D1806">
        <v>3.5052368860786776E-2</v>
      </c>
      <c r="E1806" t="s">
        <v>62</v>
      </c>
      <c r="G1806" t="s">
        <v>265</v>
      </c>
      <c r="H1806" t="s">
        <v>117</v>
      </c>
      <c r="I1806">
        <v>8.7235899373224578E-3</v>
      </c>
      <c r="J1806" t="s">
        <v>62</v>
      </c>
      <c r="L1806" t="s">
        <v>334</v>
      </c>
      <c r="M1806" t="s">
        <v>117</v>
      </c>
      <c r="N1806">
        <v>1.5462741370278093E-2</v>
      </c>
      <c r="O1806" t="s">
        <v>62</v>
      </c>
    </row>
    <row r="1807" spans="2:15" x14ac:dyDescent="0.45">
      <c r="B1807" t="s">
        <v>150</v>
      </c>
      <c r="C1807" t="s">
        <v>118</v>
      </c>
      <c r="D1807">
        <v>3.0516882091711158E-2</v>
      </c>
      <c r="E1807" t="s">
        <v>62</v>
      </c>
      <c r="G1807" t="s">
        <v>265</v>
      </c>
      <c r="H1807" t="s">
        <v>118</v>
      </c>
      <c r="I1807">
        <v>7.2668937752195465E-3</v>
      </c>
      <c r="J1807" t="s">
        <v>62</v>
      </c>
      <c r="L1807" t="s">
        <v>334</v>
      </c>
      <c r="M1807" t="s">
        <v>118</v>
      </c>
      <c r="N1807">
        <v>1.5284476065928674E-2</v>
      </c>
      <c r="O1807" t="s">
        <v>62</v>
      </c>
    </row>
    <row r="1808" spans="2:15" x14ac:dyDescent="0.45">
      <c r="B1808" t="s">
        <v>150</v>
      </c>
      <c r="C1808" t="s">
        <v>119</v>
      </c>
      <c r="D1808">
        <v>1.9151008345572186E-2</v>
      </c>
      <c r="E1808" t="s">
        <v>62</v>
      </c>
      <c r="G1808" t="s">
        <v>265</v>
      </c>
      <c r="H1808" t="s">
        <v>119</v>
      </c>
      <c r="I1808">
        <v>7.7221772047258936E-3</v>
      </c>
      <c r="J1808" t="s">
        <v>62</v>
      </c>
      <c r="L1808" t="s">
        <v>334</v>
      </c>
      <c r="M1808" t="s">
        <v>119</v>
      </c>
      <c r="N1808">
        <v>1.6231485991775364E-2</v>
      </c>
      <c r="O1808" t="s">
        <v>62</v>
      </c>
    </row>
    <row r="1809" spans="2:15" x14ac:dyDescent="0.45">
      <c r="B1809" t="s">
        <v>150</v>
      </c>
      <c r="C1809" t="s">
        <v>120</v>
      </c>
      <c r="D1809">
        <v>8.1197464139912796E-4</v>
      </c>
      <c r="E1809" t="s">
        <v>62</v>
      </c>
      <c r="G1809" t="s">
        <v>265</v>
      </c>
      <c r="H1809" t="s">
        <v>120</v>
      </c>
      <c r="I1809">
        <v>1.3527743531281887E-2</v>
      </c>
      <c r="J1809" t="s">
        <v>62</v>
      </c>
      <c r="L1809" t="s">
        <v>334</v>
      </c>
      <c r="M1809" t="s">
        <v>120</v>
      </c>
      <c r="N1809">
        <v>1.6973189168838516E-2</v>
      </c>
      <c r="O1809" t="s">
        <v>62</v>
      </c>
    </row>
    <row r="1810" spans="2:15" x14ac:dyDescent="0.45">
      <c r="B1810" t="s">
        <v>150</v>
      </c>
      <c r="C1810" t="s">
        <v>121</v>
      </c>
      <c r="D1810">
        <v>0</v>
      </c>
      <c r="E1810" t="s">
        <v>62</v>
      </c>
      <c r="G1810" t="s">
        <v>265</v>
      </c>
      <c r="H1810" t="s">
        <v>121</v>
      </c>
      <c r="I1810">
        <v>3.2196823134193267E-2</v>
      </c>
      <c r="J1810" t="s">
        <v>62</v>
      </c>
      <c r="L1810" t="s">
        <v>334</v>
      </c>
      <c r="M1810" t="s">
        <v>121</v>
      </c>
      <c r="N1810">
        <v>2.6539306205852292E-2</v>
      </c>
      <c r="O1810" t="s">
        <v>62</v>
      </c>
    </row>
    <row r="1811" spans="2:15" x14ac:dyDescent="0.45">
      <c r="B1811" t="s">
        <v>151</v>
      </c>
      <c r="C1811" t="s">
        <v>61</v>
      </c>
      <c r="D1811">
        <v>0</v>
      </c>
      <c r="E1811" t="s">
        <v>62</v>
      </c>
      <c r="G1811" t="s">
        <v>266</v>
      </c>
      <c r="H1811" t="s">
        <v>61</v>
      </c>
      <c r="I1811">
        <v>4.343986948844767E-2</v>
      </c>
      <c r="J1811" t="s">
        <v>62</v>
      </c>
      <c r="L1811" t="s">
        <v>335</v>
      </c>
      <c r="M1811" t="s">
        <v>61</v>
      </c>
      <c r="N1811">
        <v>3.4353666836555767E-2</v>
      </c>
      <c r="O1811" t="s">
        <v>62</v>
      </c>
    </row>
    <row r="1812" spans="2:15" x14ac:dyDescent="0.45">
      <c r="B1812" t="s">
        <v>151</v>
      </c>
      <c r="C1812" t="s">
        <v>63</v>
      </c>
      <c r="D1812">
        <v>0</v>
      </c>
      <c r="E1812" t="s">
        <v>62</v>
      </c>
      <c r="G1812" t="s">
        <v>266</v>
      </c>
      <c r="H1812" t="s">
        <v>63</v>
      </c>
      <c r="I1812">
        <v>1.3968306068478186E-2</v>
      </c>
      <c r="J1812" t="s">
        <v>62</v>
      </c>
      <c r="L1812" t="s">
        <v>335</v>
      </c>
      <c r="M1812" t="s">
        <v>63</v>
      </c>
      <c r="N1812">
        <v>1.2751071460581269E-2</v>
      </c>
      <c r="O1812" t="s">
        <v>62</v>
      </c>
    </row>
    <row r="1813" spans="2:15" x14ac:dyDescent="0.45">
      <c r="B1813" t="s">
        <v>151</v>
      </c>
      <c r="C1813" t="s">
        <v>64</v>
      </c>
      <c r="D1813">
        <v>2.0368832870667243E-2</v>
      </c>
      <c r="E1813" t="s">
        <v>62</v>
      </c>
      <c r="G1813" t="s">
        <v>266</v>
      </c>
      <c r="H1813" t="s">
        <v>64</v>
      </c>
      <c r="I1813">
        <v>1.1078681727206564E-2</v>
      </c>
      <c r="J1813" t="s">
        <v>62</v>
      </c>
      <c r="L1813" t="s">
        <v>335</v>
      </c>
      <c r="M1813" t="s">
        <v>64</v>
      </c>
      <c r="N1813">
        <v>1.1466025632835225E-2</v>
      </c>
      <c r="O1813" t="s">
        <v>62</v>
      </c>
    </row>
    <row r="1814" spans="2:15" x14ac:dyDescent="0.45">
      <c r="B1814" t="s">
        <v>151</v>
      </c>
      <c r="C1814" t="s">
        <v>65</v>
      </c>
      <c r="D1814">
        <v>3.374138054177464E-2</v>
      </c>
      <c r="E1814" t="s">
        <v>62</v>
      </c>
      <c r="G1814" t="s">
        <v>266</v>
      </c>
      <c r="H1814" t="s">
        <v>65</v>
      </c>
      <c r="I1814">
        <v>8.5179423648348834E-3</v>
      </c>
      <c r="J1814" t="s">
        <v>62</v>
      </c>
      <c r="L1814" t="s">
        <v>335</v>
      </c>
      <c r="M1814" t="s">
        <v>65</v>
      </c>
      <c r="N1814">
        <v>1.1553514767159361E-2</v>
      </c>
      <c r="O1814" t="s">
        <v>62</v>
      </c>
    </row>
    <row r="1815" spans="2:15" x14ac:dyDescent="0.45">
      <c r="B1815" t="s">
        <v>151</v>
      </c>
      <c r="C1815" t="s">
        <v>66</v>
      </c>
      <c r="D1815">
        <v>3.7836288937496319E-2</v>
      </c>
      <c r="E1815" t="s">
        <v>62</v>
      </c>
      <c r="G1815" t="s">
        <v>266</v>
      </c>
      <c r="H1815" t="s">
        <v>66</v>
      </c>
      <c r="I1815">
        <v>5.8140510835551973E-3</v>
      </c>
      <c r="J1815" t="s">
        <v>62</v>
      </c>
      <c r="L1815" t="s">
        <v>335</v>
      </c>
      <c r="M1815" t="s">
        <v>66</v>
      </c>
      <c r="N1815">
        <v>1.0639875630528952E-2</v>
      </c>
      <c r="O1815" t="s">
        <v>62</v>
      </c>
    </row>
    <row r="1816" spans="2:15" x14ac:dyDescent="0.45">
      <c r="B1816" t="s">
        <v>151</v>
      </c>
      <c r="C1816" t="s">
        <v>67</v>
      </c>
      <c r="D1816">
        <v>3.6288119833208052E-2</v>
      </c>
      <c r="E1816" t="s">
        <v>62</v>
      </c>
      <c r="G1816" t="s">
        <v>266</v>
      </c>
      <c r="H1816" t="s">
        <v>67</v>
      </c>
      <c r="I1816">
        <v>4.2560089112881902E-3</v>
      </c>
      <c r="J1816" t="s">
        <v>62</v>
      </c>
      <c r="L1816" t="s">
        <v>335</v>
      </c>
      <c r="M1816" t="s">
        <v>67</v>
      </c>
      <c r="N1816">
        <v>1.0211881567479207E-2</v>
      </c>
      <c r="O1816" t="s">
        <v>62</v>
      </c>
    </row>
    <row r="1817" spans="2:15" x14ac:dyDescent="0.45">
      <c r="B1817" t="s">
        <v>151</v>
      </c>
      <c r="C1817" t="s">
        <v>68</v>
      </c>
      <c r="D1817">
        <v>3.0415187601348443E-2</v>
      </c>
      <c r="E1817" t="s">
        <v>62</v>
      </c>
      <c r="G1817" t="s">
        <v>266</v>
      </c>
      <c r="H1817" t="s">
        <v>68</v>
      </c>
      <c r="I1817">
        <v>3.4094528645945126E-3</v>
      </c>
      <c r="J1817" t="s">
        <v>62</v>
      </c>
      <c r="L1817" t="s">
        <v>335</v>
      </c>
      <c r="M1817" t="s">
        <v>68</v>
      </c>
      <c r="N1817">
        <v>1.1211445866428606E-2</v>
      </c>
      <c r="O1817" t="s">
        <v>62</v>
      </c>
    </row>
    <row r="1818" spans="2:15" x14ac:dyDescent="0.45">
      <c r="B1818" t="s">
        <v>151</v>
      </c>
      <c r="C1818" t="s">
        <v>69</v>
      </c>
      <c r="D1818">
        <v>2.0345685130473908E-2</v>
      </c>
      <c r="E1818" t="s">
        <v>62</v>
      </c>
      <c r="G1818" t="s">
        <v>266</v>
      </c>
      <c r="H1818" t="s">
        <v>69</v>
      </c>
      <c r="I1818">
        <v>3.7010569232126395E-3</v>
      </c>
      <c r="J1818" t="s">
        <v>62</v>
      </c>
      <c r="L1818" t="s">
        <v>335</v>
      </c>
      <c r="M1818" t="s">
        <v>69</v>
      </c>
      <c r="N1818">
        <v>1.3114851107740343E-2</v>
      </c>
      <c r="O1818" t="s">
        <v>62</v>
      </c>
    </row>
    <row r="1819" spans="2:15" x14ac:dyDescent="0.45">
      <c r="B1819" t="s">
        <v>151</v>
      </c>
      <c r="C1819" t="s">
        <v>70</v>
      </c>
      <c r="D1819">
        <v>2.027695895616305E-3</v>
      </c>
      <c r="E1819" t="s">
        <v>62</v>
      </c>
      <c r="G1819" t="s">
        <v>266</v>
      </c>
      <c r="H1819" t="s">
        <v>70</v>
      </c>
      <c r="I1819">
        <v>7.8191388015515107E-3</v>
      </c>
      <c r="J1819" t="s">
        <v>62</v>
      </c>
      <c r="L1819" t="s">
        <v>335</v>
      </c>
      <c r="M1819" t="s">
        <v>70</v>
      </c>
      <c r="N1819">
        <v>1.4354929652524327E-2</v>
      </c>
      <c r="O1819" t="s">
        <v>62</v>
      </c>
    </row>
    <row r="1820" spans="2:15" x14ac:dyDescent="0.45">
      <c r="B1820" t="s">
        <v>151</v>
      </c>
      <c r="C1820" t="s">
        <v>71</v>
      </c>
      <c r="D1820">
        <v>0</v>
      </c>
      <c r="E1820" t="s">
        <v>62</v>
      </c>
      <c r="G1820" t="s">
        <v>266</v>
      </c>
      <c r="H1820" t="s">
        <v>71</v>
      </c>
      <c r="I1820">
        <v>2.2720992787810895E-2</v>
      </c>
      <c r="J1820" t="s">
        <v>62</v>
      </c>
      <c r="L1820" t="s">
        <v>335</v>
      </c>
      <c r="M1820" t="s">
        <v>71</v>
      </c>
      <c r="N1820">
        <v>2.3346514771092595E-2</v>
      </c>
      <c r="O1820" t="s">
        <v>62</v>
      </c>
    </row>
    <row r="1821" spans="2:15" x14ac:dyDescent="0.45">
      <c r="B1821" t="s">
        <v>151</v>
      </c>
      <c r="C1821" t="s">
        <v>72</v>
      </c>
      <c r="D1821">
        <v>0</v>
      </c>
      <c r="E1821" t="s">
        <v>62</v>
      </c>
      <c r="G1821" t="s">
        <v>266</v>
      </c>
      <c r="H1821" t="s">
        <v>72</v>
      </c>
      <c r="I1821">
        <v>4.524248305761476E-2</v>
      </c>
      <c r="J1821" t="s">
        <v>62</v>
      </c>
      <c r="L1821" t="s">
        <v>335</v>
      </c>
      <c r="M1821" t="s">
        <v>72</v>
      </c>
      <c r="N1821">
        <v>2.255678211362773E-2</v>
      </c>
      <c r="O1821" t="s">
        <v>62</v>
      </c>
    </row>
    <row r="1822" spans="2:15" x14ac:dyDescent="0.45">
      <c r="B1822" t="s">
        <v>151</v>
      </c>
      <c r="C1822" t="s">
        <v>73</v>
      </c>
      <c r="D1822">
        <v>0</v>
      </c>
      <c r="E1822" t="s">
        <v>62</v>
      </c>
      <c r="G1822" t="s">
        <v>266</v>
      </c>
      <c r="H1822" t="s">
        <v>73</v>
      </c>
      <c r="I1822">
        <v>1.7558645814568827E-2</v>
      </c>
      <c r="J1822" t="s">
        <v>62</v>
      </c>
      <c r="L1822" t="s">
        <v>335</v>
      </c>
      <c r="M1822" t="s">
        <v>73</v>
      </c>
      <c r="N1822">
        <v>8.2297267729030555E-3</v>
      </c>
      <c r="O1822" t="s">
        <v>62</v>
      </c>
    </row>
    <row r="1823" spans="2:15" x14ac:dyDescent="0.45">
      <c r="B1823" t="s">
        <v>151</v>
      </c>
      <c r="C1823" t="s">
        <v>74</v>
      </c>
      <c r="D1823">
        <v>1.7993988990735423E-2</v>
      </c>
      <c r="E1823" t="s">
        <v>62</v>
      </c>
      <c r="G1823" t="s">
        <v>266</v>
      </c>
      <c r="H1823" t="s">
        <v>74</v>
      </c>
      <c r="I1823">
        <v>1.3105407879091244E-2</v>
      </c>
      <c r="J1823" t="s">
        <v>62</v>
      </c>
      <c r="L1823" t="s">
        <v>335</v>
      </c>
      <c r="M1823" t="s">
        <v>74</v>
      </c>
      <c r="N1823">
        <v>7.8079671924905798E-3</v>
      </c>
      <c r="O1823" t="s">
        <v>62</v>
      </c>
    </row>
    <row r="1824" spans="2:15" x14ac:dyDescent="0.45">
      <c r="B1824" t="s">
        <v>151</v>
      </c>
      <c r="C1824" t="s">
        <v>75</v>
      </c>
      <c r="D1824">
        <v>2.9695290161013806E-2</v>
      </c>
      <c r="E1824" t="s">
        <v>62</v>
      </c>
      <c r="G1824" t="s">
        <v>266</v>
      </c>
      <c r="H1824" t="s">
        <v>75</v>
      </c>
      <c r="I1824">
        <v>1.0825088167259144E-2</v>
      </c>
      <c r="J1824" t="s">
        <v>62</v>
      </c>
      <c r="L1824" t="s">
        <v>335</v>
      </c>
      <c r="M1824" t="s">
        <v>75</v>
      </c>
      <c r="N1824">
        <v>7.9569592495805034E-3</v>
      </c>
      <c r="O1824" t="s">
        <v>62</v>
      </c>
    </row>
    <row r="1825" spans="2:15" x14ac:dyDescent="0.45">
      <c r="B1825" t="s">
        <v>151</v>
      </c>
      <c r="C1825" t="s">
        <v>76</v>
      </c>
      <c r="D1825">
        <v>3.5775090304558096E-2</v>
      </c>
      <c r="E1825" t="s">
        <v>62</v>
      </c>
      <c r="G1825" t="s">
        <v>266</v>
      </c>
      <c r="H1825" t="s">
        <v>76</v>
      </c>
      <c r="I1825">
        <v>7.6819064275196209E-3</v>
      </c>
      <c r="J1825" t="s">
        <v>62</v>
      </c>
      <c r="L1825" t="s">
        <v>335</v>
      </c>
      <c r="M1825" t="s">
        <v>76</v>
      </c>
      <c r="N1825">
        <v>7.2460492033703961E-3</v>
      </c>
      <c r="O1825" t="s">
        <v>62</v>
      </c>
    </row>
    <row r="1826" spans="2:15" x14ac:dyDescent="0.45">
      <c r="B1826" t="s">
        <v>151</v>
      </c>
      <c r="C1826" t="s">
        <v>77</v>
      </c>
      <c r="D1826">
        <v>3.4251136875961374E-2</v>
      </c>
      <c r="E1826" t="s">
        <v>62</v>
      </c>
      <c r="G1826" t="s">
        <v>266</v>
      </c>
      <c r="H1826" t="s">
        <v>77</v>
      </c>
      <c r="I1826">
        <v>5.3418166991115283E-3</v>
      </c>
      <c r="J1826" t="s">
        <v>62</v>
      </c>
      <c r="L1826" t="s">
        <v>335</v>
      </c>
      <c r="M1826" t="s">
        <v>77</v>
      </c>
      <c r="N1826">
        <v>6.890701003311777E-3</v>
      </c>
      <c r="O1826" t="s">
        <v>62</v>
      </c>
    </row>
    <row r="1827" spans="2:15" x14ac:dyDescent="0.45">
      <c r="B1827" t="s">
        <v>151</v>
      </c>
      <c r="C1827" t="s">
        <v>78</v>
      </c>
      <c r="D1827">
        <v>2.768527993398983E-2</v>
      </c>
      <c r="E1827" t="s">
        <v>62</v>
      </c>
      <c r="G1827" t="s">
        <v>266</v>
      </c>
      <c r="H1827" t="s">
        <v>78</v>
      </c>
      <c r="I1827">
        <v>4.6550031650982272E-3</v>
      </c>
      <c r="J1827" t="s">
        <v>62</v>
      </c>
      <c r="L1827" t="s">
        <v>335</v>
      </c>
      <c r="M1827" t="s">
        <v>78</v>
      </c>
      <c r="N1827">
        <v>7.5873804060708648E-3</v>
      </c>
      <c r="O1827" t="s">
        <v>62</v>
      </c>
    </row>
    <row r="1828" spans="2:15" x14ac:dyDescent="0.45">
      <c r="B1828" t="s">
        <v>151</v>
      </c>
      <c r="C1828" t="s">
        <v>79</v>
      </c>
      <c r="D1828">
        <v>1.8550901129284286E-2</v>
      </c>
      <c r="E1828" t="s">
        <v>62</v>
      </c>
      <c r="G1828" t="s">
        <v>266</v>
      </c>
      <c r="H1828" t="s">
        <v>79</v>
      </c>
      <c r="I1828">
        <v>6.2186223060438509E-3</v>
      </c>
      <c r="J1828" t="s">
        <v>62</v>
      </c>
      <c r="L1828" t="s">
        <v>335</v>
      </c>
      <c r="M1828" t="s">
        <v>79</v>
      </c>
      <c r="N1828">
        <v>9.1600073408710427E-3</v>
      </c>
      <c r="O1828" t="s">
        <v>62</v>
      </c>
    </row>
    <row r="1829" spans="2:15" x14ac:dyDescent="0.45">
      <c r="B1829" t="s">
        <v>151</v>
      </c>
      <c r="C1829" t="s">
        <v>80</v>
      </c>
      <c r="D1829">
        <v>0</v>
      </c>
      <c r="E1829" t="s">
        <v>62</v>
      </c>
      <c r="G1829" t="s">
        <v>266</v>
      </c>
      <c r="H1829" t="s">
        <v>80</v>
      </c>
      <c r="I1829">
        <v>1.0693057994918462E-2</v>
      </c>
      <c r="J1829" t="s">
        <v>62</v>
      </c>
      <c r="L1829" t="s">
        <v>335</v>
      </c>
      <c r="M1829" t="s">
        <v>80</v>
      </c>
      <c r="N1829">
        <v>1.0410170860854679E-2</v>
      </c>
      <c r="O1829" t="s">
        <v>62</v>
      </c>
    </row>
    <row r="1830" spans="2:15" x14ac:dyDescent="0.45">
      <c r="B1830" t="s">
        <v>151</v>
      </c>
      <c r="C1830" t="s">
        <v>81</v>
      </c>
      <c r="D1830">
        <v>0</v>
      </c>
      <c r="E1830" t="s">
        <v>62</v>
      </c>
      <c r="G1830" t="s">
        <v>266</v>
      </c>
      <c r="H1830" t="s">
        <v>81</v>
      </c>
      <c r="I1830">
        <v>2.3929817247946641E-2</v>
      </c>
      <c r="J1830" t="s">
        <v>62</v>
      </c>
      <c r="L1830" t="s">
        <v>335</v>
      </c>
      <c r="M1830" t="s">
        <v>81</v>
      </c>
      <c r="N1830">
        <v>1.6386153823165203E-2</v>
      </c>
      <c r="O1830" t="s">
        <v>62</v>
      </c>
    </row>
    <row r="1831" spans="2:15" x14ac:dyDescent="0.45">
      <c r="B1831" t="s">
        <v>151</v>
      </c>
      <c r="C1831" t="s">
        <v>82</v>
      </c>
      <c r="D1831">
        <v>0</v>
      </c>
      <c r="E1831" t="s">
        <v>62</v>
      </c>
      <c r="G1831" t="s">
        <v>266</v>
      </c>
      <c r="H1831" t="s">
        <v>82</v>
      </c>
      <c r="I1831">
        <v>3.3309915709723074E-2</v>
      </c>
      <c r="J1831" t="s">
        <v>62</v>
      </c>
      <c r="L1831" t="s">
        <v>335</v>
      </c>
      <c r="M1831" t="s">
        <v>82</v>
      </c>
      <c r="N1831">
        <v>2.7360662760830934E-2</v>
      </c>
      <c r="O1831" t="s">
        <v>62</v>
      </c>
    </row>
    <row r="1832" spans="2:15" x14ac:dyDescent="0.45">
      <c r="B1832" t="s">
        <v>151</v>
      </c>
      <c r="C1832" t="s">
        <v>83</v>
      </c>
      <c r="D1832">
        <v>0</v>
      </c>
      <c r="E1832" t="s">
        <v>62</v>
      </c>
      <c r="G1832" t="s">
        <v>266</v>
      </c>
      <c r="H1832" t="s">
        <v>83</v>
      </c>
      <c r="I1832">
        <v>1.3022374786215494E-2</v>
      </c>
      <c r="J1832" t="s">
        <v>62</v>
      </c>
      <c r="L1832" t="s">
        <v>335</v>
      </c>
      <c r="M1832" t="s">
        <v>83</v>
      </c>
      <c r="N1832">
        <v>1.1300769989243366E-2</v>
      </c>
      <c r="O1832" t="s">
        <v>62</v>
      </c>
    </row>
    <row r="1833" spans="2:15" x14ac:dyDescent="0.45">
      <c r="B1833" t="s">
        <v>151</v>
      </c>
      <c r="C1833" t="s">
        <v>84</v>
      </c>
      <c r="D1833">
        <v>1.5637956127536622E-2</v>
      </c>
      <c r="E1833" t="s">
        <v>62</v>
      </c>
      <c r="G1833" t="s">
        <v>266</v>
      </c>
      <c r="H1833" t="s">
        <v>84</v>
      </c>
      <c r="I1833">
        <v>1.0880205784604663E-2</v>
      </c>
      <c r="J1833" t="s">
        <v>62</v>
      </c>
      <c r="L1833" t="s">
        <v>335</v>
      </c>
      <c r="M1833" t="s">
        <v>84</v>
      </c>
      <c r="N1833">
        <v>1.0978406162785162E-2</v>
      </c>
      <c r="O1833" t="s">
        <v>62</v>
      </c>
    </row>
    <row r="1834" spans="2:15" x14ac:dyDescent="0.45">
      <c r="B1834" t="s">
        <v>151</v>
      </c>
      <c r="C1834" t="s">
        <v>85</v>
      </c>
      <c r="D1834">
        <v>2.7203202873599459E-2</v>
      </c>
      <c r="E1834" t="s">
        <v>62</v>
      </c>
      <c r="G1834" t="s">
        <v>266</v>
      </c>
      <c r="H1834" t="s">
        <v>85</v>
      </c>
      <c r="I1834">
        <v>7.0831658408401143E-3</v>
      </c>
      <c r="J1834" t="s">
        <v>62</v>
      </c>
      <c r="L1834" t="s">
        <v>335</v>
      </c>
      <c r="M1834" t="s">
        <v>85</v>
      </c>
      <c r="N1834">
        <v>1.0941608496848155E-2</v>
      </c>
      <c r="O1834" t="s">
        <v>62</v>
      </c>
    </row>
    <row r="1835" spans="2:15" x14ac:dyDescent="0.45">
      <c r="B1835" t="s">
        <v>151</v>
      </c>
      <c r="C1835" t="s">
        <v>86</v>
      </c>
      <c r="D1835">
        <v>3.2858322023710709E-2</v>
      </c>
      <c r="E1835" t="s">
        <v>62</v>
      </c>
      <c r="G1835" t="s">
        <v>266</v>
      </c>
      <c r="H1835" t="s">
        <v>86</v>
      </c>
      <c r="I1835">
        <v>6.8199198513459354E-3</v>
      </c>
      <c r="J1835" t="s">
        <v>62</v>
      </c>
      <c r="L1835" t="s">
        <v>335</v>
      </c>
      <c r="M1835" t="s">
        <v>86</v>
      </c>
      <c r="N1835">
        <v>9.9378040202330112E-3</v>
      </c>
      <c r="O1835" t="s">
        <v>62</v>
      </c>
    </row>
    <row r="1836" spans="2:15" x14ac:dyDescent="0.45">
      <c r="B1836" t="s">
        <v>151</v>
      </c>
      <c r="C1836" t="s">
        <v>87</v>
      </c>
      <c r="D1836">
        <v>3.0176747014438475E-2</v>
      </c>
      <c r="E1836" t="s">
        <v>62</v>
      </c>
      <c r="G1836" t="s">
        <v>266</v>
      </c>
      <c r="H1836" t="s">
        <v>87</v>
      </c>
      <c r="I1836">
        <v>6.281672316921459E-3</v>
      </c>
      <c r="J1836" t="s">
        <v>62</v>
      </c>
      <c r="L1836" t="s">
        <v>335</v>
      </c>
      <c r="M1836" t="s">
        <v>87</v>
      </c>
      <c r="N1836">
        <v>8.9948456469335376E-3</v>
      </c>
      <c r="O1836" t="s">
        <v>62</v>
      </c>
    </row>
    <row r="1837" spans="2:15" x14ac:dyDescent="0.45">
      <c r="B1837" t="s">
        <v>151</v>
      </c>
      <c r="C1837" t="s">
        <v>88</v>
      </c>
      <c r="D1837">
        <v>2.2171075788618662E-2</v>
      </c>
      <c r="E1837" t="s">
        <v>62</v>
      </c>
      <c r="G1837" t="s">
        <v>266</v>
      </c>
      <c r="H1837" t="s">
        <v>88</v>
      </c>
      <c r="I1837">
        <v>5.6570323219784528E-3</v>
      </c>
      <c r="J1837" t="s">
        <v>62</v>
      </c>
      <c r="L1837" t="s">
        <v>335</v>
      </c>
      <c r="M1837" t="s">
        <v>88</v>
      </c>
      <c r="N1837">
        <v>9.2893741459423914E-3</v>
      </c>
      <c r="O1837" t="s">
        <v>62</v>
      </c>
    </row>
    <row r="1838" spans="2:15" x14ac:dyDescent="0.45">
      <c r="B1838" t="s">
        <v>151</v>
      </c>
      <c r="C1838" t="s">
        <v>89</v>
      </c>
      <c r="D1838">
        <v>1.1003889558374566E-2</v>
      </c>
      <c r="E1838" t="s">
        <v>62</v>
      </c>
      <c r="G1838" t="s">
        <v>266</v>
      </c>
      <c r="H1838" t="s">
        <v>89</v>
      </c>
      <c r="I1838">
        <v>7.2208696970680972E-3</v>
      </c>
      <c r="J1838" t="s">
        <v>62</v>
      </c>
      <c r="L1838" t="s">
        <v>335</v>
      </c>
      <c r="M1838" t="s">
        <v>89</v>
      </c>
      <c r="N1838">
        <v>1.0617243954274953E-2</v>
      </c>
      <c r="O1838" t="s">
        <v>62</v>
      </c>
    </row>
    <row r="1839" spans="2:15" x14ac:dyDescent="0.45">
      <c r="B1839" t="s">
        <v>151</v>
      </c>
      <c r="C1839" t="s">
        <v>90</v>
      </c>
      <c r="D1839">
        <v>0</v>
      </c>
      <c r="E1839" t="s">
        <v>62</v>
      </c>
      <c r="G1839" t="s">
        <v>266</v>
      </c>
      <c r="H1839" t="s">
        <v>90</v>
      </c>
      <c r="I1839">
        <v>1.0343018194062317E-2</v>
      </c>
      <c r="J1839" t="s">
        <v>62</v>
      </c>
      <c r="L1839" t="s">
        <v>335</v>
      </c>
      <c r="M1839" t="s">
        <v>90</v>
      </c>
      <c r="N1839">
        <v>1.1301479736455409E-2</v>
      </c>
      <c r="O1839" t="s">
        <v>62</v>
      </c>
    </row>
    <row r="1840" spans="2:15" x14ac:dyDescent="0.45">
      <c r="B1840" t="s">
        <v>151</v>
      </c>
      <c r="C1840" t="s">
        <v>91</v>
      </c>
      <c r="D1840">
        <v>0</v>
      </c>
      <c r="E1840" t="s">
        <v>62</v>
      </c>
      <c r="G1840" t="s">
        <v>266</v>
      </c>
      <c r="H1840" t="s">
        <v>91</v>
      </c>
      <c r="I1840">
        <v>1.9166913292127559E-2</v>
      </c>
      <c r="J1840" t="s">
        <v>62</v>
      </c>
      <c r="L1840" t="s">
        <v>335</v>
      </c>
      <c r="M1840" t="s">
        <v>91</v>
      </c>
      <c r="N1840">
        <v>1.7581446153449042E-2</v>
      </c>
      <c r="O1840" t="s">
        <v>62</v>
      </c>
    </row>
    <row r="1841" spans="2:15" x14ac:dyDescent="0.45">
      <c r="B1841" t="s">
        <v>151</v>
      </c>
      <c r="C1841" t="s">
        <v>92</v>
      </c>
      <c r="D1841">
        <v>0</v>
      </c>
      <c r="E1841" t="s">
        <v>62</v>
      </c>
      <c r="G1841" t="s">
        <v>266</v>
      </c>
      <c r="H1841" t="s">
        <v>92</v>
      </c>
      <c r="I1841">
        <v>6.0124534232150091E-2</v>
      </c>
      <c r="J1841" t="s">
        <v>62</v>
      </c>
      <c r="L1841" t="s">
        <v>335</v>
      </c>
      <c r="M1841" t="s">
        <v>92</v>
      </c>
      <c r="N1841">
        <v>4.3165285734058728E-2</v>
      </c>
      <c r="O1841" t="s">
        <v>62</v>
      </c>
    </row>
    <row r="1842" spans="2:15" x14ac:dyDescent="0.45">
      <c r="B1842" t="s">
        <v>151</v>
      </c>
      <c r="C1842" t="s">
        <v>93</v>
      </c>
      <c r="D1842">
        <v>0</v>
      </c>
      <c r="E1842" t="s">
        <v>62</v>
      </c>
      <c r="G1842" t="s">
        <v>266</v>
      </c>
      <c r="H1842" t="s">
        <v>93</v>
      </c>
      <c r="I1842">
        <v>2.3109411050213878E-2</v>
      </c>
      <c r="J1842" t="s">
        <v>62</v>
      </c>
      <c r="L1842" t="s">
        <v>335</v>
      </c>
      <c r="M1842" t="s">
        <v>93</v>
      </c>
      <c r="N1842">
        <v>1.665976532349232E-2</v>
      </c>
      <c r="O1842" t="s">
        <v>62</v>
      </c>
    </row>
    <row r="1843" spans="2:15" x14ac:dyDescent="0.45">
      <c r="B1843" t="s">
        <v>151</v>
      </c>
      <c r="C1843" t="s">
        <v>94</v>
      </c>
      <c r="D1843">
        <v>1.5202708895585075E-2</v>
      </c>
      <c r="E1843" t="s">
        <v>62</v>
      </c>
      <c r="G1843" t="s">
        <v>266</v>
      </c>
      <c r="H1843" t="s">
        <v>94</v>
      </c>
      <c r="I1843">
        <v>1.9025212044860892E-2</v>
      </c>
      <c r="J1843" t="s">
        <v>62</v>
      </c>
      <c r="L1843" t="s">
        <v>335</v>
      </c>
      <c r="M1843" t="s">
        <v>94</v>
      </c>
      <c r="N1843">
        <v>1.6141417506048059E-2</v>
      </c>
      <c r="O1843" t="s">
        <v>62</v>
      </c>
    </row>
    <row r="1844" spans="2:15" x14ac:dyDescent="0.45">
      <c r="B1844" t="s">
        <v>151</v>
      </c>
      <c r="C1844" t="s">
        <v>95</v>
      </c>
      <c r="D1844">
        <v>2.9997664435701621E-2</v>
      </c>
      <c r="E1844" t="s">
        <v>62</v>
      </c>
      <c r="G1844" t="s">
        <v>266</v>
      </c>
      <c r="H1844" t="s">
        <v>95</v>
      </c>
      <c r="I1844">
        <v>1.2489183593962288E-2</v>
      </c>
      <c r="J1844" t="s">
        <v>62</v>
      </c>
      <c r="L1844" t="s">
        <v>335</v>
      </c>
      <c r="M1844" t="s">
        <v>95</v>
      </c>
      <c r="N1844">
        <v>1.6106325794552488E-2</v>
      </c>
      <c r="O1844" t="s">
        <v>62</v>
      </c>
    </row>
    <row r="1845" spans="2:15" x14ac:dyDescent="0.45">
      <c r="B1845" t="s">
        <v>151</v>
      </c>
      <c r="C1845" t="s">
        <v>96</v>
      </c>
      <c r="D1845">
        <v>3.6129256377523851E-2</v>
      </c>
      <c r="E1845" t="s">
        <v>62</v>
      </c>
      <c r="G1845" t="s">
        <v>266</v>
      </c>
      <c r="H1845" t="s">
        <v>96</v>
      </c>
      <c r="I1845">
        <v>1.1414833155669605E-2</v>
      </c>
      <c r="J1845" t="s">
        <v>62</v>
      </c>
      <c r="L1845" t="s">
        <v>335</v>
      </c>
      <c r="M1845" t="s">
        <v>96</v>
      </c>
      <c r="N1845">
        <v>1.5251906580076658E-2</v>
      </c>
      <c r="O1845" t="s">
        <v>62</v>
      </c>
    </row>
    <row r="1846" spans="2:15" x14ac:dyDescent="0.45">
      <c r="B1846" t="s">
        <v>151</v>
      </c>
      <c r="C1846" t="s">
        <v>97</v>
      </c>
      <c r="D1846">
        <v>3.4106820069115744E-2</v>
      </c>
      <c r="E1846" t="s">
        <v>62</v>
      </c>
      <c r="G1846" t="s">
        <v>266</v>
      </c>
      <c r="H1846" t="s">
        <v>97</v>
      </c>
      <c r="I1846">
        <v>9.7104835166732587E-3</v>
      </c>
      <c r="J1846" t="s">
        <v>62</v>
      </c>
      <c r="L1846" t="s">
        <v>335</v>
      </c>
      <c r="M1846" t="s">
        <v>97</v>
      </c>
      <c r="N1846">
        <v>1.4506508096689366E-2</v>
      </c>
      <c r="O1846" t="s">
        <v>62</v>
      </c>
    </row>
    <row r="1847" spans="2:15" x14ac:dyDescent="0.45">
      <c r="B1847" t="s">
        <v>151</v>
      </c>
      <c r="C1847" t="s">
        <v>98</v>
      </c>
      <c r="D1847">
        <v>2.5991614728584033E-2</v>
      </c>
      <c r="E1847" t="s">
        <v>62</v>
      </c>
      <c r="G1847" t="s">
        <v>266</v>
      </c>
      <c r="H1847" t="s">
        <v>98</v>
      </c>
      <c r="I1847">
        <v>8.2758460450246939E-3</v>
      </c>
      <c r="J1847" t="s">
        <v>62</v>
      </c>
      <c r="L1847" t="s">
        <v>335</v>
      </c>
      <c r="M1847" t="s">
        <v>98</v>
      </c>
      <c r="N1847">
        <v>1.5144651968826481E-2</v>
      </c>
      <c r="O1847" t="s">
        <v>62</v>
      </c>
    </row>
    <row r="1848" spans="2:15" x14ac:dyDescent="0.45">
      <c r="B1848" t="s">
        <v>151</v>
      </c>
      <c r="C1848" t="s">
        <v>99</v>
      </c>
      <c r="D1848">
        <v>1.76149993859087E-2</v>
      </c>
      <c r="E1848" t="s">
        <v>62</v>
      </c>
      <c r="G1848" t="s">
        <v>266</v>
      </c>
      <c r="H1848" t="s">
        <v>99</v>
      </c>
      <c r="I1848">
        <v>1.3178452551651603E-2</v>
      </c>
      <c r="J1848" t="s">
        <v>62</v>
      </c>
      <c r="L1848" t="s">
        <v>335</v>
      </c>
      <c r="M1848" t="s">
        <v>99</v>
      </c>
      <c r="N1848">
        <v>1.7044901505652469E-2</v>
      </c>
      <c r="O1848" t="s">
        <v>62</v>
      </c>
    </row>
    <row r="1849" spans="2:15" x14ac:dyDescent="0.45">
      <c r="B1849" t="s">
        <v>151</v>
      </c>
      <c r="C1849" t="s">
        <v>100</v>
      </c>
      <c r="D1849">
        <v>0</v>
      </c>
      <c r="E1849" t="s">
        <v>62</v>
      </c>
      <c r="G1849" t="s">
        <v>266</v>
      </c>
      <c r="H1849" t="s">
        <v>100</v>
      </c>
      <c r="I1849">
        <v>2.0720503578165836E-2</v>
      </c>
      <c r="J1849" t="s">
        <v>62</v>
      </c>
      <c r="L1849" t="s">
        <v>335</v>
      </c>
      <c r="M1849" t="s">
        <v>100</v>
      </c>
      <c r="N1849">
        <v>1.7945059389829741E-2</v>
      </c>
      <c r="O1849" t="s">
        <v>62</v>
      </c>
    </row>
    <row r="1850" spans="2:15" x14ac:dyDescent="0.45">
      <c r="B1850" t="s">
        <v>151</v>
      </c>
      <c r="C1850" t="s">
        <v>101</v>
      </c>
      <c r="D1850">
        <v>0</v>
      </c>
      <c r="E1850" t="s">
        <v>62</v>
      </c>
      <c r="G1850" t="s">
        <v>266</v>
      </c>
      <c r="H1850" t="s">
        <v>101</v>
      </c>
      <c r="I1850">
        <v>3.7712370096994116E-2</v>
      </c>
      <c r="J1850" t="s">
        <v>62</v>
      </c>
      <c r="L1850" t="s">
        <v>335</v>
      </c>
      <c r="M1850" t="s">
        <v>101</v>
      </c>
      <c r="N1850">
        <v>2.7692411180892631E-2</v>
      </c>
      <c r="O1850" t="s">
        <v>62</v>
      </c>
    </row>
    <row r="1851" spans="2:15" x14ac:dyDescent="0.45">
      <c r="B1851" t="s">
        <v>151</v>
      </c>
      <c r="C1851" t="s">
        <v>102</v>
      </c>
      <c r="D1851">
        <v>0</v>
      </c>
      <c r="E1851" t="s">
        <v>62</v>
      </c>
      <c r="G1851" t="s">
        <v>266</v>
      </c>
      <c r="H1851" t="s">
        <v>102</v>
      </c>
      <c r="I1851">
        <v>6.437524865371326E-2</v>
      </c>
      <c r="J1851" t="s">
        <v>62</v>
      </c>
      <c r="L1851" t="s">
        <v>335</v>
      </c>
      <c r="M1851" t="s">
        <v>102</v>
      </c>
      <c r="N1851">
        <v>5.0136060141337251E-2</v>
      </c>
      <c r="O1851" t="s">
        <v>62</v>
      </c>
    </row>
    <row r="1852" spans="2:15" x14ac:dyDescent="0.45">
      <c r="B1852" t="s">
        <v>151</v>
      </c>
      <c r="C1852" t="s">
        <v>103</v>
      </c>
      <c r="D1852">
        <v>2.6880017646279905E-4</v>
      </c>
      <c r="E1852" t="s">
        <v>62</v>
      </c>
      <c r="G1852" t="s">
        <v>266</v>
      </c>
      <c r="H1852" t="s">
        <v>103</v>
      </c>
      <c r="I1852">
        <v>2.4189478064185147E-2</v>
      </c>
      <c r="J1852" t="s">
        <v>62</v>
      </c>
      <c r="L1852" t="s">
        <v>335</v>
      </c>
      <c r="M1852" t="s">
        <v>103</v>
      </c>
      <c r="N1852">
        <v>1.974985502307337E-2</v>
      </c>
      <c r="O1852" t="s">
        <v>62</v>
      </c>
    </row>
    <row r="1853" spans="2:15" x14ac:dyDescent="0.45">
      <c r="B1853" t="s">
        <v>151</v>
      </c>
      <c r="C1853" t="s">
        <v>104</v>
      </c>
      <c r="D1853">
        <v>2.3260376370572156E-2</v>
      </c>
      <c r="E1853" t="s">
        <v>62</v>
      </c>
      <c r="G1853" t="s">
        <v>266</v>
      </c>
      <c r="H1853" t="s">
        <v>104</v>
      </c>
      <c r="I1853">
        <v>1.6978084894847E-2</v>
      </c>
      <c r="J1853" t="s">
        <v>62</v>
      </c>
      <c r="L1853" t="s">
        <v>335</v>
      </c>
      <c r="M1853" t="s">
        <v>104</v>
      </c>
      <c r="N1853">
        <v>1.906720045691223E-2</v>
      </c>
      <c r="O1853" t="s">
        <v>62</v>
      </c>
    </row>
    <row r="1854" spans="2:15" x14ac:dyDescent="0.45">
      <c r="B1854" t="s">
        <v>151</v>
      </c>
      <c r="C1854" t="s">
        <v>105</v>
      </c>
      <c r="D1854">
        <v>3.5354949886112159E-2</v>
      </c>
      <c r="E1854" t="s">
        <v>62</v>
      </c>
      <c r="G1854" t="s">
        <v>266</v>
      </c>
      <c r="H1854" t="s">
        <v>105</v>
      </c>
      <c r="I1854">
        <v>1.2062780943257025E-2</v>
      </c>
      <c r="J1854" t="s">
        <v>62</v>
      </c>
      <c r="L1854" t="s">
        <v>335</v>
      </c>
      <c r="M1854" t="s">
        <v>105</v>
      </c>
      <c r="N1854">
        <v>1.8573886750769004E-2</v>
      </c>
      <c r="O1854" t="s">
        <v>62</v>
      </c>
    </row>
    <row r="1855" spans="2:15" x14ac:dyDescent="0.45">
      <c r="B1855" t="s">
        <v>151</v>
      </c>
      <c r="C1855" t="s">
        <v>106</v>
      </c>
      <c r="D1855">
        <v>4.0649232639744931E-2</v>
      </c>
      <c r="E1855" t="s">
        <v>62</v>
      </c>
      <c r="G1855" t="s">
        <v>266</v>
      </c>
      <c r="H1855" t="s">
        <v>106</v>
      </c>
      <c r="I1855">
        <v>1.0011685996196002E-2</v>
      </c>
      <c r="J1855" t="s">
        <v>62</v>
      </c>
      <c r="L1855" t="s">
        <v>335</v>
      </c>
      <c r="M1855" t="s">
        <v>106</v>
      </c>
      <c r="N1855">
        <v>1.7361947097291833E-2</v>
      </c>
      <c r="O1855" t="s">
        <v>62</v>
      </c>
    </row>
    <row r="1856" spans="2:15" x14ac:dyDescent="0.45">
      <c r="B1856" t="s">
        <v>151</v>
      </c>
      <c r="C1856" t="s">
        <v>107</v>
      </c>
      <c r="D1856">
        <v>3.7677009364228978E-2</v>
      </c>
      <c r="E1856" t="s">
        <v>62</v>
      </c>
      <c r="G1856" t="s">
        <v>266</v>
      </c>
      <c r="H1856" t="s">
        <v>107</v>
      </c>
      <c r="I1856">
        <v>8.6798432495570899E-3</v>
      </c>
      <c r="J1856" t="s">
        <v>62</v>
      </c>
      <c r="L1856" t="s">
        <v>335</v>
      </c>
      <c r="M1856" t="s">
        <v>107</v>
      </c>
      <c r="N1856">
        <v>1.6770461850650311E-2</v>
      </c>
      <c r="O1856" t="s">
        <v>62</v>
      </c>
    </row>
    <row r="1857" spans="2:15" x14ac:dyDescent="0.45">
      <c r="B1857" t="s">
        <v>151</v>
      </c>
      <c r="C1857" t="s">
        <v>108</v>
      </c>
      <c r="D1857">
        <v>2.9568079051801862E-2</v>
      </c>
      <c r="E1857" t="s">
        <v>62</v>
      </c>
      <c r="G1857" t="s">
        <v>266</v>
      </c>
      <c r="H1857" t="s">
        <v>108</v>
      </c>
      <c r="I1857">
        <v>7.3853766952961045E-3</v>
      </c>
      <c r="J1857" t="s">
        <v>62</v>
      </c>
      <c r="L1857" t="s">
        <v>335</v>
      </c>
      <c r="M1857" t="s">
        <v>108</v>
      </c>
      <c r="N1857">
        <v>1.7843630278633359E-2</v>
      </c>
      <c r="O1857" t="s">
        <v>62</v>
      </c>
    </row>
    <row r="1858" spans="2:15" x14ac:dyDescent="0.45">
      <c r="B1858" t="s">
        <v>151</v>
      </c>
      <c r="C1858" t="s">
        <v>109</v>
      </c>
      <c r="D1858">
        <v>1.7491708349453117E-2</v>
      </c>
      <c r="E1858" t="s">
        <v>62</v>
      </c>
      <c r="G1858" t="s">
        <v>266</v>
      </c>
      <c r="H1858" t="s">
        <v>109</v>
      </c>
      <c r="I1858">
        <v>1.0452726881566244E-2</v>
      </c>
      <c r="J1858" t="s">
        <v>62</v>
      </c>
      <c r="L1858" t="s">
        <v>335</v>
      </c>
      <c r="M1858" t="s">
        <v>109</v>
      </c>
      <c r="N1858">
        <v>1.9660129017730898E-2</v>
      </c>
      <c r="O1858" t="s">
        <v>62</v>
      </c>
    </row>
    <row r="1859" spans="2:15" x14ac:dyDescent="0.45">
      <c r="B1859" t="s">
        <v>151</v>
      </c>
      <c r="C1859" t="s">
        <v>110</v>
      </c>
      <c r="D1859">
        <v>0</v>
      </c>
      <c r="E1859" t="s">
        <v>62</v>
      </c>
      <c r="G1859" t="s">
        <v>266</v>
      </c>
      <c r="H1859" t="s">
        <v>110</v>
      </c>
      <c r="I1859">
        <v>1.7189941914445981E-2</v>
      </c>
      <c r="J1859" t="s">
        <v>62</v>
      </c>
      <c r="L1859" t="s">
        <v>335</v>
      </c>
      <c r="M1859" t="s">
        <v>110</v>
      </c>
      <c r="N1859">
        <v>2.0668140956640515E-2</v>
      </c>
      <c r="O1859" t="s">
        <v>62</v>
      </c>
    </row>
    <row r="1860" spans="2:15" x14ac:dyDescent="0.45">
      <c r="B1860" t="s">
        <v>151</v>
      </c>
      <c r="C1860" t="s">
        <v>111</v>
      </c>
      <c r="D1860">
        <v>0</v>
      </c>
      <c r="E1860" t="s">
        <v>62</v>
      </c>
      <c r="G1860" t="s">
        <v>266</v>
      </c>
      <c r="H1860" t="s">
        <v>111</v>
      </c>
      <c r="I1860">
        <v>3.6467557750166073E-2</v>
      </c>
      <c r="J1860" t="s">
        <v>62</v>
      </c>
      <c r="L1860" t="s">
        <v>335</v>
      </c>
      <c r="M1860" t="s">
        <v>111</v>
      </c>
      <c r="N1860">
        <v>3.1443318308095498E-2</v>
      </c>
      <c r="O1860" t="s">
        <v>62</v>
      </c>
    </row>
    <row r="1861" spans="2:15" x14ac:dyDescent="0.45">
      <c r="B1861" t="s">
        <v>151</v>
      </c>
      <c r="C1861" t="s">
        <v>112</v>
      </c>
      <c r="D1861">
        <v>0</v>
      </c>
      <c r="E1861" t="s">
        <v>62</v>
      </c>
      <c r="G1861" t="s">
        <v>266</v>
      </c>
      <c r="H1861" t="s">
        <v>112</v>
      </c>
      <c r="I1861">
        <v>6.0168064306848221E-2</v>
      </c>
      <c r="J1861" t="s">
        <v>62</v>
      </c>
      <c r="L1861" t="s">
        <v>335</v>
      </c>
      <c r="M1861" t="s">
        <v>112</v>
      </c>
      <c r="N1861">
        <v>4.0161165762791932E-2</v>
      </c>
      <c r="O1861" t="s">
        <v>62</v>
      </c>
    </row>
    <row r="1862" spans="2:15" x14ac:dyDescent="0.45">
      <c r="B1862" t="s">
        <v>151</v>
      </c>
      <c r="C1862" t="s">
        <v>113</v>
      </c>
      <c r="D1862">
        <v>4.4241270757902898E-3</v>
      </c>
      <c r="E1862" t="s">
        <v>62</v>
      </c>
      <c r="G1862" t="s">
        <v>266</v>
      </c>
      <c r="H1862" t="s">
        <v>113</v>
      </c>
      <c r="I1862">
        <v>2.0927177303495647E-2</v>
      </c>
      <c r="J1862" t="s">
        <v>62</v>
      </c>
      <c r="L1862" t="s">
        <v>335</v>
      </c>
      <c r="M1862" t="s">
        <v>113</v>
      </c>
      <c r="N1862">
        <v>1.5470743126152887E-2</v>
      </c>
      <c r="O1862" t="s">
        <v>62</v>
      </c>
    </row>
    <row r="1863" spans="2:15" x14ac:dyDescent="0.45">
      <c r="B1863" t="s">
        <v>151</v>
      </c>
      <c r="C1863" t="s">
        <v>114</v>
      </c>
      <c r="D1863">
        <v>1.9865967070264751E-2</v>
      </c>
      <c r="E1863" t="s">
        <v>62</v>
      </c>
      <c r="G1863" t="s">
        <v>266</v>
      </c>
      <c r="H1863" t="s">
        <v>114</v>
      </c>
      <c r="I1863">
        <v>1.7255209765681265E-2</v>
      </c>
      <c r="J1863" t="s">
        <v>62</v>
      </c>
      <c r="L1863" t="s">
        <v>335</v>
      </c>
      <c r="M1863" t="s">
        <v>114</v>
      </c>
      <c r="N1863">
        <v>1.5537210224950556E-2</v>
      </c>
      <c r="O1863" t="s">
        <v>62</v>
      </c>
    </row>
    <row r="1864" spans="2:15" x14ac:dyDescent="0.45">
      <c r="B1864" t="s">
        <v>151</v>
      </c>
      <c r="C1864" t="s">
        <v>115</v>
      </c>
      <c r="D1864">
        <v>3.0855622736007091E-2</v>
      </c>
      <c r="E1864" t="s">
        <v>62</v>
      </c>
      <c r="G1864" t="s">
        <v>266</v>
      </c>
      <c r="H1864" t="s">
        <v>115</v>
      </c>
      <c r="I1864">
        <v>1.2695477789015421E-2</v>
      </c>
      <c r="J1864" t="s">
        <v>62</v>
      </c>
      <c r="L1864" t="s">
        <v>335</v>
      </c>
      <c r="M1864" t="s">
        <v>115</v>
      </c>
      <c r="N1864">
        <v>1.4721504790146079E-2</v>
      </c>
      <c r="O1864" t="s">
        <v>62</v>
      </c>
    </row>
    <row r="1865" spans="2:15" x14ac:dyDescent="0.45">
      <c r="B1865" t="s">
        <v>151</v>
      </c>
      <c r="C1865" t="s">
        <v>116</v>
      </c>
      <c r="D1865">
        <v>3.5358891025693132E-2</v>
      </c>
      <c r="E1865" t="s">
        <v>62</v>
      </c>
      <c r="G1865" t="s">
        <v>266</v>
      </c>
      <c r="H1865" t="s">
        <v>116</v>
      </c>
      <c r="I1865">
        <v>8.8346343661861015E-3</v>
      </c>
      <c r="J1865" t="s">
        <v>62</v>
      </c>
      <c r="L1865" t="s">
        <v>335</v>
      </c>
      <c r="M1865" t="s">
        <v>116</v>
      </c>
      <c r="N1865">
        <v>1.3312401634440609E-2</v>
      </c>
      <c r="O1865" t="s">
        <v>62</v>
      </c>
    </row>
    <row r="1866" spans="2:15" x14ac:dyDescent="0.45">
      <c r="B1866" t="s">
        <v>151</v>
      </c>
      <c r="C1866" t="s">
        <v>117</v>
      </c>
      <c r="D1866">
        <v>3.4309791651462161E-2</v>
      </c>
      <c r="E1866" t="s">
        <v>62</v>
      </c>
      <c r="G1866" t="s">
        <v>266</v>
      </c>
      <c r="H1866" t="s">
        <v>117</v>
      </c>
      <c r="I1866">
        <v>7.1575497803606303E-3</v>
      </c>
      <c r="J1866" t="s">
        <v>62</v>
      </c>
      <c r="L1866" t="s">
        <v>335</v>
      </c>
      <c r="M1866" t="s">
        <v>117</v>
      </c>
      <c r="N1866">
        <v>1.2716193415745246E-2</v>
      </c>
      <c r="O1866" t="s">
        <v>62</v>
      </c>
    </row>
    <row r="1867" spans="2:15" x14ac:dyDescent="0.45">
      <c r="B1867" t="s">
        <v>151</v>
      </c>
      <c r="C1867" t="s">
        <v>118</v>
      </c>
      <c r="D1867">
        <v>2.9153097998037159E-2</v>
      </c>
      <c r="E1867" t="s">
        <v>62</v>
      </c>
      <c r="G1867" t="s">
        <v>266</v>
      </c>
      <c r="H1867" t="s">
        <v>118</v>
      </c>
      <c r="I1867">
        <v>6.4251498310313321E-3</v>
      </c>
      <c r="J1867" t="s">
        <v>62</v>
      </c>
      <c r="L1867" t="s">
        <v>335</v>
      </c>
      <c r="M1867" t="s">
        <v>118</v>
      </c>
      <c r="N1867">
        <v>1.3538490496095842E-2</v>
      </c>
      <c r="O1867" t="s">
        <v>62</v>
      </c>
    </row>
    <row r="1868" spans="2:15" x14ac:dyDescent="0.45">
      <c r="B1868" t="s">
        <v>151</v>
      </c>
      <c r="C1868" t="s">
        <v>119</v>
      </c>
      <c r="D1868">
        <v>1.8482662956187852E-2</v>
      </c>
      <c r="E1868" t="s">
        <v>62</v>
      </c>
      <c r="G1868" t="s">
        <v>266</v>
      </c>
      <c r="H1868" t="s">
        <v>119</v>
      </c>
      <c r="I1868">
        <v>7.8913992138943383E-3</v>
      </c>
      <c r="J1868" t="s">
        <v>62</v>
      </c>
      <c r="L1868" t="s">
        <v>335</v>
      </c>
      <c r="M1868" t="s">
        <v>119</v>
      </c>
      <c r="N1868">
        <v>1.5281453179969106E-2</v>
      </c>
      <c r="O1868" t="s">
        <v>62</v>
      </c>
    </row>
    <row r="1869" spans="2:15" x14ac:dyDescent="0.45">
      <c r="B1869" t="s">
        <v>151</v>
      </c>
      <c r="C1869" t="s">
        <v>120</v>
      </c>
      <c r="D1869">
        <v>2.1054816335370748E-4</v>
      </c>
      <c r="E1869" t="s">
        <v>62</v>
      </c>
      <c r="G1869" t="s">
        <v>266</v>
      </c>
      <c r="H1869" t="s">
        <v>120</v>
      </c>
      <c r="I1869">
        <v>1.3811521072251445E-2</v>
      </c>
      <c r="J1869" t="s">
        <v>62</v>
      </c>
      <c r="L1869" t="s">
        <v>335</v>
      </c>
      <c r="M1869" t="s">
        <v>120</v>
      </c>
      <c r="N1869">
        <v>1.6595233064106488E-2</v>
      </c>
      <c r="O1869" t="s">
        <v>62</v>
      </c>
    </row>
    <row r="1870" spans="2:15" x14ac:dyDescent="0.45">
      <c r="B1870" t="s">
        <v>151</v>
      </c>
      <c r="C1870" t="s">
        <v>121</v>
      </c>
      <c r="D1870">
        <v>0</v>
      </c>
      <c r="E1870" t="s">
        <v>62</v>
      </c>
      <c r="G1870" t="s">
        <v>266</v>
      </c>
      <c r="H1870" t="s">
        <v>121</v>
      </c>
      <c r="I1870">
        <v>3.1517824087600552E-2</v>
      </c>
      <c r="J1870" t="s">
        <v>62</v>
      </c>
      <c r="L1870" t="s">
        <v>335</v>
      </c>
      <c r="M1870" t="s">
        <v>121</v>
      </c>
      <c r="N1870">
        <v>2.6193425018176501E-2</v>
      </c>
      <c r="O1870" t="s">
        <v>62</v>
      </c>
    </row>
    <row r="1871" spans="2:15" x14ac:dyDescent="0.45">
      <c r="B1871" t="s">
        <v>152</v>
      </c>
      <c r="C1871" t="s">
        <v>61</v>
      </c>
      <c r="D1871">
        <v>0</v>
      </c>
      <c r="E1871" t="s">
        <v>62</v>
      </c>
      <c r="G1871" t="s">
        <v>267</v>
      </c>
      <c r="H1871" t="s">
        <v>61</v>
      </c>
      <c r="I1871">
        <v>3.2095446513349189E-2</v>
      </c>
      <c r="J1871" t="s">
        <v>62</v>
      </c>
    </row>
    <row r="1872" spans="2:15" x14ac:dyDescent="0.45">
      <c r="B1872" t="s">
        <v>152</v>
      </c>
      <c r="C1872" t="s">
        <v>63</v>
      </c>
      <c r="D1872">
        <v>0</v>
      </c>
      <c r="E1872" t="s">
        <v>62</v>
      </c>
      <c r="G1872" t="s">
        <v>267</v>
      </c>
      <c r="H1872" t="s">
        <v>63</v>
      </c>
      <c r="I1872">
        <v>1.1998912311785617E-2</v>
      </c>
      <c r="J1872" t="s">
        <v>62</v>
      </c>
    </row>
    <row r="1873" spans="2:10" x14ac:dyDescent="0.45">
      <c r="B1873" t="s">
        <v>152</v>
      </c>
      <c r="C1873" t="s">
        <v>64</v>
      </c>
      <c r="D1873">
        <v>1.5353089750018293E-2</v>
      </c>
      <c r="E1873" t="s">
        <v>62</v>
      </c>
      <c r="G1873" t="s">
        <v>267</v>
      </c>
      <c r="H1873" t="s">
        <v>64</v>
      </c>
      <c r="I1873">
        <v>9.75781795337048E-3</v>
      </c>
      <c r="J1873" t="s">
        <v>62</v>
      </c>
    </row>
    <row r="1874" spans="2:10" x14ac:dyDescent="0.45">
      <c r="B1874" t="s">
        <v>152</v>
      </c>
      <c r="C1874" t="s">
        <v>65</v>
      </c>
      <c r="D1874">
        <v>2.9348550641690618E-2</v>
      </c>
      <c r="E1874" t="s">
        <v>62</v>
      </c>
      <c r="G1874" t="s">
        <v>267</v>
      </c>
      <c r="H1874" t="s">
        <v>65</v>
      </c>
      <c r="I1874">
        <v>9.4791060409510752E-3</v>
      </c>
      <c r="J1874" t="s">
        <v>62</v>
      </c>
    </row>
    <row r="1875" spans="2:10" x14ac:dyDescent="0.45">
      <c r="B1875" t="s">
        <v>152</v>
      </c>
      <c r="C1875" t="s">
        <v>66</v>
      </c>
      <c r="D1875">
        <v>3.4601398120726358E-2</v>
      </c>
      <c r="E1875" t="s">
        <v>62</v>
      </c>
      <c r="G1875" t="s">
        <v>267</v>
      </c>
      <c r="H1875" t="s">
        <v>66</v>
      </c>
      <c r="I1875">
        <v>6.9932503957761717E-3</v>
      </c>
      <c r="J1875" t="s">
        <v>62</v>
      </c>
    </row>
    <row r="1876" spans="2:10" x14ac:dyDescent="0.45">
      <c r="B1876" t="s">
        <v>152</v>
      </c>
      <c r="C1876" t="s">
        <v>67</v>
      </c>
      <c r="D1876">
        <v>3.4797065290993336E-2</v>
      </c>
      <c r="E1876" t="s">
        <v>62</v>
      </c>
      <c r="G1876" t="s">
        <v>267</v>
      </c>
      <c r="H1876" t="s">
        <v>67</v>
      </c>
      <c r="I1876">
        <v>5.2291813543535503E-3</v>
      </c>
      <c r="J1876" t="s">
        <v>62</v>
      </c>
    </row>
    <row r="1877" spans="2:10" x14ac:dyDescent="0.45">
      <c r="B1877" t="s">
        <v>152</v>
      </c>
      <c r="C1877" t="s">
        <v>68</v>
      </c>
      <c r="D1877">
        <v>2.9786463019934817E-2</v>
      </c>
      <c r="E1877" t="s">
        <v>62</v>
      </c>
      <c r="G1877" t="s">
        <v>267</v>
      </c>
      <c r="H1877" t="s">
        <v>68</v>
      </c>
      <c r="I1877">
        <v>4.9501755269368572E-3</v>
      </c>
      <c r="J1877" t="s">
        <v>62</v>
      </c>
    </row>
    <row r="1878" spans="2:10" x14ac:dyDescent="0.45">
      <c r="B1878" t="s">
        <v>152</v>
      </c>
      <c r="C1878" t="s">
        <v>69</v>
      </c>
      <c r="D1878">
        <v>1.9664429932092796E-2</v>
      </c>
      <c r="E1878" t="s">
        <v>62</v>
      </c>
      <c r="G1878" t="s">
        <v>267</v>
      </c>
      <c r="H1878" t="s">
        <v>69</v>
      </c>
      <c r="I1878">
        <v>4.9850961908661263E-3</v>
      </c>
      <c r="J1878" t="s">
        <v>62</v>
      </c>
    </row>
    <row r="1879" spans="2:10" x14ac:dyDescent="0.45">
      <c r="B1879" t="s">
        <v>152</v>
      </c>
      <c r="C1879" t="s">
        <v>70</v>
      </c>
      <c r="D1879">
        <v>5.3190386907895192E-3</v>
      </c>
      <c r="E1879" t="s">
        <v>62</v>
      </c>
      <c r="G1879" t="s">
        <v>267</v>
      </c>
      <c r="H1879" t="s">
        <v>70</v>
      </c>
      <c r="I1879">
        <v>8.80515967411458E-3</v>
      </c>
      <c r="J1879" t="s">
        <v>62</v>
      </c>
    </row>
    <row r="1880" spans="2:10" x14ac:dyDescent="0.45">
      <c r="B1880" t="s">
        <v>152</v>
      </c>
      <c r="C1880" t="s">
        <v>71</v>
      </c>
      <c r="D1880">
        <v>0</v>
      </c>
      <c r="E1880" t="s">
        <v>62</v>
      </c>
      <c r="G1880" t="s">
        <v>267</v>
      </c>
      <c r="H1880" t="s">
        <v>71</v>
      </c>
      <c r="I1880">
        <v>2.0107069140859156E-2</v>
      </c>
      <c r="J1880" t="s">
        <v>62</v>
      </c>
    </row>
    <row r="1881" spans="2:10" x14ac:dyDescent="0.45">
      <c r="B1881" t="s">
        <v>152</v>
      </c>
      <c r="C1881" t="s">
        <v>72</v>
      </c>
      <c r="D1881">
        <v>0</v>
      </c>
      <c r="E1881" t="s">
        <v>62</v>
      </c>
      <c r="G1881" t="s">
        <v>267</v>
      </c>
      <c r="H1881" t="s">
        <v>72</v>
      </c>
      <c r="I1881">
        <v>3.8762252294078856E-2</v>
      </c>
      <c r="J1881" t="s">
        <v>62</v>
      </c>
    </row>
    <row r="1882" spans="2:10" x14ac:dyDescent="0.45">
      <c r="B1882" t="s">
        <v>152</v>
      </c>
      <c r="C1882" t="s">
        <v>73</v>
      </c>
      <c r="D1882">
        <v>0</v>
      </c>
      <c r="E1882" t="s">
        <v>62</v>
      </c>
      <c r="G1882" t="s">
        <v>267</v>
      </c>
      <c r="H1882" t="s">
        <v>73</v>
      </c>
      <c r="I1882">
        <v>1.3512025946849672E-2</v>
      </c>
      <c r="J1882" t="s">
        <v>62</v>
      </c>
    </row>
    <row r="1883" spans="2:10" x14ac:dyDescent="0.45">
      <c r="B1883" t="s">
        <v>152</v>
      </c>
      <c r="C1883" t="s">
        <v>74</v>
      </c>
      <c r="D1883">
        <v>1.4231314509531894E-2</v>
      </c>
      <c r="E1883" t="s">
        <v>62</v>
      </c>
      <c r="G1883" t="s">
        <v>267</v>
      </c>
      <c r="H1883" t="s">
        <v>74</v>
      </c>
      <c r="I1883">
        <v>9.8002380612831185E-3</v>
      </c>
      <c r="J1883" t="s">
        <v>62</v>
      </c>
    </row>
    <row r="1884" spans="2:10" x14ac:dyDescent="0.45">
      <c r="B1884" t="s">
        <v>152</v>
      </c>
      <c r="C1884" t="s">
        <v>75</v>
      </c>
      <c r="D1884">
        <v>2.8155654350576511E-2</v>
      </c>
      <c r="E1884" t="s">
        <v>62</v>
      </c>
      <c r="G1884" t="s">
        <v>267</v>
      </c>
      <c r="H1884" t="s">
        <v>75</v>
      </c>
      <c r="I1884">
        <v>9.1500679103626512E-3</v>
      </c>
      <c r="J1884" t="s">
        <v>62</v>
      </c>
    </row>
    <row r="1885" spans="2:10" x14ac:dyDescent="0.45">
      <c r="B1885" t="s">
        <v>152</v>
      </c>
      <c r="C1885" t="s">
        <v>76</v>
      </c>
      <c r="D1885">
        <v>3.4853975941235162E-2</v>
      </c>
      <c r="E1885" t="s">
        <v>62</v>
      </c>
      <c r="G1885" t="s">
        <v>267</v>
      </c>
      <c r="H1885" t="s">
        <v>76</v>
      </c>
      <c r="I1885">
        <v>7.9719679651875097E-3</v>
      </c>
      <c r="J1885" t="s">
        <v>62</v>
      </c>
    </row>
    <row r="1886" spans="2:10" x14ac:dyDescent="0.45">
      <c r="B1886" t="s">
        <v>152</v>
      </c>
      <c r="C1886" t="s">
        <v>77</v>
      </c>
      <c r="D1886">
        <v>3.4380451171470205E-2</v>
      </c>
      <c r="E1886" t="s">
        <v>62</v>
      </c>
      <c r="G1886" t="s">
        <v>267</v>
      </c>
      <c r="H1886" t="s">
        <v>77</v>
      </c>
      <c r="I1886">
        <v>6.1547277746631145E-3</v>
      </c>
      <c r="J1886" t="s">
        <v>62</v>
      </c>
    </row>
    <row r="1887" spans="2:10" x14ac:dyDescent="0.45">
      <c r="B1887" t="s">
        <v>152</v>
      </c>
      <c r="C1887" t="s">
        <v>78</v>
      </c>
      <c r="D1887">
        <v>2.7335441963844392E-2</v>
      </c>
      <c r="E1887" t="s">
        <v>62</v>
      </c>
      <c r="G1887" t="s">
        <v>267</v>
      </c>
      <c r="H1887" t="s">
        <v>78</v>
      </c>
      <c r="I1887">
        <v>4.6870222808766951E-3</v>
      </c>
      <c r="J1887" t="s">
        <v>62</v>
      </c>
    </row>
    <row r="1888" spans="2:10" x14ac:dyDescent="0.45">
      <c r="B1888" t="s">
        <v>152</v>
      </c>
      <c r="C1888" t="s">
        <v>79</v>
      </c>
      <c r="D1888">
        <v>1.6936004447859664E-2</v>
      </c>
      <c r="E1888" t="s">
        <v>62</v>
      </c>
      <c r="G1888" t="s">
        <v>267</v>
      </c>
      <c r="H1888" t="s">
        <v>79</v>
      </c>
      <c r="I1888">
        <v>5.8283959332725297E-3</v>
      </c>
      <c r="J1888" t="s">
        <v>62</v>
      </c>
    </row>
    <row r="1889" spans="2:10" x14ac:dyDescent="0.45">
      <c r="B1889" t="s">
        <v>152</v>
      </c>
      <c r="C1889" t="s">
        <v>80</v>
      </c>
      <c r="D1889">
        <v>8.755309005717658E-5</v>
      </c>
      <c r="E1889" t="s">
        <v>62</v>
      </c>
      <c r="G1889" t="s">
        <v>267</v>
      </c>
      <c r="H1889" t="s">
        <v>80</v>
      </c>
      <c r="I1889">
        <v>1.1083216999029522E-2</v>
      </c>
      <c r="J1889" t="s">
        <v>62</v>
      </c>
    </row>
    <row r="1890" spans="2:10" x14ac:dyDescent="0.45">
      <c r="B1890" t="s">
        <v>152</v>
      </c>
      <c r="C1890" t="s">
        <v>81</v>
      </c>
      <c r="D1890">
        <v>0</v>
      </c>
      <c r="E1890" t="s">
        <v>62</v>
      </c>
      <c r="G1890" t="s">
        <v>267</v>
      </c>
      <c r="H1890" t="s">
        <v>81</v>
      </c>
      <c r="I1890">
        <v>2.3694799925942249E-2</v>
      </c>
      <c r="J1890" t="s">
        <v>62</v>
      </c>
    </row>
    <row r="1891" spans="2:10" x14ac:dyDescent="0.45">
      <c r="B1891" t="s">
        <v>152</v>
      </c>
      <c r="C1891" t="s">
        <v>82</v>
      </c>
      <c r="D1891">
        <v>0</v>
      </c>
      <c r="E1891" t="s">
        <v>62</v>
      </c>
      <c r="G1891" t="s">
        <v>267</v>
      </c>
      <c r="H1891" t="s">
        <v>82</v>
      </c>
      <c r="I1891">
        <v>3.7339925260265174E-2</v>
      </c>
      <c r="J1891" t="s">
        <v>62</v>
      </c>
    </row>
    <row r="1892" spans="2:10" x14ac:dyDescent="0.45">
      <c r="B1892" t="s">
        <v>152</v>
      </c>
      <c r="C1892" t="s">
        <v>83</v>
      </c>
      <c r="D1892">
        <v>0</v>
      </c>
      <c r="E1892" t="s">
        <v>62</v>
      </c>
      <c r="G1892" t="s">
        <v>267</v>
      </c>
      <c r="H1892" t="s">
        <v>83</v>
      </c>
      <c r="I1892">
        <v>1.4359962285672946E-2</v>
      </c>
      <c r="J1892" t="s">
        <v>62</v>
      </c>
    </row>
    <row r="1893" spans="2:10" x14ac:dyDescent="0.45">
      <c r="B1893" t="s">
        <v>152</v>
      </c>
      <c r="C1893" t="s">
        <v>84</v>
      </c>
      <c r="D1893">
        <v>9.5304875814897268E-3</v>
      </c>
      <c r="E1893" t="s">
        <v>62</v>
      </c>
      <c r="G1893" t="s">
        <v>267</v>
      </c>
      <c r="H1893" t="s">
        <v>84</v>
      </c>
      <c r="I1893">
        <v>1.2091616583304774E-2</v>
      </c>
      <c r="J1893" t="s">
        <v>62</v>
      </c>
    </row>
    <row r="1894" spans="2:10" x14ac:dyDescent="0.45">
      <c r="B1894" t="s">
        <v>152</v>
      </c>
      <c r="C1894" t="s">
        <v>85</v>
      </c>
      <c r="D1894">
        <v>2.6438870600716657E-2</v>
      </c>
      <c r="E1894" t="s">
        <v>62</v>
      </c>
      <c r="G1894" t="s">
        <v>267</v>
      </c>
      <c r="H1894" t="s">
        <v>85</v>
      </c>
      <c r="I1894">
        <v>7.8558596521052688E-3</v>
      </c>
      <c r="J1894" t="s">
        <v>62</v>
      </c>
    </row>
    <row r="1895" spans="2:10" x14ac:dyDescent="0.45">
      <c r="B1895" t="s">
        <v>152</v>
      </c>
      <c r="C1895" t="s">
        <v>86</v>
      </c>
      <c r="D1895">
        <v>3.2412434105350232E-2</v>
      </c>
      <c r="E1895" t="s">
        <v>62</v>
      </c>
      <c r="G1895" t="s">
        <v>267</v>
      </c>
      <c r="H1895" t="s">
        <v>86</v>
      </c>
      <c r="I1895">
        <v>9.0794156291961279E-3</v>
      </c>
      <c r="J1895" t="s">
        <v>62</v>
      </c>
    </row>
    <row r="1896" spans="2:10" x14ac:dyDescent="0.45">
      <c r="B1896" t="s">
        <v>152</v>
      </c>
      <c r="C1896" t="s">
        <v>87</v>
      </c>
      <c r="D1896">
        <v>3.1764525155280297E-2</v>
      </c>
      <c r="E1896" t="s">
        <v>62</v>
      </c>
      <c r="G1896" t="s">
        <v>267</v>
      </c>
      <c r="H1896" t="s">
        <v>87</v>
      </c>
      <c r="I1896">
        <v>8.5509745034546888E-3</v>
      </c>
      <c r="J1896" t="s">
        <v>62</v>
      </c>
    </row>
    <row r="1897" spans="2:10" x14ac:dyDescent="0.45">
      <c r="B1897" t="s">
        <v>152</v>
      </c>
      <c r="C1897" t="s">
        <v>88</v>
      </c>
      <c r="D1897">
        <v>2.3336900407391781E-2</v>
      </c>
      <c r="E1897" t="s">
        <v>62</v>
      </c>
      <c r="G1897" t="s">
        <v>267</v>
      </c>
      <c r="H1897" t="s">
        <v>88</v>
      </c>
      <c r="I1897">
        <v>6.6231929326069916E-3</v>
      </c>
      <c r="J1897" t="s">
        <v>62</v>
      </c>
    </row>
    <row r="1898" spans="2:10" x14ac:dyDescent="0.45">
      <c r="B1898" t="s">
        <v>152</v>
      </c>
      <c r="C1898" t="s">
        <v>89</v>
      </c>
      <c r="D1898">
        <v>1.5884880658426102E-2</v>
      </c>
      <c r="E1898" t="s">
        <v>62</v>
      </c>
      <c r="G1898" t="s">
        <v>267</v>
      </c>
      <c r="H1898" t="s">
        <v>89</v>
      </c>
      <c r="I1898">
        <v>8.2995071264495464E-3</v>
      </c>
      <c r="J1898" t="s">
        <v>62</v>
      </c>
    </row>
    <row r="1899" spans="2:10" x14ac:dyDescent="0.45">
      <c r="B1899" t="s">
        <v>152</v>
      </c>
      <c r="C1899" t="s">
        <v>90</v>
      </c>
      <c r="D1899">
        <v>0</v>
      </c>
      <c r="E1899" t="s">
        <v>62</v>
      </c>
      <c r="G1899" t="s">
        <v>267</v>
      </c>
      <c r="H1899" t="s">
        <v>90</v>
      </c>
      <c r="I1899">
        <v>1.2305258452893977E-2</v>
      </c>
      <c r="J1899" t="s">
        <v>62</v>
      </c>
    </row>
    <row r="1900" spans="2:10" x14ac:dyDescent="0.45">
      <c r="B1900" t="s">
        <v>152</v>
      </c>
      <c r="C1900" t="s">
        <v>91</v>
      </c>
      <c r="D1900">
        <v>0</v>
      </c>
      <c r="E1900" t="s">
        <v>62</v>
      </c>
      <c r="G1900" t="s">
        <v>267</v>
      </c>
      <c r="H1900" t="s">
        <v>91</v>
      </c>
      <c r="I1900">
        <v>2.1985980252745486E-2</v>
      </c>
      <c r="J1900" t="s">
        <v>62</v>
      </c>
    </row>
    <row r="1901" spans="2:10" x14ac:dyDescent="0.45">
      <c r="B1901" t="s">
        <v>152</v>
      </c>
      <c r="C1901" t="s">
        <v>92</v>
      </c>
      <c r="D1901">
        <v>0</v>
      </c>
      <c r="E1901" t="s">
        <v>62</v>
      </c>
      <c r="G1901" t="s">
        <v>267</v>
      </c>
      <c r="H1901" t="s">
        <v>92</v>
      </c>
      <c r="I1901">
        <v>6.7638424288355856E-2</v>
      </c>
      <c r="J1901" t="s">
        <v>62</v>
      </c>
    </row>
    <row r="1902" spans="2:10" x14ac:dyDescent="0.45">
      <c r="B1902" t="s">
        <v>152</v>
      </c>
      <c r="C1902" t="s">
        <v>93</v>
      </c>
      <c r="D1902">
        <v>0</v>
      </c>
      <c r="E1902" t="s">
        <v>62</v>
      </c>
      <c r="G1902" t="s">
        <v>267</v>
      </c>
      <c r="H1902" t="s">
        <v>93</v>
      </c>
      <c r="I1902">
        <v>2.5741534505071991E-2</v>
      </c>
      <c r="J1902" t="s">
        <v>62</v>
      </c>
    </row>
    <row r="1903" spans="2:10" x14ac:dyDescent="0.45">
      <c r="B1903" t="s">
        <v>152</v>
      </c>
      <c r="C1903" t="s">
        <v>94</v>
      </c>
      <c r="D1903">
        <v>1.1101300805440091E-2</v>
      </c>
      <c r="E1903" t="s">
        <v>62</v>
      </c>
      <c r="G1903" t="s">
        <v>267</v>
      </c>
      <c r="H1903" t="s">
        <v>94</v>
      </c>
      <c r="I1903">
        <v>2.220898046763289E-2</v>
      </c>
      <c r="J1903" t="s">
        <v>62</v>
      </c>
    </row>
    <row r="1904" spans="2:10" x14ac:dyDescent="0.45">
      <c r="B1904" t="s">
        <v>152</v>
      </c>
      <c r="C1904" t="s">
        <v>95</v>
      </c>
      <c r="D1904">
        <v>2.9589666008319703E-2</v>
      </c>
      <c r="E1904" t="s">
        <v>62</v>
      </c>
      <c r="G1904" t="s">
        <v>267</v>
      </c>
      <c r="H1904" t="s">
        <v>95</v>
      </c>
      <c r="I1904">
        <v>1.3015433814893364E-2</v>
      </c>
      <c r="J1904" t="s">
        <v>62</v>
      </c>
    </row>
    <row r="1905" spans="2:10" x14ac:dyDescent="0.45">
      <c r="B1905" t="s">
        <v>152</v>
      </c>
      <c r="C1905" t="s">
        <v>96</v>
      </c>
      <c r="D1905">
        <v>3.6171971373541889E-2</v>
      </c>
      <c r="E1905" t="s">
        <v>62</v>
      </c>
      <c r="G1905" t="s">
        <v>267</v>
      </c>
      <c r="H1905" t="s">
        <v>96</v>
      </c>
      <c r="I1905">
        <v>1.2137218606192587E-2</v>
      </c>
      <c r="J1905" t="s">
        <v>62</v>
      </c>
    </row>
    <row r="1906" spans="2:10" x14ac:dyDescent="0.45">
      <c r="B1906" t="s">
        <v>152</v>
      </c>
      <c r="C1906" t="s">
        <v>97</v>
      </c>
      <c r="D1906">
        <v>3.6667295021892268E-2</v>
      </c>
      <c r="E1906" t="s">
        <v>62</v>
      </c>
      <c r="G1906" t="s">
        <v>267</v>
      </c>
      <c r="H1906" t="s">
        <v>97</v>
      </c>
      <c r="I1906">
        <v>1.2575175928267228E-2</v>
      </c>
      <c r="J1906" t="s">
        <v>62</v>
      </c>
    </row>
    <row r="1907" spans="2:10" x14ac:dyDescent="0.45">
      <c r="B1907" t="s">
        <v>152</v>
      </c>
      <c r="C1907" t="s">
        <v>98</v>
      </c>
      <c r="D1907">
        <v>2.755280786269327E-2</v>
      </c>
      <c r="E1907" t="s">
        <v>62</v>
      </c>
      <c r="G1907" t="s">
        <v>267</v>
      </c>
      <c r="H1907" t="s">
        <v>98</v>
      </c>
      <c r="I1907">
        <v>1.1561688539445178E-2</v>
      </c>
      <c r="J1907" t="s">
        <v>62</v>
      </c>
    </row>
    <row r="1908" spans="2:10" x14ac:dyDescent="0.45">
      <c r="B1908" t="s">
        <v>152</v>
      </c>
      <c r="C1908" t="s">
        <v>99</v>
      </c>
      <c r="D1908">
        <v>1.7968120466721388E-2</v>
      </c>
      <c r="E1908" t="s">
        <v>62</v>
      </c>
      <c r="G1908" t="s">
        <v>267</v>
      </c>
      <c r="H1908" t="s">
        <v>99</v>
      </c>
      <c r="I1908">
        <v>1.6141875577717329E-2</v>
      </c>
      <c r="J1908" t="s">
        <v>62</v>
      </c>
    </row>
    <row r="1909" spans="2:10" x14ac:dyDescent="0.45">
      <c r="B1909" t="s">
        <v>152</v>
      </c>
      <c r="C1909" t="s">
        <v>100</v>
      </c>
      <c r="D1909">
        <v>0</v>
      </c>
      <c r="E1909" t="s">
        <v>62</v>
      </c>
      <c r="G1909" t="s">
        <v>267</v>
      </c>
      <c r="H1909" t="s">
        <v>100</v>
      </c>
      <c r="I1909">
        <v>2.4724907703976909E-2</v>
      </c>
      <c r="J1909" t="s">
        <v>62</v>
      </c>
    </row>
    <row r="1910" spans="2:10" x14ac:dyDescent="0.45">
      <c r="B1910" t="s">
        <v>152</v>
      </c>
      <c r="C1910" t="s">
        <v>101</v>
      </c>
      <c r="D1910">
        <v>0</v>
      </c>
      <c r="E1910" t="s">
        <v>62</v>
      </c>
      <c r="G1910" t="s">
        <v>267</v>
      </c>
      <c r="H1910" t="s">
        <v>101</v>
      </c>
      <c r="I1910">
        <v>4.4054557110766314E-2</v>
      </c>
      <c r="J1910" t="s">
        <v>62</v>
      </c>
    </row>
    <row r="1911" spans="2:10" x14ac:dyDescent="0.45">
      <c r="B1911" t="s">
        <v>152</v>
      </c>
      <c r="C1911" t="s">
        <v>102</v>
      </c>
      <c r="D1911">
        <v>0</v>
      </c>
      <c r="E1911" t="s">
        <v>62</v>
      </c>
      <c r="G1911" t="s">
        <v>267</v>
      </c>
      <c r="H1911" t="s">
        <v>102</v>
      </c>
      <c r="I1911">
        <v>6.2303253078924675E-2</v>
      </c>
      <c r="J1911" t="s">
        <v>62</v>
      </c>
    </row>
    <row r="1912" spans="2:10" x14ac:dyDescent="0.45">
      <c r="B1912" t="s">
        <v>152</v>
      </c>
      <c r="C1912" t="s">
        <v>103</v>
      </c>
      <c r="D1912">
        <v>0</v>
      </c>
      <c r="E1912" t="s">
        <v>62</v>
      </c>
      <c r="G1912" t="s">
        <v>267</v>
      </c>
      <c r="H1912" t="s">
        <v>103</v>
      </c>
      <c r="I1912">
        <v>2.3652949418799966E-2</v>
      </c>
      <c r="J1912" t="s">
        <v>62</v>
      </c>
    </row>
    <row r="1913" spans="2:10" x14ac:dyDescent="0.45">
      <c r="B1913" t="s">
        <v>152</v>
      </c>
      <c r="C1913" t="s">
        <v>104</v>
      </c>
      <c r="D1913">
        <v>2.2483458319861191E-2</v>
      </c>
      <c r="E1913" t="s">
        <v>62</v>
      </c>
      <c r="G1913" t="s">
        <v>267</v>
      </c>
      <c r="H1913" t="s">
        <v>104</v>
      </c>
      <c r="I1913">
        <v>1.6441020552973105E-2</v>
      </c>
      <c r="J1913" t="s">
        <v>62</v>
      </c>
    </row>
    <row r="1914" spans="2:10" x14ac:dyDescent="0.45">
      <c r="B1914" t="s">
        <v>152</v>
      </c>
      <c r="C1914" t="s">
        <v>105</v>
      </c>
      <c r="D1914">
        <v>3.6661400870123699E-2</v>
      </c>
      <c r="E1914" t="s">
        <v>62</v>
      </c>
      <c r="G1914" t="s">
        <v>267</v>
      </c>
      <c r="H1914" t="s">
        <v>105</v>
      </c>
      <c r="I1914">
        <v>1.3891903739548383E-2</v>
      </c>
      <c r="J1914" t="s">
        <v>62</v>
      </c>
    </row>
    <row r="1915" spans="2:10" x14ac:dyDescent="0.45">
      <c r="B1915" t="s">
        <v>152</v>
      </c>
      <c r="C1915" t="s">
        <v>106</v>
      </c>
      <c r="D1915">
        <v>4.2260672321567314E-2</v>
      </c>
      <c r="E1915" t="s">
        <v>62</v>
      </c>
      <c r="G1915" t="s">
        <v>267</v>
      </c>
      <c r="H1915" t="s">
        <v>106</v>
      </c>
      <c r="I1915">
        <v>1.2980395122787682E-2</v>
      </c>
      <c r="J1915" t="s">
        <v>62</v>
      </c>
    </row>
    <row r="1916" spans="2:10" x14ac:dyDescent="0.45">
      <c r="B1916" t="s">
        <v>152</v>
      </c>
      <c r="C1916" t="s">
        <v>107</v>
      </c>
      <c r="D1916">
        <v>4.0448009948573033E-2</v>
      </c>
      <c r="E1916" t="s">
        <v>62</v>
      </c>
      <c r="G1916" t="s">
        <v>267</v>
      </c>
      <c r="H1916" t="s">
        <v>107</v>
      </c>
      <c r="I1916">
        <v>1.1462566818635606E-2</v>
      </c>
      <c r="J1916" t="s">
        <v>62</v>
      </c>
    </row>
    <row r="1917" spans="2:10" x14ac:dyDescent="0.45">
      <c r="B1917" t="s">
        <v>152</v>
      </c>
      <c r="C1917" t="s">
        <v>108</v>
      </c>
      <c r="D1917">
        <v>3.2449046760191259E-2</v>
      </c>
      <c r="E1917" t="s">
        <v>62</v>
      </c>
      <c r="G1917" t="s">
        <v>267</v>
      </c>
      <c r="H1917" t="s">
        <v>108</v>
      </c>
      <c r="I1917">
        <v>9.9842280746368639E-3</v>
      </c>
      <c r="J1917" t="s">
        <v>62</v>
      </c>
    </row>
    <row r="1918" spans="2:10" x14ac:dyDescent="0.45">
      <c r="B1918" t="s">
        <v>152</v>
      </c>
      <c r="C1918" t="s">
        <v>109</v>
      </c>
      <c r="D1918">
        <v>2.0639169422348631E-2</v>
      </c>
      <c r="E1918" t="s">
        <v>62</v>
      </c>
      <c r="G1918" t="s">
        <v>267</v>
      </c>
      <c r="H1918" t="s">
        <v>109</v>
      </c>
      <c r="I1918">
        <v>1.1606754137006774E-2</v>
      </c>
      <c r="J1918" t="s">
        <v>62</v>
      </c>
    </row>
    <row r="1919" spans="2:10" x14ac:dyDescent="0.45">
      <c r="B1919" t="s">
        <v>152</v>
      </c>
      <c r="C1919" t="s">
        <v>110</v>
      </c>
      <c r="D1919">
        <v>0</v>
      </c>
      <c r="E1919" t="s">
        <v>62</v>
      </c>
      <c r="G1919" t="s">
        <v>267</v>
      </c>
      <c r="H1919" t="s">
        <v>110</v>
      </c>
      <c r="I1919">
        <v>1.9031043373968676E-2</v>
      </c>
      <c r="J1919" t="s">
        <v>62</v>
      </c>
    </row>
    <row r="1920" spans="2:10" x14ac:dyDescent="0.45">
      <c r="B1920" t="s">
        <v>152</v>
      </c>
      <c r="C1920" t="s">
        <v>111</v>
      </c>
      <c r="D1920">
        <v>0</v>
      </c>
      <c r="E1920" t="s">
        <v>62</v>
      </c>
      <c r="G1920" t="s">
        <v>267</v>
      </c>
      <c r="H1920" t="s">
        <v>111</v>
      </c>
      <c r="I1920">
        <v>3.7541216589092041E-2</v>
      </c>
      <c r="J1920" t="s">
        <v>62</v>
      </c>
    </row>
    <row r="1921" spans="2:10" x14ac:dyDescent="0.45">
      <c r="B1921" t="s">
        <v>152</v>
      </c>
      <c r="C1921" t="s">
        <v>112</v>
      </c>
      <c r="D1921">
        <v>0</v>
      </c>
      <c r="E1921" t="s">
        <v>62</v>
      </c>
      <c r="G1921" t="s">
        <v>267</v>
      </c>
      <c r="H1921" t="s">
        <v>112</v>
      </c>
      <c r="I1921">
        <v>4.2475192995460667E-2</v>
      </c>
      <c r="J1921" t="s">
        <v>62</v>
      </c>
    </row>
    <row r="1922" spans="2:10" x14ac:dyDescent="0.45">
      <c r="B1922" t="s">
        <v>152</v>
      </c>
      <c r="C1922" t="s">
        <v>113</v>
      </c>
      <c r="D1922">
        <v>6.4543048299663485E-5</v>
      </c>
      <c r="E1922" t="s">
        <v>62</v>
      </c>
      <c r="G1922" t="s">
        <v>267</v>
      </c>
      <c r="H1922" t="s">
        <v>113</v>
      </c>
      <c r="I1922">
        <v>1.518542569353897E-2</v>
      </c>
      <c r="J1922" t="s">
        <v>62</v>
      </c>
    </row>
    <row r="1923" spans="2:10" x14ac:dyDescent="0.45">
      <c r="B1923" t="s">
        <v>152</v>
      </c>
      <c r="C1923" t="s">
        <v>114</v>
      </c>
      <c r="D1923">
        <v>2.0115730687456302E-2</v>
      </c>
      <c r="E1923" t="s">
        <v>62</v>
      </c>
      <c r="G1923" t="s">
        <v>267</v>
      </c>
      <c r="H1923" t="s">
        <v>114</v>
      </c>
      <c r="I1923">
        <v>1.2257619193705016E-2</v>
      </c>
      <c r="J1923" t="s">
        <v>62</v>
      </c>
    </row>
    <row r="1924" spans="2:10" x14ac:dyDescent="0.45">
      <c r="B1924" t="s">
        <v>152</v>
      </c>
      <c r="C1924" t="s">
        <v>115</v>
      </c>
      <c r="D1924">
        <v>3.2525230180666387E-2</v>
      </c>
      <c r="E1924" t="s">
        <v>62</v>
      </c>
      <c r="G1924" t="s">
        <v>267</v>
      </c>
      <c r="H1924" t="s">
        <v>115</v>
      </c>
      <c r="I1924">
        <v>1.2880548256587812E-2</v>
      </c>
      <c r="J1924" t="s">
        <v>62</v>
      </c>
    </row>
    <row r="1925" spans="2:10" x14ac:dyDescent="0.45">
      <c r="B1925" t="s">
        <v>152</v>
      </c>
      <c r="C1925" t="s">
        <v>116</v>
      </c>
      <c r="D1925">
        <v>3.7865881210958831E-2</v>
      </c>
      <c r="E1925" t="s">
        <v>62</v>
      </c>
      <c r="G1925" t="s">
        <v>267</v>
      </c>
      <c r="H1925" t="s">
        <v>116</v>
      </c>
      <c r="I1925">
        <v>9.189153248119579E-3</v>
      </c>
      <c r="J1925" t="s">
        <v>62</v>
      </c>
    </row>
    <row r="1926" spans="2:10" x14ac:dyDescent="0.45">
      <c r="B1926" t="s">
        <v>152</v>
      </c>
      <c r="C1926" t="s">
        <v>117</v>
      </c>
      <c r="D1926">
        <v>3.7233600915171798E-2</v>
      </c>
      <c r="E1926" t="s">
        <v>62</v>
      </c>
      <c r="G1926" t="s">
        <v>267</v>
      </c>
      <c r="H1926" t="s">
        <v>117</v>
      </c>
      <c r="I1926">
        <v>7.8058662230220642E-3</v>
      </c>
      <c r="J1926" t="s">
        <v>62</v>
      </c>
    </row>
    <row r="1927" spans="2:10" x14ac:dyDescent="0.45">
      <c r="B1927" t="s">
        <v>152</v>
      </c>
      <c r="C1927" t="s">
        <v>118</v>
      </c>
      <c r="D1927">
        <v>3.1925076032382933E-2</v>
      </c>
      <c r="E1927" t="s">
        <v>62</v>
      </c>
      <c r="G1927" t="s">
        <v>267</v>
      </c>
      <c r="H1927" t="s">
        <v>118</v>
      </c>
      <c r="I1927">
        <v>7.7623797328183284E-3</v>
      </c>
      <c r="J1927" t="s">
        <v>62</v>
      </c>
    </row>
    <row r="1928" spans="2:10" x14ac:dyDescent="0.45">
      <c r="B1928" t="s">
        <v>152</v>
      </c>
      <c r="C1928" t="s">
        <v>119</v>
      </c>
      <c r="D1928">
        <v>2.0036624361481199E-2</v>
      </c>
      <c r="E1928" t="s">
        <v>62</v>
      </c>
      <c r="G1928" t="s">
        <v>267</v>
      </c>
      <c r="H1928" t="s">
        <v>119</v>
      </c>
      <c r="I1928">
        <v>6.7219319152014593E-3</v>
      </c>
      <c r="J1928" t="s">
        <v>62</v>
      </c>
    </row>
    <row r="1929" spans="2:10" x14ac:dyDescent="0.45">
      <c r="B1929" t="s">
        <v>152</v>
      </c>
      <c r="C1929" t="s">
        <v>120</v>
      </c>
      <c r="D1929">
        <v>2.0218649528314669E-3</v>
      </c>
      <c r="E1929" t="s">
        <v>62</v>
      </c>
      <c r="G1929" t="s">
        <v>267</v>
      </c>
      <c r="H1929" t="s">
        <v>120</v>
      </c>
      <c r="I1929">
        <v>1.054264898428457E-2</v>
      </c>
      <c r="J1929" t="s">
        <v>62</v>
      </c>
    </row>
    <row r="1930" spans="2:10" x14ac:dyDescent="0.45">
      <c r="B1930" t="s">
        <v>152</v>
      </c>
      <c r="C1930" t="s">
        <v>121</v>
      </c>
      <c r="D1930">
        <v>0</v>
      </c>
      <c r="E1930" t="s">
        <v>62</v>
      </c>
      <c r="G1930" t="s">
        <v>267</v>
      </c>
      <c r="H1930" t="s">
        <v>121</v>
      </c>
      <c r="I1930">
        <v>2.2946483435962336E-2</v>
      </c>
      <c r="J1930" t="s">
        <v>62</v>
      </c>
    </row>
    <row r="1931" spans="2:10" x14ac:dyDescent="0.45">
      <c r="B1931" t="s">
        <v>153</v>
      </c>
      <c r="C1931" t="s">
        <v>61</v>
      </c>
      <c r="D1931">
        <v>0</v>
      </c>
      <c r="E1931" t="s">
        <v>62</v>
      </c>
      <c r="G1931" t="s">
        <v>268</v>
      </c>
      <c r="H1931" t="s">
        <v>61</v>
      </c>
      <c r="I1931">
        <v>4.2892067868087941E-2</v>
      </c>
      <c r="J1931" t="s">
        <v>62</v>
      </c>
    </row>
    <row r="1932" spans="2:10" x14ac:dyDescent="0.45">
      <c r="B1932" t="s">
        <v>153</v>
      </c>
      <c r="C1932" t="s">
        <v>63</v>
      </c>
      <c r="D1932">
        <v>0</v>
      </c>
      <c r="E1932" t="s">
        <v>62</v>
      </c>
      <c r="G1932" t="s">
        <v>268</v>
      </c>
      <c r="H1932" t="s">
        <v>63</v>
      </c>
      <c r="I1932">
        <v>1.6209837392363969E-2</v>
      </c>
      <c r="J1932" t="s">
        <v>62</v>
      </c>
    </row>
    <row r="1933" spans="2:10" x14ac:dyDescent="0.45">
      <c r="B1933" t="s">
        <v>153</v>
      </c>
      <c r="C1933" t="s">
        <v>64</v>
      </c>
      <c r="D1933">
        <v>1.6492000550586288E-2</v>
      </c>
      <c r="E1933" t="s">
        <v>62</v>
      </c>
      <c r="G1933" t="s">
        <v>268</v>
      </c>
      <c r="H1933" t="s">
        <v>64</v>
      </c>
      <c r="I1933">
        <v>1.1968910180628036E-2</v>
      </c>
      <c r="J1933" t="s">
        <v>62</v>
      </c>
    </row>
    <row r="1934" spans="2:10" x14ac:dyDescent="0.45">
      <c r="B1934" t="s">
        <v>153</v>
      </c>
      <c r="C1934" t="s">
        <v>65</v>
      </c>
      <c r="D1934">
        <v>3.0318484275460269E-2</v>
      </c>
      <c r="E1934" t="s">
        <v>62</v>
      </c>
      <c r="G1934" t="s">
        <v>268</v>
      </c>
      <c r="H1934" t="s">
        <v>65</v>
      </c>
      <c r="I1934">
        <v>9.1463289352752015E-3</v>
      </c>
      <c r="J1934" t="s">
        <v>62</v>
      </c>
    </row>
    <row r="1935" spans="2:10" x14ac:dyDescent="0.45">
      <c r="B1935" t="s">
        <v>153</v>
      </c>
      <c r="C1935" t="s">
        <v>66</v>
      </c>
      <c r="D1935">
        <v>3.5985304549573764E-2</v>
      </c>
      <c r="E1935" t="s">
        <v>62</v>
      </c>
      <c r="G1935" t="s">
        <v>268</v>
      </c>
      <c r="H1935" t="s">
        <v>66</v>
      </c>
      <c r="I1935">
        <v>5.6791019644339231E-3</v>
      </c>
      <c r="J1935" t="s">
        <v>62</v>
      </c>
    </row>
    <row r="1936" spans="2:10" x14ac:dyDescent="0.45">
      <c r="B1936" t="s">
        <v>153</v>
      </c>
      <c r="C1936" t="s">
        <v>67</v>
      </c>
      <c r="D1936">
        <v>3.5223031070296403E-2</v>
      </c>
      <c r="E1936" t="s">
        <v>62</v>
      </c>
      <c r="G1936" t="s">
        <v>268</v>
      </c>
      <c r="H1936" t="s">
        <v>67</v>
      </c>
      <c r="I1936">
        <v>4.3477282843697564E-3</v>
      </c>
      <c r="J1936" t="s">
        <v>62</v>
      </c>
    </row>
    <row r="1937" spans="2:10" x14ac:dyDescent="0.45">
      <c r="B1937" t="s">
        <v>153</v>
      </c>
      <c r="C1937" t="s">
        <v>68</v>
      </c>
      <c r="D1937">
        <v>2.9618496309614127E-2</v>
      </c>
      <c r="E1937" t="s">
        <v>62</v>
      </c>
      <c r="G1937" t="s">
        <v>268</v>
      </c>
      <c r="H1937" t="s">
        <v>68</v>
      </c>
      <c r="I1937">
        <v>4.1727329742470226E-3</v>
      </c>
      <c r="J1937" t="s">
        <v>62</v>
      </c>
    </row>
    <row r="1938" spans="2:10" x14ac:dyDescent="0.45">
      <c r="B1938" t="s">
        <v>153</v>
      </c>
      <c r="C1938" t="s">
        <v>69</v>
      </c>
      <c r="D1938">
        <v>1.9354571566768671E-2</v>
      </c>
      <c r="E1938" t="s">
        <v>62</v>
      </c>
      <c r="G1938" t="s">
        <v>268</v>
      </c>
      <c r="H1938" t="s">
        <v>69</v>
      </c>
      <c r="I1938">
        <v>4.5126857339111322E-3</v>
      </c>
      <c r="J1938" t="s">
        <v>62</v>
      </c>
    </row>
    <row r="1939" spans="2:10" x14ac:dyDescent="0.45">
      <c r="B1939" t="s">
        <v>153</v>
      </c>
      <c r="C1939" t="s">
        <v>70</v>
      </c>
      <c r="D1939">
        <v>4.944583639767507E-3</v>
      </c>
      <c r="E1939" t="s">
        <v>62</v>
      </c>
      <c r="G1939" t="s">
        <v>268</v>
      </c>
      <c r="H1939" t="s">
        <v>70</v>
      </c>
      <c r="I1939">
        <v>8.760114538761906E-3</v>
      </c>
      <c r="J1939" t="s">
        <v>62</v>
      </c>
    </row>
    <row r="1940" spans="2:10" x14ac:dyDescent="0.45">
      <c r="B1940" t="s">
        <v>153</v>
      </c>
      <c r="C1940" t="s">
        <v>71</v>
      </c>
      <c r="D1940">
        <v>0</v>
      </c>
      <c r="E1940" t="s">
        <v>62</v>
      </c>
      <c r="G1940" t="s">
        <v>268</v>
      </c>
      <c r="H1940" t="s">
        <v>71</v>
      </c>
      <c r="I1940">
        <v>2.0288556289364199E-2</v>
      </c>
      <c r="J1940" t="s">
        <v>62</v>
      </c>
    </row>
    <row r="1941" spans="2:10" x14ac:dyDescent="0.45">
      <c r="B1941" t="s">
        <v>153</v>
      </c>
      <c r="C1941" t="s">
        <v>72</v>
      </c>
      <c r="D1941">
        <v>0</v>
      </c>
      <c r="E1941" t="s">
        <v>62</v>
      </c>
      <c r="G1941" t="s">
        <v>268</v>
      </c>
      <c r="H1941" t="s">
        <v>72</v>
      </c>
      <c r="I1941">
        <v>4.0371570530549176E-2</v>
      </c>
      <c r="J1941" t="s">
        <v>62</v>
      </c>
    </row>
    <row r="1942" spans="2:10" x14ac:dyDescent="0.45">
      <c r="B1942" t="s">
        <v>153</v>
      </c>
      <c r="C1942" t="s">
        <v>73</v>
      </c>
      <c r="D1942">
        <v>0</v>
      </c>
      <c r="E1942" t="s">
        <v>62</v>
      </c>
      <c r="G1942" t="s">
        <v>268</v>
      </c>
      <c r="H1942" t="s">
        <v>73</v>
      </c>
      <c r="I1942">
        <v>1.634813308248605E-2</v>
      </c>
      <c r="J1942" t="s">
        <v>62</v>
      </c>
    </row>
    <row r="1943" spans="2:10" x14ac:dyDescent="0.45">
      <c r="B1943" t="s">
        <v>153</v>
      </c>
      <c r="C1943" t="s">
        <v>74</v>
      </c>
      <c r="D1943">
        <v>1.6666690508421598E-2</v>
      </c>
      <c r="E1943" t="s">
        <v>62</v>
      </c>
      <c r="G1943" t="s">
        <v>268</v>
      </c>
      <c r="H1943" t="s">
        <v>74</v>
      </c>
      <c r="I1943">
        <v>1.2542574070745971E-2</v>
      </c>
      <c r="J1943" t="s">
        <v>62</v>
      </c>
    </row>
    <row r="1944" spans="2:10" x14ac:dyDescent="0.45">
      <c r="B1944" t="s">
        <v>153</v>
      </c>
      <c r="C1944" t="s">
        <v>75</v>
      </c>
      <c r="D1944">
        <v>2.9276947330023246E-2</v>
      </c>
      <c r="E1944" t="s">
        <v>62</v>
      </c>
      <c r="G1944" t="s">
        <v>268</v>
      </c>
      <c r="H1944" t="s">
        <v>75</v>
      </c>
      <c r="I1944">
        <v>9.8325065843281045E-3</v>
      </c>
      <c r="J1944" t="s">
        <v>62</v>
      </c>
    </row>
    <row r="1945" spans="2:10" x14ac:dyDescent="0.45">
      <c r="B1945" t="s">
        <v>153</v>
      </c>
      <c r="C1945" t="s">
        <v>76</v>
      </c>
      <c r="D1945">
        <v>3.5687888296775487E-2</v>
      </c>
      <c r="E1945" t="s">
        <v>62</v>
      </c>
      <c r="G1945" t="s">
        <v>268</v>
      </c>
      <c r="H1945" t="s">
        <v>76</v>
      </c>
      <c r="I1945">
        <v>8.0901047544786487E-3</v>
      </c>
      <c r="J1945" t="s">
        <v>62</v>
      </c>
    </row>
    <row r="1946" spans="2:10" x14ac:dyDescent="0.45">
      <c r="B1946" t="s">
        <v>153</v>
      </c>
      <c r="C1946" t="s">
        <v>77</v>
      </c>
      <c r="D1946">
        <v>3.4616189032877789E-2</v>
      </c>
      <c r="E1946" t="s">
        <v>62</v>
      </c>
      <c r="G1946" t="s">
        <v>268</v>
      </c>
      <c r="H1946" t="s">
        <v>77</v>
      </c>
      <c r="I1946">
        <v>6.2865979881391422E-3</v>
      </c>
      <c r="J1946" t="s">
        <v>62</v>
      </c>
    </row>
    <row r="1947" spans="2:10" x14ac:dyDescent="0.45">
      <c r="B1947" t="s">
        <v>153</v>
      </c>
      <c r="C1947" t="s">
        <v>78</v>
      </c>
      <c r="D1947">
        <v>2.7623579414267237E-2</v>
      </c>
      <c r="E1947" t="s">
        <v>62</v>
      </c>
      <c r="G1947" t="s">
        <v>268</v>
      </c>
      <c r="H1947" t="s">
        <v>78</v>
      </c>
      <c r="I1947">
        <v>5.49199666381801E-3</v>
      </c>
      <c r="J1947" t="s">
        <v>62</v>
      </c>
    </row>
    <row r="1948" spans="2:10" x14ac:dyDescent="0.45">
      <c r="B1948" t="s">
        <v>153</v>
      </c>
      <c r="C1948" t="s">
        <v>79</v>
      </c>
      <c r="D1948">
        <v>1.7374635363478504E-2</v>
      </c>
      <c r="E1948" t="s">
        <v>62</v>
      </c>
      <c r="G1948" t="s">
        <v>268</v>
      </c>
      <c r="H1948" t="s">
        <v>79</v>
      </c>
      <c r="I1948">
        <v>7.1341189304916421E-3</v>
      </c>
      <c r="J1948" t="s">
        <v>62</v>
      </c>
    </row>
    <row r="1949" spans="2:10" x14ac:dyDescent="0.45">
      <c r="B1949" t="s">
        <v>153</v>
      </c>
      <c r="C1949" t="s">
        <v>80</v>
      </c>
      <c r="D1949">
        <v>6.938938908094854E-6</v>
      </c>
      <c r="E1949" t="s">
        <v>62</v>
      </c>
      <c r="G1949" t="s">
        <v>268</v>
      </c>
      <c r="H1949" t="s">
        <v>80</v>
      </c>
      <c r="I1949">
        <v>1.067406019708475E-2</v>
      </c>
      <c r="J1949" t="s">
        <v>62</v>
      </c>
    </row>
    <row r="1950" spans="2:10" x14ac:dyDescent="0.45">
      <c r="B1950" t="s">
        <v>153</v>
      </c>
      <c r="C1950" t="s">
        <v>81</v>
      </c>
      <c r="D1950">
        <v>0</v>
      </c>
      <c r="E1950" t="s">
        <v>62</v>
      </c>
      <c r="G1950" t="s">
        <v>268</v>
      </c>
      <c r="H1950" t="s">
        <v>81</v>
      </c>
      <c r="I1950">
        <v>2.0905175899944149E-2</v>
      </c>
      <c r="J1950" t="s">
        <v>62</v>
      </c>
    </row>
    <row r="1951" spans="2:10" x14ac:dyDescent="0.45">
      <c r="B1951" t="s">
        <v>153</v>
      </c>
      <c r="C1951" t="s">
        <v>82</v>
      </c>
      <c r="D1951">
        <v>0</v>
      </c>
      <c r="E1951" t="s">
        <v>62</v>
      </c>
      <c r="G1951" t="s">
        <v>268</v>
      </c>
      <c r="H1951" t="s">
        <v>82</v>
      </c>
      <c r="I1951">
        <v>3.7661763023885408E-2</v>
      </c>
      <c r="J1951" t="s">
        <v>62</v>
      </c>
    </row>
    <row r="1952" spans="2:10" x14ac:dyDescent="0.45">
      <c r="B1952" t="s">
        <v>153</v>
      </c>
      <c r="C1952" t="s">
        <v>83</v>
      </c>
      <c r="D1952">
        <v>0</v>
      </c>
      <c r="E1952" t="s">
        <v>62</v>
      </c>
      <c r="G1952" t="s">
        <v>268</v>
      </c>
      <c r="H1952" t="s">
        <v>83</v>
      </c>
      <c r="I1952">
        <v>1.4181633335016611E-2</v>
      </c>
      <c r="J1952" t="s">
        <v>62</v>
      </c>
    </row>
    <row r="1953" spans="2:10" x14ac:dyDescent="0.45">
      <c r="B1953" t="s">
        <v>153</v>
      </c>
      <c r="C1953" t="s">
        <v>84</v>
      </c>
      <c r="D1953">
        <v>1.1636900165969702E-2</v>
      </c>
      <c r="E1953" t="s">
        <v>62</v>
      </c>
      <c r="G1953" t="s">
        <v>268</v>
      </c>
      <c r="H1953" t="s">
        <v>84</v>
      </c>
      <c r="I1953">
        <v>1.2383706031135273E-2</v>
      </c>
      <c r="J1953" t="s">
        <v>62</v>
      </c>
    </row>
    <row r="1954" spans="2:10" x14ac:dyDescent="0.45">
      <c r="B1954" t="s">
        <v>153</v>
      </c>
      <c r="C1954" t="s">
        <v>85</v>
      </c>
      <c r="D1954">
        <v>2.757302699244786E-2</v>
      </c>
      <c r="E1954" t="s">
        <v>62</v>
      </c>
      <c r="G1954" t="s">
        <v>268</v>
      </c>
      <c r="H1954" t="s">
        <v>85</v>
      </c>
      <c r="I1954">
        <v>8.8484638135566691E-3</v>
      </c>
      <c r="J1954" t="s">
        <v>62</v>
      </c>
    </row>
    <row r="1955" spans="2:10" x14ac:dyDescent="0.45">
      <c r="B1955" t="s">
        <v>153</v>
      </c>
      <c r="C1955" t="s">
        <v>86</v>
      </c>
      <c r="D1955">
        <v>3.3376798212913346E-2</v>
      </c>
      <c r="E1955" t="s">
        <v>62</v>
      </c>
      <c r="G1955" t="s">
        <v>268</v>
      </c>
      <c r="H1955" t="s">
        <v>86</v>
      </c>
      <c r="I1955">
        <v>8.8679973664198969E-3</v>
      </c>
      <c r="J1955" t="s">
        <v>62</v>
      </c>
    </row>
    <row r="1956" spans="2:10" x14ac:dyDescent="0.45">
      <c r="B1956" t="s">
        <v>153</v>
      </c>
      <c r="C1956" t="s">
        <v>87</v>
      </c>
      <c r="D1956">
        <v>3.1977307194254047E-2</v>
      </c>
      <c r="E1956" t="s">
        <v>62</v>
      </c>
      <c r="G1956" t="s">
        <v>268</v>
      </c>
      <c r="H1956" t="s">
        <v>87</v>
      </c>
      <c r="I1956">
        <v>8.026694400585753E-3</v>
      </c>
      <c r="J1956" t="s">
        <v>62</v>
      </c>
    </row>
    <row r="1957" spans="2:10" x14ac:dyDescent="0.45">
      <c r="B1957" t="s">
        <v>153</v>
      </c>
      <c r="C1957" t="s">
        <v>88</v>
      </c>
      <c r="D1957">
        <v>2.3444159769781737E-2</v>
      </c>
      <c r="E1957" t="s">
        <v>62</v>
      </c>
      <c r="G1957" t="s">
        <v>268</v>
      </c>
      <c r="H1957" t="s">
        <v>88</v>
      </c>
      <c r="I1957">
        <v>7.2689865908120172E-3</v>
      </c>
      <c r="J1957" t="s">
        <v>62</v>
      </c>
    </row>
    <row r="1958" spans="2:10" x14ac:dyDescent="0.45">
      <c r="B1958" t="s">
        <v>153</v>
      </c>
      <c r="C1958" t="s">
        <v>89</v>
      </c>
      <c r="D1958">
        <v>1.5617620403942455E-2</v>
      </c>
      <c r="E1958" t="s">
        <v>62</v>
      </c>
      <c r="G1958" t="s">
        <v>268</v>
      </c>
      <c r="H1958" t="s">
        <v>89</v>
      </c>
      <c r="I1958">
        <v>9.4103399083933503E-3</v>
      </c>
      <c r="J1958" t="s">
        <v>62</v>
      </c>
    </row>
    <row r="1959" spans="2:10" x14ac:dyDescent="0.45">
      <c r="B1959" t="s">
        <v>153</v>
      </c>
      <c r="C1959" t="s">
        <v>90</v>
      </c>
      <c r="D1959">
        <v>0</v>
      </c>
      <c r="E1959" t="s">
        <v>62</v>
      </c>
      <c r="G1959" t="s">
        <v>268</v>
      </c>
      <c r="H1959" t="s">
        <v>90</v>
      </c>
      <c r="I1959">
        <v>1.2614811038408605E-2</v>
      </c>
      <c r="J1959" t="s">
        <v>62</v>
      </c>
    </row>
    <row r="1960" spans="2:10" x14ac:dyDescent="0.45">
      <c r="B1960" t="s">
        <v>153</v>
      </c>
      <c r="C1960" t="s">
        <v>91</v>
      </c>
      <c r="D1960">
        <v>0</v>
      </c>
      <c r="E1960" t="s">
        <v>62</v>
      </c>
      <c r="G1960" t="s">
        <v>268</v>
      </c>
      <c r="H1960" t="s">
        <v>91</v>
      </c>
      <c r="I1960">
        <v>2.1636016850443505E-2</v>
      </c>
      <c r="J1960" t="s">
        <v>62</v>
      </c>
    </row>
    <row r="1961" spans="2:10" x14ac:dyDescent="0.45">
      <c r="B1961" t="s">
        <v>153</v>
      </c>
      <c r="C1961" t="s">
        <v>92</v>
      </c>
      <c r="D1961">
        <v>0</v>
      </c>
      <c r="E1961" t="s">
        <v>62</v>
      </c>
      <c r="G1961" t="s">
        <v>268</v>
      </c>
      <c r="H1961" t="s">
        <v>92</v>
      </c>
      <c r="I1961">
        <v>6.0002097748783012E-2</v>
      </c>
      <c r="J1961" t="s">
        <v>62</v>
      </c>
    </row>
    <row r="1962" spans="2:10" x14ac:dyDescent="0.45">
      <c r="B1962" t="s">
        <v>153</v>
      </c>
      <c r="C1962" t="s">
        <v>93</v>
      </c>
      <c r="D1962">
        <v>0</v>
      </c>
      <c r="E1962" t="s">
        <v>62</v>
      </c>
      <c r="G1962" t="s">
        <v>268</v>
      </c>
      <c r="H1962" t="s">
        <v>93</v>
      </c>
      <c r="I1962">
        <v>2.36063765903556E-2</v>
      </c>
      <c r="J1962" t="s">
        <v>62</v>
      </c>
    </row>
    <row r="1963" spans="2:10" x14ac:dyDescent="0.45">
      <c r="B1963" t="s">
        <v>153</v>
      </c>
      <c r="C1963" t="s">
        <v>94</v>
      </c>
      <c r="D1963">
        <v>1.2484812684967267E-2</v>
      </c>
      <c r="E1963" t="s">
        <v>62</v>
      </c>
      <c r="G1963" t="s">
        <v>268</v>
      </c>
      <c r="H1963" t="s">
        <v>94</v>
      </c>
      <c r="I1963">
        <v>2.1477923234669981E-2</v>
      </c>
      <c r="J1963" t="s">
        <v>62</v>
      </c>
    </row>
    <row r="1964" spans="2:10" x14ac:dyDescent="0.45">
      <c r="B1964" t="s">
        <v>153</v>
      </c>
      <c r="C1964" t="s">
        <v>95</v>
      </c>
      <c r="D1964">
        <v>3.0404245729612353E-2</v>
      </c>
      <c r="E1964" t="s">
        <v>62</v>
      </c>
      <c r="G1964" t="s">
        <v>268</v>
      </c>
      <c r="H1964" t="s">
        <v>95</v>
      </c>
      <c r="I1964">
        <v>1.4289181930353554E-2</v>
      </c>
      <c r="J1964" t="s">
        <v>62</v>
      </c>
    </row>
    <row r="1965" spans="2:10" x14ac:dyDescent="0.45">
      <c r="B1965" t="s">
        <v>153</v>
      </c>
      <c r="C1965" t="s">
        <v>96</v>
      </c>
      <c r="D1965">
        <v>3.7094096594061085E-2</v>
      </c>
      <c r="E1965" t="s">
        <v>62</v>
      </c>
      <c r="G1965" t="s">
        <v>268</v>
      </c>
      <c r="H1965" t="s">
        <v>96</v>
      </c>
      <c r="I1965">
        <v>1.2156794564730393E-2</v>
      </c>
      <c r="J1965" t="s">
        <v>62</v>
      </c>
    </row>
    <row r="1966" spans="2:10" x14ac:dyDescent="0.45">
      <c r="B1966" t="s">
        <v>153</v>
      </c>
      <c r="C1966" t="s">
        <v>97</v>
      </c>
      <c r="D1966">
        <v>3.6746969453508249E-2</v>
      </c>
      <c r="E1966" t="s">
        <v>62</v>
      </c>
      <c r="G1966" t="s">
        <v>268</v>
      </c>
      <c r="H1966" t="s">
        <v>97</v>
      </c>
      <c r="I1966">
        <v>1.0571419270372154E-2</v>
      </c>
      <c r="J1966" t="s">
        <v>62</v>
      </c>
    </row>
    <row r="1967" spans="2:10" x14ac:dyDescent="0.45">
      <c r="B1967" t="s">
        <v>153</v>
      </c>
      <c r="C1967" t="s">
        <v>98</v>
      </c>
      <c r="D1967">
        <v>2.7570545932752193E-2</v>
      </c>
      <c r="E1967" t="s">
        <v>62</v>
      </c>
      <c r="G1967" t="s">
        <v>268</v>
      </c>
      <c r="H1967" t="s">
        <v>98</v>
      </c>
      <c r="I1967">
        <v>9.9240638099019531E-3</v>
      </c>
      <c r="J1967" t="s">
        <v>62</v>
      </c>
    </row>
    <row r="1968" spans="2:10" x14ac:dyDescent="0.45">
      <c r="B1968" t="s">
        <v>153</v>
      </c>
      <c r="C1968" t="s">
        <v>99</v>
      </c>
      <c r="D1968">
        <v>1.7991185431243173E-2</v>
      </c>
      <c r="E1968" t="s">
        <v>62</v>
      </c>
      <c r="G1968" t="s">
        <v>268</v>
      </c>
      <c r="H1968" t="s">
        <v>99</v>
      </c>
      <c r="I1968">
        <v>1.4439558902038954E-2</v>
      </c>
      <c r="J1968" t="s">
        <v>62</v>
      </c>
    </row>
    <row r="1969" spans="2:10" x14ac:dyDescent="0.45">
      <c r="B1969" t="s">
        <v>153</v>
      </c>
      <c r="C1969" t="s">
        <v>100</v>
      </c>
      <c r="D1969">
        <v>0</v>
      </c>
      <c r="E1969" t="s">
        <v>62</v>
      </c>
      <c r="G1969" t="s">
        <v>268</v>
      </c>
      <c r="H1969" t="s">
        <v>100</v>
      </c>
      <c r="I1969">
        <v>2.0557263760150192E-2</v>
      </c>
      <c r="J1969" t="s">
        <v>62</v>
      </c>
    </row>
    <row r="1970" spans="2:10" x14ac:dyDescent="0.45">
      <c r="B1970" t="s">
        <v>153</v>
      </c>
      <c r="C1970" t="s">
        <v>101</v>
      </c>
      <c r="D1970">
        <v>0</v>
      </c>
      <c r="E1970" t="s">
        <v>62</v>
      </c>
      <c r="G1970" t="s">
        <v>268</v>
      </c>
      <c r="H1970" t="s">
        <v>101</v>
      </c>
      <c r="I1970">
        <v>3.6096046397724735E-2</v>
      </c>
      <c r="J1970" t="s">
        <v>62</v>
      </c>
    </row>
    <row r="1971" spans="2:10" x14ac:dyDescent="0.45">
      <c r="B1971" t="s">
        <v>153</v>
      </c>
      <c r="C1971" t="s">
        <v>102</v>
      </c>
      <c r="D1971">
        <v>0</v>
      </c>
      <c r="E1971" t="s">
        <v>62</v>
      </c>
      <c r="G1971" t="s">
        <v>268</v>
      </c>
      <c r="H1971" t="s">
        <v>102</v>
      </c>
      <c r="I1971">
        <v>5.9148753774762822E-2</v>
      </c>
      <c r="J1971" t="s">
        <v>62</v>
      </c>
    </row>
    <row r="1972" spans="2:10" x14ac:dyDescent="0.45">
      <c r="B1972" t="s">
        <v>153</v>
      </c>
      <c r="C1972" t="s">
        <v>103</v>
      </c>
      <c r="D1972">
        <v>0</v>
      </c>
      <c r="E1972" t="s">
        <v>62</v>
      </c>
      <c r="G1972" t="s">
        <v>268</v>
      </c>
      <c r="H1972" t="s">
        <v>103</v>
      </c>
      <c r="I1972">
        <v>2.3335383542030769E-2</v>
      </c>
      <c r="J1972" t="s">
        <v>62</v>
      </c>
    </row>
    <row r="1973" spans="2:10" x14ac:dyDescent="0.45">
      <c r="B1973" t="s">
        <v>153</v>
      </c>
      <c r="C1973" t="s">
        <v>104</v>
      </c>
      <c r="D1973">
        <v>2.1735660153642859E-2</v>
      </c>
      <c r="E1973" t="s">
        <v>62</v>
      </c>
      <c r="G1973" t="s">
        <v>268</v>
      </c>
      <c r="H1973" t="s">
        <v>104</v>
      </c>
      <c r="I1973">
        <v>1.7019667303621099E-2</v>
      </c>
      <c r="J1973" t="s">
        <v>62</v>
      </c>
    </row>
    <row r="1974" spans="2:10" x14ac:dyDescent="0.45">
      <c r="B1974" t="s">
        <v>153</v>
      </c>
      <c r="C1974" t="s">
        <v>105</v>
      </c>
      <c r="D1974">
        <v>3.5888050055014137E-2</v>
      </c>
      <c r="E1974" t="s">
        <v>62</v>
      </c>
      <c r="G1974" t="s">
        <v>268</v>
      </c>
      <c r="H1974" t="s">
        <v>105</v>
      </c>
      <c r="I1974">
        <v>1.2433839348051083E-2</v>
      </c>
      <c r="J1974" t="s">
        <v>62</v>
      </c>
    </row>
    <row r="1975" spans="2:10" x14ac:dyDescent="0.45">
      <c r="B1975" t="s">
        <v>153</v>
      </c>
      <c r="C1975" t="s">
        <v>106</v>
      </c>
      <c r="D1975">
        <v>4.1427672800943095E-2</v>
      </c>
      <c r="E1975" t="s">
        <v>62</v>
      </c>
      <c r="G1975" t="s">
        <v>268</v>
      </c>
      <c r="H1975" t="s">
        <v>106</v>
      </c>
      <c r="I1975">
        <v>1.1403079710747391E-2</v>
      </c>
      <c r="J1975" t="s">
        <v>62</v>
      </c>
    </row>
    <row r="1976" spans="2:10" x14ac:dyDescent="0.45">
      <c r="B1976" t="s">
        <v>153</v>
      </c>
      <c r="C1976" t="s">
        <v>107</v>
      </c>
      <c r="D1976">
        <v>3.8976405329497699E-2</v>
      </c>
      <c r="E1976" t="s">
        <v>62</v>
      </c>
      <c r="G1976" t="s">
        <v>268</v>
      </c>
      <c r="H1976" t="s">
        <v>107</v>
      </c>
      <c r="I1976">
        <v>8.9911456957715991E-3</v>
      </c>
      <c r="J1976" t="s">
        <v>62</v>
      </c>
    </row>
    <row r="1977" spans="2:10" x14ac:dyDescent="0.45">
      <c r="B1977" t="s">
        <v>153</v>
      </c>
      <c r="C1977" t="s">
        <v>108</v>
      </c>
      <c r="D1977">
        <v>3.0332047257497472E-2</v>
      </c>
      <c r="E1977" t="s">
        <v>62</v>
      </c>
      <c r="G1977" t="s">
        <v>268</v>
      </c>
      <c r="H1977" t="s">
        <v>108</v>
      </c>
      <c r="I1977">
        <v>7.8681909223160262E-3</v>
      </c>
      <c r="J1977" t="s">
        <v>62</v>
      </c>
    </row>
    <row r="1978" spans="2:10" x14ac:dyDescent="0.45">
      <c r="B1978" t="s">
        <v>153</v>
      </c>
      <c r="C1978" t="s">
        <v>109</v>
      </c>
      <c r="D1978">
        <v>1.8305227357676424E-2</v>
      </c>
      <c r="E1978" t="s">
        <v>62</v>
      </c>
      <c r="G1978" t="s">
        <v>268</v>
      </c>
      <c r="H1978" t="s">
        <v>109</v>
      </c>
      <c r="I1978">
        <v>1.0554665780710239E-2</v>
      </c>
      <c r="J1978" t="s">
        <v>62</v>
      </c>
    </row>
    <row r="1979" spans="2:10" x14ac:dyDescent="0.45">
      <c r="B1979" t="s">
        <v>153</v>
      </c>
      <c r="C1979" t="s">
        <v>110</v>
      </c>
      <c r="D1979">
        <v>0</v>
      </c>
      <c r="E1979" t="s">
        <v>62</v>
      </c>
      <c r="G1979" t="s">
        <v>268</v>
      </c>
      <c r="H1979" t="s">
        <v>110</v>
      </c>
      <c r="I1979">
        <v>1.584903516421016E-2</v>
      </c>
      <c r="J1979" t="s">
        <v>62</v>
      </c>
    </row>
    <row r="1980" spans="2:10" x14ac:dyDescent="0.45">
      <c r="B1980" t="s">
        <v>153</v>
      </c>
      <c r="C1980" t="s">
        <v>111</v>
      </c>
      <c r="D1980">
        <v>0</v>
      </c>
      <c r="E1980" t="s">
        <v>62</v>
      </c>
      <c r="G1980" t="s">
        <v>268</v>
      </c>
      <c r="H1980" t="s">
        <v>111</v>
      </c>
      <c r="I1980">
        <v>3.1177635687502672E-2</v>
      </c>
      <c r="J1980" t="s">
        <v>62</v>
      </c>
    </row>
    <row r="1981" spans="2:10" x14ac:dyDescent="0.45">
      <c r="B1981" t="s">
        <v>153</v>
      </c>
      <c r="C1981" t="s">
        <v>112</v>
      </c>
      <c r="D1981">
        <v>0</v>
      </c>
      <c r="E1981" t="s">
        <v>62</v>
      </c>
      <c r="G1981" t="s">
        <v>268</v>
      </c>
      <c r="H1981" t="s">
        <v>112</v>
      </c>
      <c r="I1981">
        <v>5.4784287852222058E-2</v>
      </c>
      <c r="J1981" t="s">
        <v>62</v>
      </c>
    </row>
    <row r="1982" spans="2:10" x14ac:dyDescent="0.45">
      <c r="B1982" t="s">
        <v>153</v>
      </c>
      <c r="C1982" t="s">
        <v>113</v>
      </c>
      <c r="D1982">
        <v>2.5174264209638583E-4</v>
      </c>
      <c r="E1982" t="s">
        <v>62</v>
      </c>
      <c r="G1982" t="s">
        <v>268</v>
      </c>
      <c r="H1982" t="s">
        <v>113</v>
      </c>
      <c r="I1982">
        <v>2.0335194600859162E-2</v>
      </c>
      <c r="J1982" t="s">
        <v>62</v>
      </c>
    </row>
    <row r="1983" spans="2:10" x14ac:dyDescent="0.45">
      <c r="B1983" t="s">
        <v>153</v>
      </c>
      <c r="C1983" t="s">
        <v>114</v>
      </c>
      <c r="D1983">
        <v>1.8921030777280096E-2</v>
      </c>
      <c r="E1983" t="s">
        <v>62</v>
      </c>
      <c r="G1983" t="s">
        <v>268</v>
      </c>
      <c r="H1983" t="s">
        <v>114</v>
      </c>
      <c r="I1983">
        <v>1.5312362590622394E-2</v>
      </c>
      <c r="J1983" t="s">
        <v>62</v>
      </c>
    </row>
    <row r="1984" spans="2:10" x14ac:dyDescent="0.45">
      <c r="B1984" t="s">
        <v>153</v>
      </c>
      <c r="C1984" t="s">
        <v>115</v>
      </c>
      <c r="D1984">
        <v>3.1443366469943237E-2</v>
      </c>
      <c r="E1984" t="s">
        <v>62</v>
      </c>
      <c r="G1984" t="s">
        <v>268</v>
      </c>
      <c r="H1984" t="s">
        <v>115</v>
      </c>
      <c r="I1984">
        <v>1.34606934662894E-2</v>
      </c>
      <c r="J1984" t="s">
        <v>62</v>
      </c>
    </row>
    <row r="1985" spans="2:10" x14ac:dyDescent="0.45">
      <c r="B1985" t="s">
        <v>153</v>
      </c>
      <c r="C1985" t="s">
        <v>116</v>
      </c>
      <c r="D1985">
        <v>3.6954811139090465E-2</v>
      </c>
      <c r="E1985" t="s">
        <v>62</v>
      </c>
      <c r="G1985" t="s">
        <v>268</v>
      </c>
      <c r="H1985" t="s">
        <v>116</v>
      </c>
      <c r="I1985">
        <v>1.0433079275507177E-2</v>
      </c>
      <c r="J1985" t="s">
        <v>62</v>
      </c>
    </row>
    <row r="1986" spans="2:10" x14ac:dyDescent="0.45">
      <c r="B1986" t="s">
        <v>153</v>
      </c>
      <c r="C1986" t="s">
        <v>117</v>
      </c>
      <c r="D1986">
        <v>3.5737502303743209E-2</v>
      </c>
      <c r="E1986" t="s">
        <v>62</v>
      </c>
      <c r="G1986" t="s">
        <v>268</v>
      </c>
      <c r="H1986" t="s">
        <v>117</v>
      </c>
      <c r="I1986">
        <v>7.9913129697537048E-3</v>
      </c>
      <c r="J1986" t="s">
        <v>62</v>
      </c>
    </row>
    <row r="1987" spans="2:10" x14ac:dyDescent="0.45">
      <c r="B1987" t="s">
        <v>153</v>
      </c>
      <c r="C1987" t="s">
        <v>118</v>
      </c>
      <c r="D1987">
        <v>3.1109094781097805E-2</v>
      </c>
      <c r="E1987" t="s">
        <v>62</v>
      </c>
      <c r="G1987" t="s">
        <v>268</v>
      </c>
      <c r="H1987" t="s">
        <v>118</v>
      </c>
      <c r="I1987">
        <v>6.7098541081366935E-3</v>
      </c>
      <c r="J1987" t="s">
        <v>62</v>
      </c>
    </row>
    <row r="1988" spans="2:10" x14ac:dyDescent="0.45">
      <c r="B1988" t="s">
        <v>153</v>
      </c>
      <c r="C1988" t="s">
        <v>119</v>
      </c>
      <c r="D1988">
        <v>1.8608155893220402E-2</v>
      </c>
      <c r="E1988" t="s">
        <v>62</v>
      </c>
      <c r="G1988" t="s">
        <v>268</v>
      </c>
      <c r="H1988" t="s">
        <v>119</v>
      </c>
      <c r="I1988">
        <v>7.0000492440421905E-3</v>
      </c>
      <c r="J1988" t="s">
        <v>62</v>
      </c>
    </row>
    <row r="1989" spans="2:10" x14ac:dyDescent="0.45">
      <c r="B1989" t="s">
        <v>153</v>
      </c>
      <c r="C1989" t="s">
        <v>120</v>
      </c>
      <c r="D1989">
        <v>1.2022236269824832E-3</v>
      </c>
      <c r="E1989" t="s">
        <v>62</v>
      </c>
      <c r="G1989" t="s">
        <v>268</v>
      </c>
      <c r="H1989" t="s">
        <v>120</v>
      </c>
      <c r="I1989">
        <v>1.1199785911162724E-2</v>
      </c>
      <c r="J1989" t="s">
        <v>62</v>
      </c>
    </row>
    <row r="1990" spans="2:10" x14ac:dyDescent="0.45">
      <c r="B1990" t="s">
        <v>153</v>
      </c>
      <c r="C1990" t="s">
        <v>121</v>
      </c>
      <c r="D1990">
        <v>0</v>
      </c>
      <c r="E1990" t="s">
        <v>62</v>
      </c>
      <c r="G1990" t="s">
        <v>268</v>
      </c>
      <c r="H1990" t="s">
        <v>121</v>
      </c>
      <c r="I1990">
        <v>2.5315941620431895E-2</v>
      </c>
      <c r="J1990" t="s">
        <v>62</v>
      </c>
    </row>
    <row r="1991" spans="2:10" x14ac:dyDescent="0.45">
      <c r="B1991" t="s">
        <v>154</v>
      </c>
      <c r="C1991" t="s">
        <v>61</v>
      </c>
      <c r="D1991">
        <v>0</v>
      </c>
      <c r="E1991" t="s">
        <v>62</v>
      </c>
      <c r="G1991" t="s">
        <v>269</v>
      </c>
      <c r="H1991" t="s">
        <v>61</v>
      </c>
      <c r="I1991">
        <v>3.8146475845357582E-2</v>
      </c>
      <c r="J1991" t="s">
        <v>62</v>
      </c>
    </row>
    <row r="1992" spans="2:10" x14ac:dyDescent="0.45">
      <c r="B1992" t="s">
        <v>154</v>
      </c>
      <c r="C1992" t="s">
        <v>63</v>
      </c>
      <c r="D1992">
        <v>1.7887823346473192E-3</v>
      </c>
      <c r="E1992" t="s">
        <v>62</v>
      </c>
      <c r="G1992" t="s">
        <v>269</v>
      </c>
      <c r="H1992" t="s">
        <v>63</v>
      </c>
      <c r="I1992">
        <v>1.1147318582516838E-2</v>
      </c>
      <c r="J1992" t="s">
        <v>62</v>
      </c>
    </row>
    <row r="1993" spans="2:10" x14ac:dyDescent="0.45">
      <c r="B1993" t="s">
        <v>154</v>
      </c>
      <c r="C1993" t="s">
        <v>64</v>
      </c>
      <c r="D1993">
        <v>2.5066948274733467E-2</v>
      </c>
      <c r="E1993" t="s">
        <v>62</v>
      </c>
      <c r="G1993" t="s">
        <v>269</v>
      </c>
      <c r="H1993" t="s">
        <v>64</v>
      </c>
      <c r="I1993">
        <v>1.1070086698691943E-2</v>
      </c>
      <c r="J1993" t="s">
        <v>62</v>
      </c>
    </row>
    <row r="1994" spans="2:10" x14ac:dyDescent="0.45">
      <c r="B1994" t="s">
        <v>154</v>
      </c>
      <c r="C1994" t="s">
        <v>65</v>
      </c>
      <c r="D1994">
        <v>3.8430036177602163E-2</v>
      </c>
      <c r="E1994" t="s">
        <v>62</v>
      </c>
      <c r="G1994" t="s">
        <v>269</v>
      </c>
      <c r="H1994" t="s">
        <v>65</v>
      </c>
      <c r="I1994">
        <v>9.1211205963235131E-3</v>
      </c>
      <c r="J1994" t="s">
        <v>62</v>
      </c>
    </row>
    <row r="1995" spans="2:10" x14ac:dyDescent="0.45">
      <c r="B1995" t="s">
        <v>154</v>
      </c>
      <c r="C1995" t="s">
        <v>66</v>
      </c>
      <c r="D1995">
        <v>4.4052057609615648E-2</v>
      </c>
      <c r="E1995" t="s">
        <v>62</v>
      </c>
      <c r="G1995" t="s">
        <v>269</v>
      </c>
      <c r="H1995" t="s">
        <v>66</v>
      </c>
      <c r="I1995">
        <v>5.4192987368995799E-3</v>
      </c>
      <c r="J1995" t="s">
        <v>62</v>
      </c>
    </row>
    <row r="1996" spans="2:10" x14ac:dyDescent="0.45">
      <c r="B1996" t="s">
        <v>154</v>
      </c>
      <c r="C1996" t="s">
        <v>67</v>
      </c>
      <c r="D1996">
        <v>4.2938512336342903E-2</v>
      </c>
      <c r="E1996" t="s">
        <v>62</v>
      </c>
      <c r="G1996" t="s">
        <v>269</v>
      </c>
      <c r="H1996" t="s">
        <v>67</v>
      </c>
      <c r="I1996">
        <v>3.5272595550771141E-3</v>
      </c>
      <c r="J1996" t="s">
        <v>62</v>
      </c>
    </row>
    <row r="1997" spans="2:10" x14ac:dyDescent="0.45">
      <c r="B1997" t="s">
        <v>154</v>
      </c>
      <c r="C1997" t="s">
        <v>68</v>
      </c>
      <c r="D1997">
        <v>3.5760898781396128E-2</v>
      </c>
      <c r="E1997" t="s">
        <v>62</v>
      </c>
      <c r="G1997" t="s">
        <v>269</v>
      </c>
      <c r="H1997" t="s">
        <v>68</v>
      </c>
      <c r="I1997">
        <v>3.5915082606904907E-3</v>
      </c>
      <c r="J1997" t="s">
        <v>62</v>
      </c>
    </row>
    <row r="1998" spans="2:10" x14ac:dyDescent="0.45">
      <c r="B1998" t="s">
        <v>154</v>
      </c>
      <c r="C1998" t="s">
        <v>69</v>
      </c>
      <c r="D1998">
        <v>2.1545615932862968E-2</v>
      </c>
      <c r="E1998" t="s">
        <v>62</v>
      </c>
      <c r="G1998" t="s">
        <v>269</v>
      </c>
      <c r="H1998" t="s">
        <v>69</v>
      </c>
      <c r="I1998">
        <v>5.2748471298768758E-3</v>
      </c>
      <c r="J1998" t="s">
        <v>62</v>
      </c>
    </row>
    <row r="1999" spans="2:10" x14ac:dyDescent="0.45">
      <c r="B1999" t="s">
        <v>154</v>
      </c>
      <c r="C1999" t="s">
        <v>70</v>
      </c>
      <c r="D1999">
        <v>0</v>
      </c>
      <c r="E1999" t="s">
        <v>62</v>
      </c>
      <c r="G1999" t="s">
        <v>269</v>
      </c>
      <c r="H1999" t="s">
        <v>70</v>
      </c>
      <c r="I1999">
        <v>8.7510632263474476E-3</v>
      </c>
      <c r="J1999" t="s">
        <v>62</v>
      </c>
    </row>
    <row r="2000" spans="2:10" x14ac:dyDescent="0.45">
      <c r="B2000" t="s">
        <v>154</v>
      </c>
      <c r="C2000" t="s">
        <v>71</v>
      </c>
      <c r="D2000">
        <v>0</v>
      </c>
      <c r="E2000" t="s">
        <v>62</v>
      </c>
      <c r="G2000" t="s">
        <v>269</v>
      </c>
      <c r="H2000" t="s">
        <v>71</v>
      </c>
      <c r="I2000">
        <v>1.8587764287235256E-2</v>
      </c>
      <c r="J2000" t="s">
        <v>62</v>
      </c>
    </row>
    <row r="2001" spans="2:10" x14ac:dyDescent="0.45">
      <c r="B2001" t="s">
        <v>154</v>
      </c>
      <c r="C2001" t="s">
        <v>72</v>
      </c>
      <c r="D2001">
        <v>0</v>
      </c>
      <c r="E2001" t="s">
        <v>62</v>
      </c>
      <c r="G2001" t="s">
        <v>269</v>
      </c>
      <c r="H2001" t="s">
        <v>72</v>
      </c>
      <c r="I2001">
        <v>3.2903352799243446E-2</v>
      </c>
      <c r="J2001" t="s">
        <v>62</v>
      </c>
    </row>
    <row r="2002" spans="2:10" x14ac:dyDescent="0.45">
      <c r="B2002" t="s">
        <v>154</v>
      </c>
      <c r="C2002" t="s">
        <v>73</v>
      </c>
      <c r="D2002">
        <v>0</v>
      </c>
      <c r="E2002" t="s">
        <v>62</v>
      </c>
      <c r="G2002" t="s">
        <v>269</v>
      </c>
      <c r="H2002" t="s">
        <v>73</v>
      </c>
      <c r="I2002">
        <v>1.0908473599748744E-2</v>
      </c>
      <c r="J2002" t="s">
        <v>62</v>
      </c>
    </row>
    <row r="2003" spans="2:10" x14ac:dyDescent="0.45">
      <c r="B2003" t="s">
        <v>154</v>
      </c>
      <c r="C2003" t="s">
        <v>74</v>
      </c>
      <c r="D2003">
        <v>1.7053106720559704E-2</v>
      </c>
      <c r="E2003" t="s">
        <v>62</v>
      </c>
      <c r="G2003" t="s">
        <v>269</v>
      </c>
      <c r="H2003" t="s">
        <v>74</v>
      </c>
      <c r="I2003">
        <v>1.1264850631341861E-2</v>
      </c>
      <c r="J2003" t="s">
        <v>62</v>
      </c>
    </row>
    <row r="2004" spans="2:10" x14ac:dyDescent="0.45">
      <c r="B2004" t="s">
        <v>154</v>
      </c>
      <c r="C2004" t="s">
        <v>75</v>
      </c>
      <c r="D2004">
        <v>2.8702038396812891E-2</v>
      </c>
      <c r="E2004" t="s">
        <v>62</v>
      </c>
      <c r="G2004" t="s">
        <v>269</v>
      </c>
      <c r="H2004" t="s">
        <v>75</v>
      </c>
      <c r="I2004">
        <v>1.1508202677936216E-2</v>
      </c>
      <c r="J2004" t="s">
        <v>62</v>
      </c>
    </row>
    <row r="2005" spans="2:10" x14ac:dyDescent="0.45">
      <c r="B2005" t="s">
        <v>154</v>
      </c>
      <c r="C2005" t="s">
        <v>76</v>
      </c>
      <c r="D2005">
        <v>3.6316422577966072E-2</v>
      </c>
      <c r="E2005" t="s">
        <v>62</v>
      </c>
      <c r="G2005" t="s">
        <v>269</v>
      </c>
      <c r="H2005" t="s">
        <v>76</v>
      </c>
      <c r="I2005">
        <v>7.6585427020374811E-3</v>
      </c>
      <c r="J2005" t="s">
        <v>62</v>
      </c>
    </row>
    <row r="2006" spans="2:10" x14ac:dyDescent="0.45">
      <c r="B2006" t="s">
        <v>154</v>
      </c>
      <c r="C2006" t="s">
        <v>77</v>
      </c>
      <c r="D2006">
        <v>3.4792334406601295E-2</v>
      </c>
      <c r="E2006" t="s">
        <v>62</v>
      </c>
      <c r="G2006" t="s">
        <v>269</v>
      </c>
      <c r="H2006" t="s">
        <v>77</v>
      </c>
      <c r="I2006">
        <v>5.2063602481360431E-3</v>
      </c>
      <c r="J2006" t="s">
        <v>62</v>
      </c>
    </row>
    <row r="2007" spans="2:10" x14ac:dyDescent="0.45">
      <c r="B2007" t="s">
        <v>154</v>
      </c>
      <c r="C2007" t="s">
        <v>78</v>
      </c>
      <c r="D2007">
        <v>2.7067621585868212E-2</v>
      </c>
      <c r="E2007" t="s">
        <v>62</v>
      </c>
      <c r="G2007" t="s">
        <v>269</v>
      </c>
      <c r="H2007" t="s">
        <v>78</v>
      </c>
      <c r="I2007">
        <v>5.1564861586011869E-3</v>
      </c>
      <c r="J2007" t="s">
        <v>62</v>
      </c>
    </row>
    <row r="2008" spans="2:10" x14ac:dyDescent="0.45">
      <c r="B2008" t="s">
        <v>154</v>
      </c>
      <c r="C2008" t="s">
        <v>79</v>
      </c>
      <c r="D2008">
        <v>1.5204500830678369E-2</v>
      </c>
      <c r="E2008" t="s">
        <v>62</v>
      </c>
      <c r="G2008" t="s">
        <v>269</v>
      </c>
      <c r="H2008" t="s">
        <v>79</v>
      </c>
      <c r="I2008">
        <v>6.7952248913061451E-3</v>
      </c>
      <c r="J2008" t="s">
        <v>62</v>
      </c>
    </row>
    <row r="2009" spans="2:10" x14ac:dyDescent="0.45">
      <c r="B2009" t="s">
        <v>154</v>
      </c>
      <c r="C2009" t="s">
        <v>80</v>
      </c>
      <c r="D2009">
        <v>0</v>
      </c>
      <c r="E2009" t="s">
        <v>62</v>
      </c>
      <c r="G2009" t="s">
        <v>269</v>
      </c>
      <c r="H2009" t="s">
        <v>80</v>
      </c>
      <c r="I2009">
        <v>1.0199132339542095E-2</v>
      </c>
      <c r="J2009" t="s">
        <v>62</v>
      </c>
    </row>
    <row r="2010" spans="2:10" x14ac:dyDescent="0.45">
      <c r="B2010" t="s">
        <v>154</v>
      </c>
      <c r="C2010" t="s">
        <v>81</v>
      </c>
      <c r="D2010">
        <v>0</v>
      </c>
      <c r="E2010" t="s">
        <v>62</v>
      </c>
      <c r="G2010" t="s">
        <v>269</v>
      </c>
      <c r="H2010" t="s">
        <v>81</v>
      </c>
      <c r="I2010">
        <v>1.8243701415806116E-2</v>
      </c>
      <c r="J2010" t="s">
        <v>62</v>
      </c>
    </row>
    <row r="2011" spans="2:10" x14ac:dyDescent="0.45">
      <c r="B2011" t="s">
        <v>154</v>
      </c>
      <c r="C2011" t="s">
        <v>82</v>
      </c>
      <c r="D2011">
        <v>0</v>
      </c>
      <c r="E2011" t="s">
        <v>62</v>
      </c>
      <c r="G2011" t="s">
        <v>269</v>
      </c>
      <c r="H2011" t="s">
        <v>82</v>
      </c>
      <c r="I2011">
        <v>3.7277931105587137E-2</v>
      </c>
      <c r="J2011" t="s">
        <v>62</v>
      </c>
    </row>
    <row r="2012" spans="2:10" x14ac:dyDescent="0.45">
      <c r="B2012" t="s">
        <v>154</v>
      </c>
      <c r="C2012" t="s">
        <v>83</v>
      </c>
      <c r="D2012">
        <v>0</v>
      </c>
      <c r="E2012" t="s">
        <v>62</v>
      </c>
      <c r="G2012" t="s">
        <v>269</v>
      </c>
      <c r="H2012" t="s">
        <v>83</v>
      </c>
      <c r="I2012">
        <v>1.2644327946317207E-2</v>
      </c>
      <c r="J2012" t="s">
        <v>62</v>
      </c>
    </row>
    <row r="2013" spans="2:10" x14ac:dyDescent="0.45">
      <c r="B2013" t="s">
        <v>154</v>
      </c>
      <c r="C2013" t="s">
        <v>84</v>
      </c>
      <c r="D2013">
        <v>1.449572395924068E-2</v>
      </c>
      <c r="E2013" t="s">
        <v>62</v>
      </c>
      <c r="G2013" t="s">
        <v>269</v>
      </c>
      <c r="H2013" t="s">
        <v>84</v>
      </c>
      <c r="I2013">
        <v>1.5117406187125737E-2</v>
      </c>
      <c r="J2013" t="s">
        <v>62</v>
      </c>
    </row>
    <row r="2014" spans="2:10" x14ac:dyDescent="0.45">
      <c r="B2014" t="s">
        <v>154</v>
      </c>
      <c r="C2014" t="s">
        <v>85</v>
      </c>
      <c r="D2014">
        <v>2.4195125683319822E-2</v>
      </c>
      <c r="E2014" t="s">
        <v>62</v>
      </c>
      <c r="G2014" t="s">
        <v>269</v>
      </c>
      <c r="H2014" t="s">
        <v>85</v>
      </c>
      <c r="I2014">
        <v>1.7372383060623317E-2</v>
      </c>
      <c r="J2014" t="s">
        <v>62</v>
      </c>
    </row>
    <row r="2015" spans="2:10" x14ac:dyDescent="0.45">
      <c r="B2015" t="s">
        <v>154</v>
      </c>
      <c r="C2015" t="s">
        <v>86</v>
      </c>
      <c r="D2015">
        <v>3.0631215060793401E-2</v>
      </c>
      <c r="E2015" t="s">
        <v>62</v>
      </c>
      <c r="G2015" t="s">
        <v>269</v>
      </c>
      <c r="H2015" t="s">
        <v>86</v>
      </c>
      <c r="I2015">
        <v>1.3159657524049385E-2</v>
      </c>
      <c r="J2015" t="s">
        <v>62</v>
      </c>
    </row>
    <row r="2016" spans="2:10" x14ac:dyDescent="0.45">
      <c r="B2016" t="s">
        <v>154</v>
      </c>
      <c r="C2016" t="s">
        <v>87</v>
      </c>
      <c r="D2016">
        <v>2.7871665520208182E-2</v>
      </c>
      <c r="E2016" t="s">
        <v>62</v>
      </c>
      <c r="G2016" t="s">
        <v>269</v>
      </c>
      <c r="H2016" t="s">
        <v>87</v>
      </c>
      <c r="I2016">
        <v>1.0479635382840424E-2</v>
      </c>
      <c r="J2016" t="s">
        <v>62</v>
      </c>
    </row>
    <row r="2017" spans="2:10" x14ac:dyDescent="0.45">
      <c r="B2017" t="s">
        <v>154</v>
      </c>
      <c r="C2017" t="s">
        <v>88</v>
      </c>
      <c r="D2017">
        <v>2.034061892146901E-2</v>
      </c>
      <c r="E2017" t="s">
        <v>62</v>
      </c>
      <c r="G2017" t="s">
        <v>269</v>
      </c>
      <c r="H2017" t="s">
        <v>88</v>
      </c>
      <c r="I2017">
        <v>1.0435638127998057E-2</v>
      </c>
      <c r="J2017" t="s">
        <v>62</v>
      </c>
    </row>
    <row r="2018" spans="2:10" x14ac:dyDescent="0.45">
      <c r="B2018" t="s">
        <v>154</v>
      </c>
      <c r="C2018" t="s">
        <v>89</v>
      </c>
      <c r="D2018">
        <v>7.5487919609491397E-3</v>
      </c>
      <c r="E2018" t="s">
        <v>62</v>
      </c>
      <c r="G2018" t="s">
        <v>269</v>
      </c>
      <c r="H2018" t="s">
        <v>89</v>
      </c>
      <c r="I2018">
        <v>1.2439003303731756E-2</v>
      </c>
      <c r="J2018" t="s">
        <v>62</v>
      </c>
    </row>
    <row r="2019" spans="2:10" x14ac:dyDescent="0.45">
      <c r="B2019" t="s">
        <v>154</v>
      </c>
      <c r="C2019" t="s">
        <v>90</v>
      </c>
      <c r="D2019">
        <v>0</v>
      </c>
      <c r="E2019" t="s">
        <v>62</v>
      </c>
      <c r="G2019" t="s">
        <v>269</v>
      </c>
      <c r="H2019" t="s">
        <v>90</v>
      </c>
      <c r="I2019">
        <v>1.7032241843190538E-2</v>
      </c>
      <c r="J2019" t="s">
        <v>62</v>
      </c>
    </row>
    <row r="2020" spans="2:10" x14ac:dyDescent="0.45">
      <c r="B2020" t="s">
        <v>154</v>
      </c>
      <c r="C2020" t="s">
        <v>91</v>
      </c>
      <c r="D2020">
        <v>0</v>
      </c>
      <c r="E2020" t="s">
        <v>62</v>
      </c>
      <c r="G2020" t="s">
        <v>269</v>
      </c>
      <c r="H2020" t="s">
        <v>91</v>
      </c>
      <c r="I2020">
        <v>2.5910378815308183E-2</v>
      </c>
      <c r="J2020" t="s">
        <v>62</v>
      </c>
    </row>
    <row r="2021" spans="2:10" x14ac:dyDescent="0.45">
      <c r="B2021" t="s">
        <v>154</v>
      </c>
      <c r="C2021" t="s">
        <v>92</v>
      </c>
      <c r="D2021">
        <v>0</v>
      </c>
      <c r="E2021" t="s">
        <v>62</v>
      </c>
      <c r="G2021" t="s">
        <v>269</v>
      </c>
      <c r="H2021" t="s">
        <v>92</v>
      </c>
      <c r="I2021">
        <v>5.3855772181043836E-2</v>
      </c>
      <c r="J2021" t="s">
        <v>62</v>
      </c>
    </row>
    <row r="2022" spans="2:10" x14ac:dyDescent="0.45">
      <c r="B2022" t="s">
        <v>154</v>
      </c>
      <c r="C2022" t="s">
        <v>93</v>
      </c>
      <c r="D2022">
        <v>0</v>
      </c>
      <c r="E2022" t="s">
        <v>62</v>
      </c>
      <c r="G2022" t="s">
        <v>269</v>
      </c>
      <c r="H2022" t="s">
        <v>93</v>
      </c>
      <c r="I2022">
        <v>1.9044660865935939E-2</v>
      </c>
      <c r="J2022" t="s">
        <v>62</v>
      </c>
    </row>
    <row r="2023" spans="2:10" x14ac:dyDescent="0.45">
      <c r="B2023" t="s">
        <v>154</v>
      </c>
      <c r="C2023" t="s">
        <v>94</v>
      </c>
      <c r="D2023">
        <v>1.5185350664772564E-2</v>
      </c>
      <c r="E2023" t="s">
        <v>62</v>
      </c>
      <c r="G2023" t="s">
        <v>269</v>
      </c>
      <c r="H2023" t="s">
        <v>94</v>
      </c>
      <c r="I2023">
        <v>2.028566064112259E-2</v>
      </c>
      <c r="J2023" t="s">
        <v>62</v>
      </c>
    </row>
    <row r="2024" spans="2:10" x14ac:dyDescent="0.45">
      <c r="B2024" t="s">
        <v>154</v>
      </c>
      <c r="C2024" t="s">
        <v>95</v>
      </c>
      <c r="D2024">
        <v>2.7523153344583839E-2</v>
      </c>
      <c r="E2024" t="s">
        <v>62</v>
      </c>
      <c r="G2024" t="s">
        <v>269</v>
      </c>
      <c r="H2024" t="s">
        <v>95</v>
      </c>
      <c r="I2024">
        <v>2.305738527332106E-2</v>
      </c>
      <c r="J2024" t="s">
        <v>62</v>
      </c>
    </row>
    <row r="2025" spans="2:10" x14ac:dyDescent="0.45">
      <c r="B2025" t="s">
        <v>154</v>
      </c>
      <c r="C2025" t="s">
        <v>96</v>
      </c>
      <c r="D2025">
        <v>3.5373928456989522E-2</v>
      </c>
      <c r="E2025" t="s">
        <v>62</v>
      </c>
      <c r="G2025" t="s">
        <v>269</v>
      </c>
      <c r="H2025" t="s">
        <v>96</v>
      </c>
      <c r="I2025">
        <v>1.8132033680664791E-2</v>
      </c>
      <c r="J2025" t="s">
        <v>62</v>
      </c>
    </row>
    <row r="2026" spans="2:10" x14ac:dyDescent="0.45">
      <c r="B2026" t="s">
        <v>154</v>
      </c>
      <c r="C2026" t="s">
        <v>97</v>
      </c>
      <c r="D2026">
        <v>3.3564799701102585E-2</v>
      </c>
      <c r="E2026" t="s">
        <v>62</v>
      </c>
      <c r="G2026" t="s">
        <v>269</v>
      </c>
      <c r="H2026" t="s">
        <v>97</v>
      </c>
      <c r="I2026">
        <v>1.4312730099868441E-2</v>
      </c>
      <c r="J2026" t="s">
        <v>62</v>
      </c>
    </row>
    <row r="2027" spans="2:10" x14ac:dyDescent="0.45">
      <c r="B2027" t="s">
        <v>154</v>
      </c>
      <c r="C2027" t="s">
        <v>98</v>
      </c>
      <c r="D2027">
        <v>2.5033799552974186E-2</v>
      </c>
      <c r="E2027" t="s">
        <v>62</v>
      </c>
      <c r="G2027" t="s">
        <v>269</v>
      </c>
      <c r="H2027" t="s">
        <v>98</v>
      </c>
      <c r="I2027">
        <v>1.4680629992862751E-2</v>
      </c>
      <c r="J2027" t="s">
        <v>62</v>
      </c>
    </row>
    <row r="2028" spans="2:10" x14ac:dyDescent="0.45">
      <c r="B2028" t="s">
        <v>154</v>
      </c>
      <c r="C2028" t="s">
        <v>99</v>
      </c>
      <c r="D2028">
        <v>1.2182290291485279E-2</v>
      </c>
      <c r="E2028" t="s">
        <v>62</v>
      </c>
      <c r="G2028" t="s">
        <v>269</v>
      </c>
      <c r="H2028" t="s">
        <v>99</v>
      </c>
      <c r="I2028">
        <v>1.8338210057621696E-2</v>
      </c>
      <c r="J2028" t="s">
        <v>62</v>
      </c>
    </row>
    <row r="2029" spans="2:10" x14ac:dyDescent="0.45">
      <c r="B2029" t="s">
        <v>154</v>
      </c>
      <c r="C2029" t="s">
        <v>100</v>
      </c>
      <c r="D2029">
        <v>0</v>
      </c>
      <c r="E2029" t="s">
        <v>62</v>
      </c>
      <c r="G2029" t="s">
        <v>269</v>
      </c>
      <c r="H2029" t="s">
        <v>100</v>
      </c>
      <c r="I2029">
        <v>2.3853491155725489E-2</v>
      </c>
      <c r="J2029" t="s">
        <v>62</v>
      </c>
    </row>
    <row r="2030" spans="2:10" x14ac:dyDescent="0.45">
      <c r="B2030" t="s">
        <v>154</v>
      </c>
      <c r="C2030" t="s">
        <v>101</v>
      </c>
      <c r="D2030">
        <v>0</v>
      </c>
      <c r="E2030" t="s">
        <v>62</v>
      </c>
      <c r="G2030" t="s">
        <v>269</v>
      </c>
      <c r="H2030" t="s">
        <v>101</v>
      </c>
      <c r="I2030">
        <v>3.5968076976021994E-2</v>
      </c>
      <c r="J2030" t="s">
        <v>62</v>
      </c>
    </row>
    <row r="2031" spans="2:10" x14ac:dyDescent="0.45">
      <c r="B2031" t="s">
        <v>154</v>
      </c>
      <c r="C2031" t="s">
        <v>102</v>
      </c>
      <c r="D2031">
        <v>0</v>
      </c>
      <c r="E2031" t="s">
        <v>62</v>
      </c>
      <c r="G2031" t="s">
        <v>269</v>
      </c>
      <c r="H2031" t="s">
        <v>102</v>
      </c>
      <c r="I2031">
        <v>6.2412394817365109E-2</v>
      </c>
      <c r="J2031" t="s">
        <v>62</v>
      </c>
    </row>
    <row r="2032" spans="2:10" x14ac:dyDescent="0.45">
      <c r="B2032" t="s">
        <v>154</v>
      </c>
      <c r="C2032" t="s">
        <v>103</v>
      </c>
      <c r="D2032">
        <v>2.402202031044705E-3</v>
      </c>
      <c r="E2032" t="s">
        <v>62</v>
      </c>
      <c r="G2032" t="s">
        <v>269</v>
      </c>
      <c r="H2032" t="s">
        <v>103</v>
      </c>
      <c r="I2032">
        <v>2.0472877721862851E-2</v>
      </c>
      <c r="J2032" t="s">
        <v>62</v>
      </c>
    </row>
    <row r="2033" spans="2:10" x14ac:dyDescent="0.45">
      <c r="B2033" t="s">
        <v>154</v>
      </c>
      <c r="C2033" t="s">
        <v>104</v>
      </c>
      <c r="D2033">
        <v>1.9454042938785693E-2</v>
      </c>
      <c r="E2033" t="s">
        <v>62</v>
      </c>
      <c r="G2033" t="s">
        <v>269</v>
      </c>
      <c r="H2033" t="s">
        <v>104</v>
      </c>
      <c r="I2033">
        <v>2.3685761612649348E-2</v>
      </c>
      <c r="J2033" t="s">
        <v>62</v>
      </c>
    </row>
    <row r="2034" spans="2:10" x14ac:dyDescent="0.45">
      <c r="B2034" t="s">
        <v>154</v>
      </c>
      <c r="C2034" t="s">
        <v>105</v>
      </c>
      <c r="D2034">
        <v>3.2038290555819152E-2</v>
      </c>
      <c r="E2034" t="s">
        <v>62</v>
      </c>
      <c r="G2034" t="s">
        <v>269</v>
      </c>
      <c r="H2034" t="s">
        <v>105</v>
      </c>
      <c r="I2034">
        <v>2.0942124481689629E-2</v>
      </c>
      <c r="J2034" t="s">
        <v>62</v>
      </c>
    </row>
    <row r="2035" spans="2:10" x14ac:dyDescent="0.45">
      <c r="B2035" t="s">
        <v>154</v>
      </c>
      <c r="C2035" t="s">
        <v>106</v>
      </c>
      <c r="D2035">
        <v>3.9320114962679287E-2</v>
      </c>
      <c r="E2035" t="s">
        <v>62</v>
      </c>
      <c r="G2035" t="s">
        <v>269</v>
      </c>
      <c r="H2035" t="s">
        <v>106</v>
      </c>
      <c r="I2035">
        <v>1.4434873534610213E-2</v>
      </c>
      <c r="J2035" t="s">
        <v>62</v>
      </c>
    </row>
    <row r="2036" spans="2:10" x14ac:dyDescent="0.45">
      <c r="B2036" t="s">
        <v>154</v>
      </c>
      <c r="C2036" t="s">
        <v>107</v>
      </c>
      <c r="D2036">
        <v>3.7349270712454752E-2</v>
      </c>
      <c r="E2036" t="s">
        <v>62</v>
      </c>
      <c r="G2036" t="s">
        <v>269</v>
      </c>
      <c r="H2036" t="s">
        <v>107</v>
      </c>
      <c r="I2036">
        <v>1.152138066192664E-2</v>
      </c>
      <c r="J2036" t="s">
        <v>62</v>
      </c>
    </row>
    <row r="2037" spans="2:10" x14ac:dyDescent="0.45">
      <c r="B2037" t="s">
        <v>154</v>
      </c>
      <c r="C2037" t="s">
        <v>108</v>
      </c>
      <c r="D2037">
        <v>2.8561103185310376E-2</v>
      </c>
      <c r="E2037" t="s">
        <v>62</v>
      </c>
      <c r="G2037" t="s">
        <v>269</v>
      </c>
      <c r="H2037" t="s">
        <v>108</v>
      </c>
      <c r="I2037">
        <v>1.2774422752145144E-2</v>
      </c>
      <c r="J2037" t="s">
        <v>62</v>
      </c>
    </row>
    <row r="2038" spans="2:10" x14ac:dyDescent="0.45">
      <c r="B2038" t="s">
        <v>154</v>
      </c>
      <c r="C2038" t="s">
        <v>109</v>
      </c>
      <c r="D2038">
        <v>1.6329580448730157E-2</v>
      </c>
      <c r="E2038" t="s">
        <v>62</v>
      </c>
      <c r="G2038" t="s">
        <v>269</v>
      </c>
      <c r="H2038" t="s">
        <v>109</v>
      </c>
      <c r="I2038">
        <v>1.7179543064635511E-2</v>
      </c>
      <c r="J2038" t="s">
        <v>62</v>
      </c>
    </row>
    <row r="2039" spans="2:10" x14ac:dyDescent="0.45">
      <c r="B2039" t="s">
        <v>154</v>
      </c>
      <c r="C2039" t="s">
        <v>110</v>
      </c>
      <c r="D2039">
        <v>0</v>
      </c>
      <c r="E2039" t="s">
        <v>62</v>
      </c>
      <c r="G2039" t="s">
        <v>269</v>
      </c>
      <c r="H2039" t="s">
        <v>110</v>
      </c>
      <c r="I2039">
        <v>2.4052986098975538E-2</v>
      </c>
      <c r="J2039" t="s">
        <v>62</v>
      </c>
    </row>
    <row r="2040" spans="2:10" x14ac:dyDescent="0.45">
      <c r="B2040" t="s">
        <v>154</v>
      </c>
      <c r="C2040" t="s">
        <v>111</v>
      </c>
      <c r="D2040">
        <v>0</v>
      </c>
      <c r="E2040" t="s">
        <v>62</v>
      </c>
      <c r="G2040" t="s">
        <v>269</v>
      </c>
      <c r="H2040" t="s">
        <v>111</v>
      </c>
      <c r="I2040">
        <v>4.1400988099014657E-2</v>
      </c>
      <c r="J2040" t="s">
        <v>62</v>
      </c>
    </row>
    <row r="2041" spans="2:10" x14ac:dyDescent="0.45">
      <c r="B2041" t="s">
        <v>154</v>
      </c>
      <c r="C2041" t="s">
        <v>112</v>
      </c>
      <c r="D2041">
        <v>0</v>
      </c>
      <c r="E2041" t="s">
        <v>62</v>
      </c>
      <c r="G2041" t="s">
        <v>269</v>
      </c>
      <c r="H2041" t="s">
        <v>112</v>
      </c>
      <c r="I2041">
        <v>2.884769539949655E-2</v>
      </c>
      <c r="J2041" t="s">
        <v>62</v>
      </c>
    </row>
    <row r="2042" spans="2:10" x14ac:dyDescent="0.45">
      <c r="B2042" t="s">
        <v>154</v>
      </c>
      <c r="C2042" t="s">
        <v>113</v>
      </c>
      <c r="D2042">
        <v>5.0718737773956619E-3</v>
      </c>
      <c r="E2042" t="s">
        <v>62</v>
      </c>
      <c r="G2042" t="s">
        <v>269</v>
      </c>
      <c r="H2042" t="s">
        <v>113</v>
      </c>
      <c r="I2042">
        <v>9.6182127368370993E-3</v>
      </c>
      <c r="J2042" t="s">
        <v>62</v>
      </c>
    </row>
    <row r="2043" spans="2:10" x14ac:dyDescent="0.45">
      <c r="B2043" t="s">
        <v>154</v>
      </c>
      <c r="C2043" t="s">
        <v>114</v>
      </c>
      <c r="D2043">
        <v>2.1019952369568842E-2</v>
      </c>
      <c r="E2043" t="s">
        <v>62</v>
      </c>
      <c r="G2043" t="s">
        <v>269</v>
      </c>
      <c r="H2043" t="s">
        <v>114</v>
      </c>
      <c r="I2043">
        <v>1.0480327683051105E-2</v>
      </c>
      <c r="J2043" t="s">
        <v>62</v>
      </c>
    </row>
    <row r="2044" spans="2:10" x14ac:dyDescent="0.45">
      <c r="B2044" t="s">
        <v>154</v>
      </c>
      <c r="C2044" t="s">
        <v>115</v>
      </c>
      <c r="D2044">
        <v>3.1993488814990083E-2</v>
      </c>
      <c r="E2044" t="s">
        <v>62</v>
      </c>
      <c r="G2044" t="s">
        <v>269</v>
      </c>
      <c r="H2044" t="s">
        <v>115</v>
      </c>
      <c r="I2044">
        <v>8.2035694597860104E-3</v>
      </c>
      <c r="J2044" t="s">
        <v>62</v>
      </c>
    </row>
    <row r="2045" spans="2:10" x14ac:dyDescent="0.45">
      <c r="B2045" t="s">
        <v>154</v>
      </c>
      <c r="C2045" t="s">
        <v>116</v>
      </c>
      <c r="D2045">
        <v>3.7671524375567221E-2</v>
      </c>
      <c r="E2045" t="s">
        <v>62</v>
      </c>
      <c r="G2045" t="s">
        <v>269</v>
      </c>
      <c r="H2045" t="s">
        <v>116</v>
      </c>
      <c r="I2045">
        <v>5.3489741493351157E-3</v>
      </c>
      <c r="J2045" t="s">
        <v>62</v>
      </c>
    </row>
    <row r="2046" spans="2:10" x14ac:dyDescent="0.45">
      <c r="B2046" t="s">
        <v>154</v>
      </c>
      <c r="C2046" t="s">
        <v>117</v>
      </c>
      <c r="D2046">
        <v>3.7403010749429186E-2</v>
      </c>
      <c r="E2046" t="s">
        <v>62</v>
      </c>
      <c r="G2046" t="s">
        <v>269</v>
      </c>
      <c r="H2046" t="s">
        <v>117</v>
      </c>
      <c r="I2046">
        <v>4.2562990798807494E-3</v>
      </c>
      <c r="J2046" t="s">
        <v>62</v>
      </c>
    </row>
    <row r="2047" spans="2:10" x14ac:dyDescent="0.45">
      <c r="B2047" t="s">
        <v>154</v>
      </c>
      <c r="C2047" t="s">
        <v>118</v>
      </c>
      <c r="D2047">
        <v>3.1062599716355548E-2</v>
      </c>
      <c r="E2047" t="s">
        <v>62</v>
      </c>
      <c r="G2047" t="s">
        <v>269</v>
      </c>
      <c r="H2047" t="s">
        <v>118</v>
      </c>
      <c r="I2047">
        <v>4.3569103623663759E-3</v>
      </c>
      <c r="J2047" t="s">
        <v>62</v>
      </c>
    </row>
    <row r="2048" spans="2:10" x14ac:dyDescent="0.45">
      <c r="B2048" t="s">
        <v>154</v>
      </c>
      <c r="C2048" t="s">
        <v>119</v>
      </c>
      <c r="D2048">
        <v>1.7657606278292572E-2</v>
      </c>
      <c r="E2048" t="s">
        <v>62</v>
      </c>
      <c r="G2048" t="s">
        <v>269</v>
      </c>
      <c r="H2048" t="s">
        <v>119</v>
      </c>
      <c r="I2048">
        <v>6.0332877729436891E-3</v>
      </c>
      <c r="J2048" t="s">
        <v>62</v>
      </c>
    </row>
    <row r="2049" spans="2:10" x14ac:dyDescent="0.45">
      <c r="B2049" t="s">
        <v>154</v>
      </c>
      <c r="C2049" t="s">
        <v>120</v>
      </c>
      <c r="D2049">
        <v>0</v>
      </c>
      <c r="E2049" t="s">
        <v>62</v>
      </c>
      <c r="G2049" t="s">
        <v>269</v>
      </c>
      <c r="H2049" t="s">
        <v>120</v>
      </c>
      <c r="I2049">
        <v>9.0638532014654626E-3</v>
      </c>
      <c r="J2049" t="s">
        <v>62</v>
      </c>
    </row>
    <row r="2050" spans="2:10" x14ac:dyDescent="0.45">
      <c r="B2050" t="s">
        <v>154</v>
      </c>
      <c r="C2050" t="s">
        <v>121</v>
      </c>
      <c r="D2050">
        <v>0</v>
      </c>
      <c r="E2050" t="s">
        <v>62</v>
      </c>
      <c r="G2050" t="s">
        <v>269</v>
      </c>
      <c r="H2050" t="s">
        <v>121</v>
      </c>
      <c r="I2050">
        <v>1.7035192706290159E-2</v>
      </c>
      <c r="J2050" t="s">
        <v>62</v>
      </c>
    </row>
    <row r="2051" spans="2:10" x14ac:dyDescent="0.45">
      <c r="B2051" t="s">
        <v>155</v>
      </c>
      <c r="C2051" t="s">
        <v>61</v>
      </c>
      <c r="D2051">
        <v>0</v>
      </c>
      <c r="E2051" t="s">
        <v>62</v>
      </c>
      <c r="G2051" t="s">
        <v>270</v>
      </c>
      <c r="H2051" t="s">
        <v>61</v>
      </c>
      <c r="I2051">
        <v>2.892664177825964E-2</v>
      </c>
      <c r="J2051" t="s">
        <v>62</v>
      </c>
    </row>
    <row r="2052" spans="2:10" x14ac:dyDescent="0.45">
      <c r="B2052" t="s">
        <v>155</v>
      </c>
      <c r="C2052" t="s">
        <v>63</v>
      </c>
      <c r="D2052">
        <v>2.2718420143444168E-3</v>
      </c>
      <c r="E2052" t="s">
        <v>62</v>
      </c>
      <c r="G2052" t="s">
        <v>270</v>
      </c>
      <c r="H2052" t="s">
        <v>63</v>
      </c>
      <c r="I2052">
        <v>5.9934462941983145E-3</v>
      </c>
      <c r="J2052" t="s">
        <v>62</v>
      </c>
    </row>
    <row r="2053" spans="2:10" x14ac:dyDescent="0.45">
      <c r="B2053" t="s">
        <v>155</v>
      </c>
      <c r="C2053" t="s">
        <v>64</v>
      </c>
      <c r="D2053">
        <v>2.4107347848339344E-2</v>
      </c>
      <c r="E2053" t="s">
        <v>62</v>
      </c>
      <c r="G2053" t="s">
        <v>270</v>
      </c>
      <c r="H2053" t="s">
        <v>64</v>
      </c>
      <c r="I2053">
        <v>5.7579045908976887E-3</v>
      </c>
      <c r="J2053" t="s">
        <v>62</v>
      </c>
    </row>
    <row r="2054" spans="2:10" x14ac:dyDescent="0.45">
      <c r="B2054" t="s">
        <v>155</v>
      </c>
      <c r="C2054" t="s">
        <v>65</v>
      </c>
      <c r="D2054">
        <v>3.8020252621742905E-2</v>
      </c>
      <c r="E2054" t="s">
        <v>62</v>
      </c>
      <c r="G2054" t="s">
        <v>270</v>
      </c>
      <c r="H2054" t="s">
        <v>65</v>
      </c>
      <c r="I2054">
        <v>6.0491660907530716E-3</v>
      </c>
      <c r="J2054" t="s">
        <v>62</v>
      </c>
    </row>
    <row r="2055" spans="2:10" x14ac:dyDescent="0.45">
      <c r="B2055" t="s">
        <v>155</v>
      </c>
      <c r="C2055" t="s">
        <v>66</v>
      </c>
      <c r="D2055">
        <v>4.4507697681733766E-2</v>
      </c>
      <c r="E2055" t="s">
        <v>62</v>
      </c>
      <c r="G2055" t="s">
        <v>270</v>
      </c>
      <c r="H2055" t="s">
        <v>66</v>
      </c>
      <c r="I2055">
        <v>4.9476947715431227E-3</v>
      </c>
      <c r="J2055" t="s">
        <v>62</v>
      </c>
    </row>
    <row r="2056" spans="2:10" x14ac:dyDescent="0.45">
      <c r="B2056" t="s">
        <v>155</v>
      </c>
      <c r="C2056" t="s">
        <v>67</v>
      </c>
      <c r="D2056">
        <v>4.3522279005189075E-2</v>
      </c>
      <c r="E2056" t="s">
        <v>62</v>
      </c>
      <c r="G2056" t="s">
        <v>270</v>
      </c>
      <c r="H2056" t="s">
        <v>67</v>
      </c>
      <c r="I2056">
        <v>4.5954442554632293E-3</v>
      </c>
      <c r="J2056" t="s">
        <v>62</v>
      </c>
    </row>
    <row r="2057" spans="2:10" x14ac:dyDescent="0.45">
      <c r="B2057" t="s">
        <v>155</v>
      </c>
      <c r="C2057" t="s">
        <v>68</v>
      </c>
      <c r="D2057">
        <v>3.5789638082764585E-2</v>
      </c>
      <c r="E2057" t="s">
        <v>62</v>
      </c>
      <c r="G2057" t="s">
        <v>270</v>
      </c>
      <c r="H2057" t="s">
        <v>68</v>
      </c>
      <c r="I2057">
        <v>4.845888353881396E-3</v>
      </c>
      <c r="J2057" t="s">
        <v>62</v>
      </c>
    </row>
    <row r="2058" spans="2:10" x14ac:dyDescent="0.45">
      <c r="B2058" t="s">
        <v>155</v>
      </c>
      <c r="C2058" t="s">
        <v>69</v>
      </c>
      <c r="D2058">
        <v>2.2291165755126893E-2</v>
      </c>
      <c r="E2058" t="s">
        <v>62</v>
      </c>
      <c r="G2058" t="s">
        <v>270</v>
      </c>
      <c r="H2058" t="s">
        <v>69</v>
      </c>
      <c r="I2058">
        <v>6.177354709154188E-3</v>
      </c>
      <c r="J2058" t="s">
        <v>62</v>
      </c>
    </row>
    <row r="2059" spans="2:10" x14ac:dyDescent="0.45">
      <c r="B2059" t="s">
        <v>155</v>
      </c>
      <c r="C2059" t="s">
        <v>70</v>
      </c>
      <c r="D2059">
        <v>0</v>
      </c>
      <c r="E2059" t="s">
        <v>62</v>
      </c>
      <c r="G2059" t="s">
        <v>270</v>
      </c>
      <c r="H2059" t="s">
        <v>70</v>
      </c>
      <c r="I2059">
        <v>8.6919335052654204E-3</v>
      </c>
      <c r="J2059" t="s">
        <v>62</v>
      </c>
    </row>
    <row r="2060" spans="2:10" x14ac:dyDescent="0.45">
      <c r="B2060" t="s">
        <v>155</v>
      </c>
      <c r="C2060" t="s">
        <v>71</v>
      </c>
      <c r="D2060">
        <v>0</v>
      </c>
      <c r="E2060" t="s">
        <v>62</v>
      </c>
      <c r="G2060" t="s">
        <v>270</v>
      </c>
      <c r="H2060" t="s">
        <v>71</v>
      </c>
      <c r="I2060">
        <v>1.8930900543359615E-2</v>
      </c>
      <c r="J2060" t="s">
        <v>62</v>
      </c>
    </row>
    <row r="2061" spans="2:10" x14ac:dyDescent="0.45">
      <c r="B2061" t="s">
        <v>155</v>
      </c>
      <c r="C2061" t="s">
        <v>72</v>
      </c>
      <c r="D2061">
        <v>0</v>
      </c>
      <c r="E2061" t="s">
        <v>62</v>
      </c>
      <c r="G2061" t="s">
        <v>270</v>
      </c>
      <c r="H2061" t="s">
        <v>72</v>
      </c>
      <c r="I2061">
        <v>2.7545511587839633E-2</v>
      </c>
      <c r="J2061" t="s">
        <v>62</v>
      </c>
    </row>
    <row r="2062" spans="2:10" x14ac:dyDescent="0.45">
      <c r="B2062" t="s">
        <v>155</v>
      </c>
      <c r="C2062" t="s">
        <v>73</v>
      </c>
      <c r="D2062">
        <v>0</v>
      </c>
      <c r="E2062" t="s">
        <v>62</v>
      </c>
      <c r="G2062" t="s">
        <v>270</v>
      </c>
      <c r="H2062" t="s">
        <v>73</v>
      </c>
      <c r="I2062">
        <v>7.3236857662219573E-3</v>
      </c>
      <c r="J2062" t="s">
        <v>62</v>
      </c>
    </row>
    <row r="2063" spans="2:10" x14ac:dyDescent="0.45">
      <c r="B2063" t="s">
        <v>155</v>
      </c>
      <c r="C2063" t="s">
        <v>74</v>
      </c>
      <c r="D2063">
        <v>1.7978568625341224E-2</v>
      </c>
      <c r="E2063" t="s">
        <v>62</v>
      </c>
      <c r="G2063" t="s">
        <v>270</v>
      </c>
      <c r="H2063" t="s">
        <v>74</v>
      </c>
      <c r="I2063">
        <v>7.4308187197010805E-3</v>
      </c>
      <c r="J2063" t="s">
        <v>62</v>
      </c>
    </row>
    <row r="2064" spans="2:10" x14ac:dyDescent="0.45">
      <c r="B2064" t="s">
        <v>155</v>
      </c>
      <c r="C2064" t="s">
        <v>75</v>
      </c>
      <c r="D2064">
        <v>3.0253256524665584E-2</v>
      </c>
      <c r="E2064" t="s">
        <v>62</v>
      </c>
      <c r="G2064" t="s">
        <v>270</v>
      </c>
      <c r="H2064" t="s">
        <v>75</v>
      </c>
      <c r="I2064">
        <v>7.7454913075441596E-3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3.8362852969535718E-2</v>
      </c>
      <c r="E2065" t="s">
        <v>62</v>
      </c>
      <c r="G2065" t="s">
        <v>270</v>
      </c>
      <c r="H2065" t="s">
        <v>76</v>
      </c>
      <c r="I2065">
        <v>6.4183075136998993E-3</v>
      </c>
      <c r="J2065" t="s">
        <v>62</v>
      </c>
    </row>
    <row r="2066" spans="2:10" x14ac:dyDescent="0.45">
      <c r="B2066" t="s">
        <v>155</v>
      </c>
      <c r="C2066" t="s">
        <v>77</v>
      </c>
      <c r="D2066">
        <v>3.5844382318562552E-2</v>
      </c>
      <c r="E2066" t="s">
        <v>62</v>
      </c>
      <c r="G2066" t="s">
        <v>270</v>
      </c>
      <c r="H2066" t="s">
        <v>77</v>
      </c>
      <c r="I2066">
        <v>5.4369202976534154E-3</v>
      </c>
      <c r="J2066" t="s">
        <v>62</v>
      </c>
    </row>
    <row r="2067" spans="2:10" x14ac:dyDescent="0.45">
      <c r="B2067" t="s">
        <v>155</v>
      </c>
      <c r="C2067" t="s">
        <v>78</v>
      </c>
      <c r="D2067">
        <v>2.7543185955362256E-2</v>
      </c>
      <c r="E2067" t="s">
        <v>62</v>
      </c>
      <c r="G2067" t="s">
        <v>270</v>
      </c>
      <c r="H2067" t="s">
        <v>78</v>
      </c>
      <c r="I2067">
        <v>4.9841795222329921E-3</v>
      </c>
      <c r="J2067" t="s">
        <v>62</v>
      </c>
    </row>
    <row r="2068" spans="2:10" x14ac:dyDescent="0.45">
      <c r="B2068" t="s">
        <v>155</v>
      </c>
      <c r="C2068" t="s">
        <v>79</v>
      </c>
      <c r="D2068">
        <v>1.464220568809586E-2</v>
      </c>
      <c r="E2068" t="s">
        <v>62</v>
      </c>
      <c r="G2068" t="s">
        <v>270</v>
      </c>
      <c r="H2068" t="s">
        <v>79</v>
      </c>
      <c r="I2068">
        <v>5.2345159659972678E-3</v>
      </c>
      <c r="J2068" t="s">
        <v>62</v>
      </c>
    </row>
    <row r="2069" spans="2:10" x14ac:dyDescent="0.45">
      <c r="B2069" t="s">
        <v>155</v>
      </c>
      <c r="C2069" t="s">
        <v>80</v>
      </c>
      <c r="D2069">
        <v>0</v>
      </c>
      <c r="E2069" t="s">
        <v>62</v>
      </c>
      <c r="G2069" t="s">
        <v>270</v>
      </c>
      <c r="H2069" t="s">
        <v>80</v>
      </c>
      <c r="I2069">
        <v>7.2041246495854715E-3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270</v>
      </c>
      <c r="H2070" t="s">
        <v>81</v>
      </c>
      <c r="I2070">
        <v>1.4908659886149624E-2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270</v>
      </c>
      <c r="H2071" t="s">
        <v>82</v>
      </c>
      <c r="I2071">
        <v>3.3982820847412623E-2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0</v>
      </c>
      <c r="E2072" t="s">
        <v>62</v>
      </c>
      <c r="G2072" t="s">
        <v>270</v>
      </c>
      <c r="H2072" t="s">
        <v>83</v>
      </c>
      <c r="I2072">
        <v>1.1187993999975044E-2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1.6151663313726847E-2</v>
      </c>
      <c r="E2073" t="s">
        <v>62</v>
      </c>
      <c r="G2073" t="s">
        <v>270</v>
      </c>
      <c r="H2073" t="s">
        <v>84</v>
      </c>
      <c r="I2073">
        <v>1.276509162220385E-2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2.5689193075806058E-2</v>
      </c>
      <c r="E2074" t="s">
        <v>62</v>
      </c>
      <c r="G2074" t="s">
        <v>270</v>
      </c>
      <c r="H2074" t="s">
        <v>85</v>
      </c>
      <c r="I2074">
        <v>1.5326413417708186E-2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3.2327848388637961E-2</v>
      </c>
      <c r="E2075" t="s">
        <v>62</v>
      </c>
      <c r="G2075" t="s">
        <v>270</v>
      </c>
      <c r="H2075" t="s">
        <v>86</v>
      </c>
      <c r="I2075">
        <v>1.3892403047457579E-2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2.7894805185880417E-2</v>
      </c>
      <c r="E2076" t="s">
        <v>62</v>
      </c>
      <c r="G2076" t="s">
        <v>270</v>
      </c>
      <c r="H2076" t="s">
        <v>87</v>
      </c>
      <c r="I2076">
        <v>1.2249641060411825E-2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2.0463215403520866E-2</v>
      </c>
      <c r="E2077" t="s">
        <v>62</v>
      </c>
      <c r="G2077" t="s">
        <v>270</v>
      </c>
      <c r="H2077" t="s">
        <v>88</v>
      </c>
      <c r="I2077">
        <v>1.0882916949777803E-2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7.2756994288885645E-3</v>
      </c>
      <c r="E2078" t="s">
        <v>62</v>
      </c>
      <c r="G2078" t="s">
        <v>270</v>
      </c>
      <c r="H2078" t="s">
        <v>89</v>
      </c>
      <c r="I2078">
        <v>1.06181641006181E-2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0</v>
      </c>
      <c r="E2079" t="s">
        <v>62</v>
      </c>
      <c r="G2079" t="s">
        <v>270</v>
      </c>
      <c r="H2079" t="s">
        <v>90</v>
      </c>
      <c r="I2079">
        <v>1.5149022999580515E-2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270</v>
      </c>
      <c r="H2080" t="s">
        <v>91</v>
      </c>
      <c r="I2080">
        <v>2.6966623992999362E-2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270</v>
      </c>
      <c r="H2081" t="s">
        <v>92</v>
      </c>
      <c r="I2081">
        <v>5.982307125350645E-2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0</v>
      </c>
      <c r="E2082" t="s">
        <v>62</v>
      </c>
      <c r="G2082" t="s">
        <v>270</v>
      </c>
      <c r="H2082" t="s">
        <v>93</v>
      </c>
      <c r="I2082">
        <v>1.8216719170990686E-2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1.5525979102645195E-2</v>
      </c>
      <c r="E2083" t="s">
        <v>62</v>
      </c>
      <c r="G2083" t="s">
        <v>270</v>
      </c>
      <c r="H2083" t="s">
        <v>94</v>
      </c>
      <c r="I2083">
        <v>2.1595773978018713E-2</v>
      </c>
      <c r="J2083" t="s">
        <v>62</v>
      </c>
    </row>
    <row r="2084" spans="2:10" x14ac:dyDescent="0.45">
      <c r="B2084" t="s">
        <v>155</v>
      </c>
      <c r="C2084" t="s">
        <v>95</v>
      </c>
      <c r="D2084">
        <v>2.7009455890423379E-2</v>
      </c>
      <c r="E2084" t="s">
        <v>62</v>
      </c>
      <c r="G2084" t="s">
        <v>270</v>
      </c>
      <c r="H2084" t="s">
        <v>95</v>
      </c>
      <c r="I2084">
        <v>2.5050968875198362E-2</v>
      </c>
      <c r="J2084" t="s">
        <v>62</v>
      </c>
    </row>
    <row r="2085" spans="2:10" x14ac:dyDescent="0.45">
      <c r="B2085" t="s">
        <v>155</v>
      </c>
      <c r="C2085" t="s">
        <v>96</v>
      </c>
      <c r="D2085">
        <v>3.4682451074428355E-2</v>
      </c>
      <c r="E2085" t="s">
        <v>62</v>
      </c>
      <c r="G2085" t="s">
        <v>270</v>
      </c>
      <c r="H2085" t="s">
        <v>96</v>
      </c>
      <c r="I2085">
        <v>2.2408730747016353E-2</v>
      </c>
      <c r="J2085" t="s">
        <v>62</v>
      </c>
    </row>
    <row r="2086" spans="2:10" x14ac:dyDescent="0.45">
      <c r="B2086" t="s">
        <v>155</v>
      </c>
      <c r="C2086" t="s">
        <v>97</v>
      </c>
      <c r="D2086">
        <v>3.2103382237817606E-2</v>
      </c>
      <c r="E2086" t="s">
        <v>62</v>
      </c>
      <c r="G2086" t="s">
        <v>270</v>
      </c>
      <c r="H2086" t="s">
        <v>97</v>
      </c>
      <c r="I2086">
        <v>1.9459834635101415E-2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2.3749875019299576E-2</v>
      </c>
      <c r="E2087" t="s">
        <v>62</v>
      </c>
      <c r="G2087" t="s">
        <v>270</v>
      </c>
      <c r="H2087" t="s">
        <v>98</v>
      </c>
      <c r="I2087">
        <v>1.9856827128426093E-2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8.7914165934473085E-3</v>
      </c>
      <c r="E2088" t="s">
        <v>62</v>
      </c>
      <c r="G2088" t="s">
        <v>270</v>
      </c>
      <c r="H2088" t="s">
        <v>99</v>
      </c>
      <c r="I2088">
        <v>2.228658594866113E-2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0</v>
      </c>
      <c r="E2089" t="s">
        <v>62</v>
      </c>
      <c r="G2089" t="s">
        <v>270</v>
      </c>
      <c r="H2089" t="s">
        <v>100</v>
      </c>
      <c r="I2089">
        <v>2.8963642227801321E-2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270</v>
      </c>
      <c r="H2090" t="s">
        <v>101</v>
      </c>
      <c r="I2090">
        <v>4.8904839701243749E-2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270</v>
      </c>
      <c r="H2091" t="s">
        <v>102</v>
      </c>
      <c r="I2091">
        <v>5.718867069695209E-2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2.6448165350313408E-3</v>
      </c>
      <c r="E2092" t="s">
        <v>62</v>
      </c>
      <c r="G2092" t="s">
        <v>270</v>
      </c>
      <c r="H2092" t="s">
        <v>103</v>
      </c>
      <c r="I2092">
        <v>1.5386781420508458E-2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2.0144787749495505E-2</v>
      </c>
      <c r="E2093" t="s">
        <v>62</v>
      </c>
      <c r="G2093" t="s">
        <v>270</v>
      </c>
      <c r="H2093" t="s">
        <v>104</v>
      </c>
      <c r="I2093">
        <v>1.9294252363866247E-2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3.3612499670096996E-2</v>
      </c>
      <c r="E2094" t="s">
        <v>62</v>
      </c>
      <c r="G2094" t="s">
        <v>270</v>
      </c>
      <c r="H2094" t="s">
        <v>105</v>
      </c>
      <c r="I2094">
        <v>1.8776610970615927E-2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3.9563597294966599E-2</v>
      </c>
      <c r="E2095" t="s">
        <v>62</v>
      </c>
      <c r="G2095" t="s">
        <v>270</v>
      </c>
      <c r="H2095" t="s">
        <v>106</v>
      </c>
      <c r="I2095">
        <v>1.5302298776245659E-2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3.6263508490111777E-2</v>
      </c>
      <c r="E2096" t="s">
        <v>62</v>
      </c>
      <c r="G2096" t="s">
        <v>270</v>
      </c>
      <c r="H2096" t="s">
        <v>107</v>
      </c>
      <c r="I2096">
        <v>1.3478092403622013E-2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2.7483580576779902E-2</v>
      </c>
      <c r="E2097" t="s">
        <v>62</v>
      </c>
      <c r="G2097" t="s">
        <v>270</v>
      </c>
      <c r="H2097" t="s">
        <v>108</v>
      </c>
      <c r="I2097">
        <v>1.4290762914533862E-2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1.477288988254013E-2</v>
      </c>
      <c r="E2098" t="s">
        <v>62</v>
      </c>
      <c r="G2098" t="s">
        <v>270</v>
      </c>
      <c r="H2098" t="s">
        <v>109</v>
      </c>
      <c r="I2098">
        <v>1.7179181177910643E-2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270</v>
      </c>
      <c r="H2099" t="s">
        <v>110</v>
      </c>
      <c r="I2099">
        <v>2.4944744486196348E-2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270</v>
      </c>
      <c r="H2100" t="s">
        <v>111</v>
      </c>
      <c r="I2100">
        <v>4.6801265241441625E-2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270</v>
      </c>
      <c r="H2101" t="s">
        <v>112</v>
      </c>
      <c r="I2101">
        <v>3.301352093030064E-2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5.3006728922015767E-3</v>
      </c>
      <c r="E2102" t="s">
        <v>62</v>
      </c>
      <c r="G2102" t="s">
        <v>270</v>
      </c>
      <c r="H2102" t="s">
        <v>113</v>
      </c>
      <c r="I2102">
        <v>8.9372542123411104E-3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2.1729357347731331E-2</v>
      </c>
      <c r="E2103" t="s">
        <v>62</v>
      </c>
      <c r="G2103" t="s">
        <v>270</v>
      </c>
      <c r="H2103" t="s">
        <v>114</v>
      </c>
      <c r="I2103">
        <v>1.094886719133221E-2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3.1900392681505983E-2</v>
      </c>
      <c r="E2104" t="s">
        <v>62</v>
      </c>
      <c r="G2104" t="s">
        <v>270</v>
      </c>
      <c r="H2104" t="s">
        <v>115</v>
      </c>
      <c r="I2104">
        <v>9.5695044992825037E-3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3.7186433726018167E-2</v>
      </c>
      <c r="E2105" t="s">
        <v>62</v>
      </c>
      <c r="G2105" t="s">
        <v>270</v>
      </c>
      <c r="H2105" t="s">
        <v>116</v>
      </c>
      <c r="I2105">
        <v>6.9947583011794419E-3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3.6296463943805909E-2</v>
      </c>
      <c r="E2106" t="s">
        <v>62</v>
      </c>
      <c r="G2106" t="s">
        <v>270</v>
      </c>
      <c r="H2106" t="s">
        <v>117</v>
      </c>
      <c r="I2106">
        <v>5.7065701136256456E-3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2.9341016145936906E-2</v>
      </c>
      <c r="E2107" t="s">
        <v>62</v>
      </c>
      <c r="G2107" t="s">
        <v>270</v>
      </c>
      <c r="H2107" t="s">
        <v>118</v>
      </c>
      <c r="I2107">
        <v>5.9434796983265856E-3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1.6960323258448592E-2</v>
      </c>
      <c r="E2108" t="s">
        <v>62</v>
      </c>
      <c r="G2108" t="s">
        <v>270</v>
      </c>
      <c r="H2108" t="s">
        <v>119</v>
      </c>
      <c r="I2108">
        <v>7.018512170275105E-3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270</v>
      </c>
      <c r="H2109" t="s">
        <v>120</v>
      </c>
      <c r="I2109">
        <v>9.9698099633538616E-3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270</v>
      </c>
      <c r="H2110" t="s">
        <v>121</v>
      </c>
      <c r="I2110">
        <v>2.0518386654580226E-2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271</v>
      </c>
      <c r="H2111" t="s">
        <v>61</v>
      </c>
      <c r="I2111">
        <v>3.7770924592066428E-2</v>
      </c>
      <c r="J2111" t="s">
        <v>62</v>
      </c>
    </row>
    <row r="2112" spans="2:10" x14ac:dyDescent="0.45">
      <c r="B2112" t="s">
        <v>156</v>
      </c>
      <c r="C2112" t="s">
        <v>63</v>
      </c>
      <c r="D2112">
        <v>2.4257712918761272E-3</v>
      </c>
      <c r="E2112" t="s">
        <v>62</v>
      </c>
      <c r="G2112" t="s">
        <v>271</v>
      </c>
      <c r="H2112" t="s">
        <v>63</v>
      </c>
      <c r="I2112">
        <v>9.4669920907268536E-3</v>
      </c>
      <c r="J2112" t="s">
        <v>62</v>
      </c>
    </row>
    <row r="2113" spans="2:10" x14ac:dyDescent="0.45">
      <c r="B2113" t="s">
        <v>156</v>
      </c>
      <c r="C2113" t="s">
        <v>64</v>
      </c>
      <c r="D2113">
        <v>2.6660325120842748E-2</v>
      </c>
      <c r="E2113" t="s">
        <v>62</v>
      </c>
      <c r="G2113" t="s">
        <v>271</v>
      </c>
      <c r="H2113" t="s">
        <v>64</v>
      </c>
      <c r="I2113">
        <v>9.6117988102417673E-3</v>
      </c>
      <c r="J2113" t="s">
        <v>62</v>
      </c>
    </row>
    <row r="2114" spans="2:10" x14ac:dyDescent="0.45">
      <c r="B2114" t="s">
        <v>156</v>
      </c>
      <c r="C2114" t="s">
        <v>65</v>
      </c>
      <c r="D2114">
        <v>4.0261554158466023E-2</v>
      </c>
      <c r="E2114" t="s">
        <v>62</v>
      </c>
      <c r="G2114" t="s">
        <v>271</v>
      </c>
      <c r="H2114" t="s">
        <v>65</v>
      </c>
      <c r="I2114">
        <v>7.9908443900834486E-3</v>
      </c>
      <c r="J2114" t="s">
        <v>62</v>
      </c>
    </row>
    <row r="2115" spans="2:10" x14ac:dyDescent="0.45">
      <c r="B2115" t="s">
        <v>156</v>
      </c>
      <c r="C2115" t="s">
        <v>66</v>
      </c>
      <c r="D2115">
        <v>4.5037742691635116E-2</v>
      </c>
      <c r="E2115" t="s">
        <v>62</v>
      </c>
      <c r="G2115" t="s">
        <v>271</v>
      </c>
      <c r="H2115" t="s">
        <v>66</v>
      </c>
      <c r="I2115">
        <v>5.7175057638724595E-3</v>
      </c>
      <c r="J2115" t="s">
        <v>62</v>
      </c>
    </row>
    <row r="2116" spans="2:10" x14ac:dyDescent="0.45">
      <c r="B2116" t="s">
        <v>156</v>
      </c>
      <c r="C2116" t="s">
        <v>67</v>
      </c>
      <c r="D2116">
        <v>4.3175103195458586E-2</v>
      </c>
      <c r="E2116" t="s">
        <v>62</v>
      </c>
      <c r="G2116" t="s">
        <v>271</v>
      </c>
      <c r="H2116" t="s">
        <v>67</v>
      </c>
      <c r="I2116">
        <v>5.0659221697807221E-3</v>
      </c>
      <c r="J2116" t="s">
        <v>62</v>
      </c>
    </row>
    <row r="2117" spans="2:10" x14ac:dyDescent="0.45">
      <c r="B2117" t="s">
        <v>156</v>
      </c>
      <c r="C2117" t="s">
        <v>68</v>
      </c>
      <c r="D2117">
        <v>3.4159410551285664E-2</v>
      </c>
      <c r="E2117" t="s">
        <v>62</v>
      </c>
      <c r="G2117" t="s">
        <v>271</v>
      </c>
      <c r="H2117" t="s">
        <v>68</v>
      </c>
      <c r="I2117">
        <v>6.2629773970788718E-3</v>
      </c>
      <c r="J2117" t="s">
        <v>62</v>
      </c>
    </row>
    <row r="2118" spans="2:10" x14ac:dyDescent="0.45">
      <c r="B2118" t="s">
        <v>156</v>
      </c>
      <c r="C2118" t="s">
        <v>69</v>
      </c>
      <c r="D2118">
        <v>2.0021199512837356E-2</v>
      </c>
      <c r="E2118" t="s">
        <v>62</v>
      </c>
      <c r="G2118" t="s">
        <v>271</v>
      </c>
      <c r="H2118" t="s">
        <v>69</v>
      </c>
      <c r="I2118">
        <v>9.4285070298465688E-3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271</v>
      </c>
      <c r="H2119" t="s">
        <v>70</v>
      </c>
      <c r="I2119">
        <v>1.4481681864797744E-2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271</v>
      </c>
      <c r="H2120" t="s">
        <v>71</v>
      </c>
      <c r="I2120">
        <v>2.9638960795929477E-2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271</v>
      </c>
      <c r="H2121" t="s">
        <v>72</v>
      </c>
      <c r="I2121">
        <v>3.3647473967919228E-2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0</v>
      </c>
      <c r="E2122" t="s">
        <v>62</v>
      </c>
      <c r="G2122" t="s">
        <v>271</v>
      </c>
      <c r="H2122" t="s">
        <v>73</v>
      </c>
      <c r="I2122">
        <v>9.3396765340530569E-3</v>
      </c>
      <c r="J2122" t="s">
        <v>62</v>
      </c>
    </row>
    <row r="2123" spans="2:10" x14ac:dyDescent="0.45">
      <c r="B2123" t="s">
        <v>156</v>
      </c>
      <c r="C2123" t="s">
        <v>74</v>
      </c>
      <c r="D2123">
        <v>1.9516554796720868E-2</v>
      </c>
      <c r="E2123" t="s">
        <v>62</v>
      </c>
      <c r="G2123" t="s">
        <v>271</v>
      </c>
      <c r="H2123" t="s">
        <v>74</v>
      </c>
      <c r="I2123">
        <v>1.009622654401658E-2</v>
      </c>
      <c r="J2123" t="s">
        <v>62</v>
      </c>
    </row>
    <row r="2124" spans="2:10" x14ac:dyDescent="0.45">
      <c r="B2124" t="s">
        <v>156</v>
      </c>
      <c r="C2124" t="s">
        <v>75</v>
      </c>
      <c r="D2124">
        <v>3.2187449511539332E-2</v>
      </c>
      <c r="E2124" t="s">
        <v>62</v>
      </c>
      <c r="G2124" t="s">
        <v>271</v>
      </c>
      <c r="H2124" t="s">
        <v>75</v>
      </c>
      <c r="I2124">
        <v>9.5638461739836929E-3</v>
      </c>
      <c r="J2124" t="s">
        <v>62</v>
      </c>
    </row>
    <row r="2125" spans="2:10" x14ac:dyDescent="0.45">
      <c r="B2125" t="s">
        <v>156</v>
      </c>
      <c r="C2125" t="s">
        <v>76</v>
      </c>
      <c r="D2125">
        <v>3.9043806748782814E-2</v>
      </c>
      <c r="E2125" t="s">
        <v>62</v>
      </c>
      <c r="G2125" t="s">
        <v>271</v>
      </c>
      <c r="H2125" t="s">
        <v>76</v>
      </c>
      <c r="I2125">
        <v>7.5254064837558671E-3</v>
      </c>
      <c r="J2125" t="s">
        <v>62</v>
      </c>
    </row>
    <row r="2126" spans="2:10" x14ac:dyDescent="0.45">
      <c r="B2126" t="s">
        <v>156</v>
      </c>
      <c r="C2126" t="s">
        <v>77</v>
      </c>
      <c r="D2126">
        <v>3.6989227805153915E-2</v>
      </c>
      <c r="E2126" t="s">
        <v>62</v>
      </c>
      <c r="G2126" t="s">
        <v>271</v>
      </c>
      <c r="H2126" t="s">
        <v>77</v>
      </c>
      <c r="I2126">
        <v>6.3787563113313628E-3</v>
      </c>
      <c r="J2126" t="s">
        <v>62</v>
      </c>
    </row>
    <row r="2127" spans="2:10" x14ac:dyDescent="0.45">
      <c r="B2127" t="s">
        <v>156</v>
      </c>
      <c r="C2127" t="s">
        <v>78</v>
      </c>
      <c r="D2127">
        <v>2.8508050301471407E-2</v>
      </c>
      <c r="E2127" t="s">
        <v>62</v>
      </c>
      <c r="G2127" t="s">
        <v>271</v>
      </c>
      <c r="H2127" t="s">
        <v>78</v>
      </c>
      <c r="I2127">
        <v>6.8680318982963879E-3</v>
      </c>
      <c r="J2127" t="s">
        <v>62</v>
      </c>
    </row>
    <row r="2128" spans="2:10" x14ac:dyDescent="0.45">
      <c r="B2128" t="s">
        <v>156</v>
      </c>
      <c r="C2128" t="s">
        <v>79</v>
      </c>
      <c r="D2128">
        <v>1.5979565392416177E-2</v>
      </c>
      <c r="E2128" t="s">
        <v>62</v>
      </c>
      <c r="G2128" t="s">
        <v>271</v>
      </c>
      <c r="H2128" t="s">
        <v>79</v>
      </c>
      <c r="I2128">
        <v>9.236287113672385E-3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271</v>
      </c>
      <c r="H2129" t="s">
        <v>80</v>
      </c>
      <c r="I2129">
        <v>1.4002615124851445E-2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271</v>
      </c>
      <c r="H2130" t="s">
        <v>81</v>
      </c>
      <c r="I2130">
        <v>2.616630311903393E-2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271</v>
      </c>
      <c r="H2131" t="s">
        <v>82</v>
      </c>
      <c r="I2131">
        <v>3.1338511988395386E-2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0</v>
      </c>
      <c r="E2132" t="s">
        <v>62</v>
      </c>
      <c r="G2132" t="s">
        <v>271</v>
      </c>
      <c r="H2132" t="s">
        <v>83</v>
      </c>
      <c r="I2132">
        <v>9.5186120892220578E-3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1.2633469311435098E-2</v>
      </c>
      <c r="E2133" t="s">
        <v>62</v>
      </c>
      <c r="G2133" t="s">
        <v>271</v>
      </c>
      <c r="H2133" t="s">
        <v>84</v>
      </c>
      <c r="I2133">
        <v>1.2122414467769687E-2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2.3299370641976822E-2</v>
      </c>
      <c r="E2134" t="s">
        <v>62</v>
      </c>
      <c r="G2134" t="s">
        <v>271</v>
      </c>
      <c r="H2134" t="s">
        <v>85</v>
      </c>
      <c r="I2134">
        <v>1.4110741832321801E-2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3.046434364634782E-2</v>
      </c>
      <c r="E2135" t="s">
        <v>62</v>
      </c>
      <c r="G2135" t="s">
        <v>271</v>
      </c>
      <c r="H2135" t="s">
        <v>86</v>
      </c>
      <c r="I2135">
        <v>1.3226126419385566E-2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2.7477887275556404E-2</v>
      </c>
      <c r="E2136" t="s">
        <v>62</v>
      </c>
      <c r="G2136" t="s">
        <v>271</v>
      </c>
      <c r="H2136" t="s">
        <v>87</v>
      </c>
      <c r="I2136">
        <v>1.2437464925073716E-2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1.9110650444516888E-2</v>
      </c>
      <c r="E2137" t="s">
        <v>62</v>
      </c>
      <c r="G2137" t="s">
        <v>271</v>
      </c>
      <c r="H2137" t="s">
        <v>88</v>
      </c>
      <c r="I2137">
        <v>1.2859932813541189E-2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6.7207280787331264E-3</v>
      </c>
      <c r="E2138" t="s">
        <v>62</v>
      </c>
      <c r="G2138" t="s">
        <v>271</v>
      </c>
      <c r="H2138" t="s">
        <v>89</v>
      </c>
      <c r="I2138">
        <v>1.4063040493420616E-2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0</v>
      </c>
      <c r="E2139" t="s">
        <v>62</v>
      </c>
      <c r="G2139" t="s">
        <v>271</v>
      </c>
      <c r="H2139" t="s">
        <v>90</v>
      </c>
      <c r="I2139">
        <v>1.7087382785855323E-2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271</v>
      </c>
      <c r="H2140" t="s">
        <v>91</v>
      </c>
      <c r="I2140">
        <v>2.5971133090301583E-2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271</v>
      </c>
      <c r="H2141" t="s">
        <v>92</v>
      </c>
      <c r="I2141">
        <v>3.9692874955321727E-2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0</v>
      </c>
      <c r="E2142" t="s">
        <v>62</v>
      </c>
      <c r="G2142" t="s">
        <v>271</v>
      </c>
      <c r="H2142" t="s">
        <v>93</v>
      </c>
      <c r="I2142">
        <v>1.2608092211874252E-2</v>
      </c>
      <c r="J2142" t="s">
        <v>62</v>
      </c>
    </row>
    <row r="2143" spans="2:10" x14ac:dyDescent="0.45">
      <c r="B2143" t="s">
        <v>156</v>
      </c>
      <c r="C2143" t="s">
        <v>94</v>
      </c>
      <c r="D2143">
        <v>1.4726806458489229E-2</v>
      </c>
      <c r="E2143" t="s">
        <v>62</v>
      </c>
      <c r="G2143" t="s">
        <v>271</v>
      </c>
      <c r="H2143" t="s">
        <v>94</v>
      </c>
      <c r="I2143">
        <v>1.6281573873448075E-2</v>
      </c>
      <c r="J2143" t="s">
        <v>62</v>
      </c>
    </row>
    <row r="2144" spans="2:10" x14ac:dyDescent="0.45">
      <c r="B2144" t="s">
        <v>156</v>
      </c>
      <c r="C2144" t="s">
        <v>95</v>
      </c>
      <c r="D2144">
        <v>2.5924529074576076E-2</v>
      </c>
      <c r="E2144" t="s">
        <v>62</v>
      </c>
      <c r="G2144" t="s">
        <v>271</v>
      </c>
      <c r="H2144" t="s">
        <v>95</v>
      </c>
      <c r="I2144">
        <v>1.9724177135923747E-2</v>
      </c>
      <c r="J2144" t="s">
        <v>62</v>
      </c>
    </row>
    <row r="2145" spans="2:10" x14ac:dyDescent="0.45">
      <c r="B2145" t="s">
        <v>156</v>
      </c>
      <c r="C2145" t="s">
        <v>96</v>
      </c>
      <c r="D2145">
        <v>3.3543024536571112E-2</v>
      </c>
      <c r="E2145" t="s">
        <v>62</v>
      </c>
      <c r="G2145" t="s">
        <v>271</v>
      </c>
      <c r="H2145" t="s">
        <v>96</v>
      </c>
      <c r="I2145">
        <v>1.851762834690867E-2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3.073980870251633E-2</v>
      </c>
      <c r="E2146" t="s">
        <v>62</v>
      </c>
      <c r="G2146" t="s">
        <v>271</v>
      </c>
      <c r="H2146" t="s">
        <v>97</v>
      </c>
      <c r="I2146">
        <v>1.6944801253931073E-2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2.2484797604978134E-2</v>
      </c>
      <c r="E2147" t="s">
        <v>62</v>
      </c>
      <c r="G2147" t="s">
        <v>271</v>
      </c>
      <c r="H2147" t="s">
        <v>98</v>
      </c>
      <c r="I2147">
        <v>1.7541078369547818E-2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8.6130319896020498E-3</v>
      </c>
      <c r="E2148" t="s">
        <v>62</v>
      </c>
      <c r="G2148" t="s">
        <v>271</v>
      </c>
      <c r="H2148" t="s">
        <v>99</v>
      </c>
      <c r="I2148">
        <v>1.8890975045162364E-2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0</v>
      </c>
      <c r="E2149" t="s">
        <v>62</v>
      </c>
      <c r="G2149" t="s">
        <v>271</v>
      </c>
      <c r="H2149" t="s">
        <v>100</v>
      </c>
      <c r="I2149">
        <v>2.1452636006161707E-2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271</v>
      </c>
      <c r="H2150" t="s">
        <v>101</v>
      </c>
      <c r="I2150">
        <v>3.2562930113143006E-2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271</v>
      </c>
      <c r="H2151" t="s">
        <v>102</v>
      </c>
      <c r="I2151">
        <v>5.140860129215178E-2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2.6214148462388237E-3</v>
      </c>
      <c r="E2152" t="s">
        <v>62</v>
      </c>
      <c r="G2152" t="s">
        <v>271</v>
      </c>
      <c r="H2152" t="s">
        <v>103</v>
      </c>
      <c r="I2152">
        <v>1.5103780374264684E-2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1.9662368041263176E-2</v>
      </c>
      <c r="E2153" t="s">
        <v>62</v>
      </c>
      <c r="G2153" t="s">
        <v>271</v>
      </c>
      <c r="H2153" t="s">
        <v>104</v>
      </c>
      <c r="I2153">
        <v>1.863533276217726E-2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3.253316097053871E-2</v>
      </c>
      <c r="E2154" t="s">
        <v>62</v>
      </c>
      <c r="G2154" t="s">
        <v>271</v>
      </c>
      <c r="H2154" t="s">
        <v>105</v>
      </c>
      <c r="I2154">
        <v>1.6825050849418079E-2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3.8153324122224129E-2</v>
      </c>
      <c r="E2155" t="s">
        <v>62</v>
      </c>
      <c r="G2155" t="s">
        <v>271</v>
      </c>
      <c r="H2155" t="s">
        <v>106</v>
      </c>
      <c r="I2155">
        <v>1.3628570603332302E-2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3.5701481023907973E-2</v>
      </c>
      <c r="E2156" t="s">
        <v>62</v>
      </c>
      <c r="G2156" t="s">
        <v>271</v>
      </c>
      <c r="H2156" t="s">
        <v>107</v>
      </c>
      <c r="I2156">
        <v>1.2791590919343858E-2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2.6458782109249807E-2</v>
      </c>
      <c r="E2157" t="s">
        <v>62</v>
      </c>
      <c r="G2157" t="s">
        <v>271</v>
      </c>
      <c r="H2157" t="s">
        <v>108</v>
      </c>
      <c r="I2157">
        <v>1.4806671547736589E-2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1.4692270251596799E-2</v>
      </c>
      <c r="E2158" t="s">
        <v>62</v>
      </c>
      <c r="G2158" t="s">
        <v>271</v>
      </c>
      <c r="H2158" t="s">
        <v>109</v>
      </c>
      <c r="I2158">
        <v>1.924756169814348E-2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271</v>
      </c>
      <c r="H2159" t="s">
        <v>110</v>
      </c>
      <c r="I2159">
        <v>2.4980541079309953E-2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271</v>
      </c>
      <c r="H2160" t="s">
        <v>111</v>
      </c>
      <c r="I2160">
        <v>4.144450912255862E-2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271</v>
      </c>
      <c r="H2161" t="s">
        <v>112</v>
      </c>
      <c r="I2161">
        <v>3.3663921700608432E-2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5.9000687254913428E-3</v>
      </c>
      <c r="E2162" t="s">
        <v>62</v>
      </c>
      <c r="G2162" t="s">
        <v>271</v>
      </c>
      <c r="H2162" t="s">
        <v>113</v>
      </c>
      <c r="I2162">
        <v>9.7296582944069506E-3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2.3659712177866232E-2</v>
      </c>
      <c r="E2163" t="s">
        <v>62</v>
      </c>
      <c r="G2163" t="s">
        <v>271</v>
      </c>
      <c r="H2163" t="s">
        <v>114</v>
      </c>
      <c r="I2163">
        <v>1.1189560399237641E-2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3.4576741686121709E-2</v>
      </c>
      <c r="E2164" t="s">
        <v>62</v>
      </c>
      <c r="G2164" t="s">
        <v>271</v>
      </c>
      <c r="H2164" t="s">
        <v>115</v>
      </c>
      <c r="I2164">
        <v>8.6094720136606993E-3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3.9710432000356441E-2</v>
      </c>
      <c r="E2165" t="s">
        <v>62</v>
      </c>
      <c r="G2165" t="s">
        <v>271</v>
      </c>
      <c r="H2165" t="s">
        <v>116</v>
      </c>
      <c r="I2165">
        <v>6.0246061015072766E-3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3.8093410065902791E-2</v>
      </c>
      <c r="E2166" t="s">
        <v>62</v>
      </c>
      <c r="G2166" t="s">
        <v>271</v>
      </c>
      <c r="H2166" t="s">
        <v>117</v>
      </c>
      <c r="I2166">
        <v>5.0730523132226342E-3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3.0890434474038723E-2</v>
      </c>
      <c r="E2167" t="s">
        <v>62</v>
      </c>
      <c r="G2167" t="s">
        <v>271</v>
      </c>
      <c r="H2167" t="s">
        <v>118</v>
      </c>
      <c r="I2167">
        <v>5.8176924329278049E-3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1.7642190661417902E-2</v>
      </c>
      <c r="E2168" t="s">
        <v>62</v>
      </c>
      <c r="G2168" t="s">
        <v>271</v>
      </c>
      <c r="H2168" t="s">
        <v>119</v>
      </c>
      <c r="I2168">
        <v>8.2508563913101466E-3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271</v>
      </c>
      <c r="H2169" t="s">
        <v>120</v>
      </c>
      <c r="I2169">
        <v>1.2762765324454965E-2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271</v>
      </c>
      <c r="H2170" t="s">
        <v>121</v>
      </c>
      <c r="I2170">
        <v>2.4793338388174598E-2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272</v>
      </c>
      <c r="H2171" t="s">
        <v>61</v>
      </c>
      <c r="I2171">
        <v>3.0137785310834598E-2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3.249499118575349E-4</v>
      </c>
      <c r="E2172" t="s">
        <v>62</v>
      </c>
      <c r="G2172" t="s">
        <v>272</v>
      </c>
      <c r="H2172" t="s">
        <v>63</v>
      </c>
      <c r="I2172">
        <v>6.6350394898916348E-3</v>
      </c>
      <c r="J2172" t="s">
        <v>62</v>
      </c>
    </row>
    <row r="2173" spans="2:10" x14ac:dyDescent="0.45">
      <c r="B2173" t="s">
        <v>157</v>
      </c>
      <c r="C2173" t="s">
        <v>64</v>
      </c>
      <c r="D2173">
        <v>2.5346605292806045E-2</v>
      </c>
      <c r="E2173" t="s">
        <v>62</v>
      </c>
      <c r="G2173" t="s">
        <v>272</v>
      </c>
      <c r="H2173" t="s">
        <v>64</v>
      </c>
      <c r="I2173">
        <v>8.0490952602759423E-3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3.8138728564053405E-2</v>
      </c>
      <c r="E2174" t="s">
        <v>62</v>
      </c>
      <c r="G2174" t="s">
        <v>272</v>
      </c>
      <c r="H2174" t="s">
        <v>65</v>
      </c>
      <c r="I2174">
        <v>8.237364966313181E-3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4.2373820600824674E-2</v>
      </c>
      <c r="E2175" t="s">
        <v>62</v>
      </c>
      <c r="G2175" t="s">
        <v>272</v>
      </c>
      <c r="H2175" t="s">
        <v>66</v>
      </c>
      <c r="I2175">
        <v>7.1526580906207437E-3</v>
      </c>
      <c r="J2175" t="s">
        <v>62</v>
      </c>
    </row>
    <row r="2176" spans="2:10" x14ac:dyDescent="0.45">
      <c r="B2176" t="s">
        <v>157</v>
      </c>
      <c r="C2176" t="s">
        <v>67</v>
      </c>
      <c r="D2176">
        <v>4.0063936537126178E-2</v>
      </c>
      <c r="E2176" t="s">
        <v>62</v>
      </c>
      <c r="G2176" t="s">
        <v>272</v>
      </c>
      <c r="H2176" t="s">
        <v>67</v>
      </c>
      <c r="I2176">
        <v>6.4435418286866528E-3</v>
      </c>
      <c r="J2176" t="s">
        <v>62</v>
      </c>
    </row>
    <row r="2177" spans="2:10" x14ac:dyDescent="0.45">
      <c r="B2177" t="s">
        <v>157</v>
      </c>
      <c r="C2177" t="s">
        <v>68</v>
      </c>
      <c r="D2177">
        <v>3.2062173613808788E-2</v>
      </c>
      <c r="E2177" t="s">
        <v>62</v>
      </c>
      <c r="G2177" t="s">
        <v>272</v>
      </c>
      <c r="H2177" t="s">
        <v>68</v>
      </c>
      <c r="I2177">
        <v>7.6327804258135507E-3</v>
      </c>
      <c r="J2177" t="s">
        <v>62</v>
      </c>
    </row>
    <row r="2178" spans="2:10" x14ac:dyDescent="0.45">
      <c r="B2178" t="s">
        <v>157</v>
      </c>
      <c r="C2178" t="s">
        <v>69</v>
      </c>
      <c r="D2178">
        <v>2.0129356078178853E-2</v>
      </c>
      <c r="E2178" t="s">
        <v>62</v>
      </c>
      <c r="G2178" t="s">
        <v>272</v>
      </c>
      <c r="H2178" t="s">
        <v>69</v>
      </c>
      <c r="I2178">
        <v>1.1843612762614872E-2</v>
      </c>
      <c r="J2178" t="s">
        <v>62</v>
      </c>
    </row>
    <row r="2179" spans="2:10" x14ac:dyDescent="0.45">
      <c r="B2179" t="s">
        <v>157</v>
      </c>
      <c r="C2179" t="s">
        <v>70</v>
      </c>
      <c r="D2179">
        <v>5.5837554331750296E-5</v>
      </c>
      <c r="E2179" t="s">
        <v>62</v>
      </c>
      <c r="G2179" t="s">
        <v>272</v>
      </c>
      <c r="H2179" t="s">
        <v>70</v>
      </c>
      <c r="I2179">
        <v>2.0393066440662879E-2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272</v>
      </c>
      <c r="H2180" t="s">
        <v>71</v>
      </c>
      <c r="I2180">
        <v>3.4854875678417961E-2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272</v>
      </c>
      <c r="H2181" t="s">
        <v>72</v>
      </c>
      <c r="I2181">
        <v>2.9654796482329777E-2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0</v>
      </c>
      <c r="E2182" t="s">
        <v>62</v>
      </c>
      <c r="G2182" t="s">
        <v>272</v>
      </c>
      <c r="H2182" t="s">
        <v>73</v>
      </c>
      <c r="I2182">
        <v>7.8301695106626334E-3</v>
      </c>
      <c r="J2182" t="s">
        <v>62</v>
      </c>
    </row>
    <row r="2183" spans="2:10" x14ac:dyDescent="0.45">
      <c r="B2183" t="s">
        <v>157</v>
      </c>
      <c r="C2183" t="s">
        <v>74</v>
      </c>
      <c r="D2183">
        <v>1.7525310438498268E-2</v>
      </c>
      <c r="E2183" t="s">
        <v>62</v>
      </c>
      <c r="G2183" t="s">
        <v>272</v>
      </c>
      <c r="H2183" t="s">
        <v>74</v>
      </c>
      <c r="I2183">
        <v>8.6446840469800688E-3</v>
      </c>
      <c r="J2183" t="s">
        <v>62</v>
      </c>
    </row>
    <row r="2184" spans="2:10" x14ac:dyDescent="0.45">
      <c r="B2184" t="s">
        <v>157</v>
      </c>
      <c r="C2184" t="s">
        <v>75</v>
      </c>
      <c r="D2184">
        <v>2.9672612981067544E-2</v>
      </c>
      <c r="E2184" t="s">
        <v>62</v>
      </c>
      <c r="G2184" t="s">
        <v>272</v>
      </c>
      <c r="H2184" t="s">
        <v>75</v>
      </c>
      <c r="I2184">
        <v>8.741010420619701E-3</v>
      </c>
      <c r="J2184" t="s">
        <v>62</v>
      </c>
    </row>
    <row r="2185" spans="2:10" x14ac:dyDescent="0.45">
      <c r="B2185" t="s">
        <v>157</v>
      </c>
      <c r="C2185" t="s">
        <v>76</v>
      </c>
      <c r="D2185">
        <v>3.6503679465382216E-2</v>
      </c>
      <c r="E2185" t="s">
        <v>62</v>
      </c>
      <c r="G2185" t="s">
        <v>272</v>
      </c>
      <c r="H2185" t="s">
        <v>76</v>
      </c>
      <c r="I2185">
        <v>6.3018654496928075E-3</v>
      </c>
      <c r="J2185" t="s">
        <v>62</v>
      </c>
    </row>
    <row r="2186" spans="2:10" x14ac:dyDescent="0.45">
      <c r="B2186" t="s">
        <v>157</v>
      </c>
      <c r="C2186" t="s">
        <v>77</v>
      </c>
      <c r="D2186">
        <v>3.4694451336789778E-2</v>
      </c>
      <c r="E2186" t="s">
        <v>62</v>
      </c>
      <c r="G2186" t="s">
        <v>272</v>
      </c>
      <c r="H2186" t="s">
        <v>77</v>
      </c>
      <c r="I2186">
        <v>5.0086275241610729E-3</v>
      </c>
      <c r="J2186" t="s">
        <v>62</v>
      </c>
    </row>
    <row r="2187" spans="2:10" x14ac:dyDescent="0.45">
      <c r="B2187" t="s">
        <v>157</v>
      </c>
      <c r="C2187" t="s">
        <v>78</v>
      </c>
      <c r="D2187">
        <v>2.7229477338607307E-2</v>
      </c>
      <c r="E2187" t="s">
        <v>62</v>
      </c>
      <c r="G2187" t="s">
        <v>272</v>
      </c>
      <c r="H2187" t="s">
        <v>78</v>
      </c>
      <c r="I2187">
        <v>6.2104567637266623E-3</v>
      </c>
      <c r="J2187" t="s">
        <v>62</v>
      </c>
    </row>
    <row r="2188" spans="2:10" x14ac:dyDescent="0.45">
      <c r="B2188" t="s">
        <v>157</v>
      </c>
      <c r="C2188" t="s">
        <v>79</v>
      </c>
      <c r="D2188">
        <v>1.6619990258614572E-2</v>
      </c>
      <c r="E2188" t="s">
        <v>62</v>
      </c>
      <c r="G2188" t="s">
        <v>272</v>
      </c>
      <c r="H2188" t="s">
        <v>79</v>
      </c>
      <c r="I2188">
        <v>1.0621568579954886E-2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272</v>
      </c>
      <c r="H2189" t="s">
        <v>80</v>
      </c>
      <c r="I2189">
        <v>1.717591400678585E-2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272</v>
      </c>
      <c r="H2190" t="s">
        <v>81</v>
      </c>
      <c r="I2190">
        <v>2.849076679077317E-2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272</v>
      </c>
      <c r="H2191" t="s">
        <v>82</v>
      </c>
      <c r="I2191">
        <v>2.620161566851914E-2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0</v>
      </c>
      <c r="E2192" t="s">
        <v>62</v>
      </c>
      <c r="G2192" t="s">
        <v>272</v>
      </c>
      <c r="H2192" t="s">
        <v>83</v>
      </c>
      <c r="I2192">
        <v>7.7327964634226311E-3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1.5071230115263764E-2</v>
      </c>
      <c r="E2193" t="s">
        <v>62</v>
      </c>
      <c r="G2193" t="s">
        <v>272</v>
      </c>
      <c r="H2193" t="s">
        <v>84</v>
      </c>
      <c r="I2193">
        <v>9.1929343974605157E-3</v>
      </c>
      <c r="J2193" t="s">
        <v>62</v>
      </c>
    </row>
    <row r="2194" spans="2:10" x14ac:dyDescent="0.45">
      <c r="B2194" t="s">
        <v>157</v>
      </c>
      <c r="C2194" t="s">
        <v>85</v>
      </c>
      <c r="D2194">
        <v>2.4774223322739899E-2</v>
      </c>
      <c r="E2194" t="s">
        <v>62</v>
      </c>
      <c r="G2194" t="s">
        <v>272</v>
      </c>
      <c r="H2194" t="s">
        <v>85</v>
      </c>
      <c r="I2194">
        <v>1.127707627296207E-2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3.1772351065298236E-2</v>
      </c>
      <c r="E2195" t="s">
        <v>62</v>
      </c>
      <c r="G2195" t="s">
        <v>272</v>
      </c>
      <c r="H2195" t="s">
        <v>86</v>
      </c>
      <c r="I2195">
        <v>9.6039149110271841E-3</v>
      </c>
      <c r="J2195" t="s">
        <v>62</v>
      </c>
    </row>
    <row r="2196" spans="2:10" x14ac:dyDescent="0.45">
      <c r="B2196" t="s">
        <v>157</v>
      </c>
      <c r="C2196" t="s">
        <v>87</v>
      </c>
      <c r="D2196">
        <v>2.9316885517979924E-2</v>
      </c>
      <c r="E2196" t="s">
        <v>62</v>
      </c>
      <c r="G2196" t="s">
        <v>272</v>
      </c>
      <c r="H2196" t="s">
        <v>87</v>
      </c>
      <c r="I2196">
        <v>8.1014233870556583E-3</v>
      </c>
      <c r="J2196" t="s">
        <v>62</v>
      </c>
    </row>
    <row r="2197" spans="2:10" x14ac:dyDescent="0.45">
      <c r="B2197" t="s">
        <v>157</v>
      </c>
      <c r="C2197" t="s">
        <v>88</v>
      </c>
      <c r="D2197">
        <v>2.1586914533507886E-2</v>
      </c>
      <c r="E2197" t="s">
        <v>62</v>
      </c>
      <c r="G2197" t="s">
        <v>272</v>
      </c>
      <c r="H2197" t="s">
        <v>88</v>
      </c>
      <c r="I2197">
        <v>8.4328856057864655E-3</v>
      </c>
      <c r="J2197" t="s">
        <v>62</v>
      </c>
    </row>
    <row r="2198" spans="2:10" x14ac:dyDescent="0.45">
      <c r="B2198" t="s">
        <v>157</v>
      </c>
      <c r="C2198" t="s">
        <v>89</v>
      </c>
      <c r="D2198">
        <v>8.0513274576466242E-3</v>
      </c>
      <c r="E2198" t="s">
        <v>62</v>
      </c>
      <c r="G2198" t="s">
        <v>272</v>
      </c>
      <c r="H2198" t="s">
        <v>89</v>
      </c>
      <c r="I2198">
        <v>1.1244106439130774E-2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0</v>
      </c>
      <c r="E2199" t="s">
        <v>62</v>
      </c>
      <c r="G2199" t="s">
        <v>272</v>
      </c>
      <c r="H2199" t="s">
        <v>90</v>
      </c>
      <c r="I2199">
        <v>1.553935947791563E-2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272</v>
      </c>
      <c r="H2200" t="s">
        <v>91</v>
      </c>
      <c r="I2200">
        <v>2.3819510645278902E-2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272</v>
      </c>
      <c r="H2201" t="s">
        <v>92</v>
      </c>
      <c r="I2201">
        <v>3.7006719552700205E-2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0</v>
      </c>
      <c r="E2202" t="s">
        <v>62</v>
      </c>
      <c r="G2202" t="s">
        <v>272</v>
      </c>
      <c r="H2202" t="s">
        <v>93</v>
      </c>
      <c r="I2202">
        <v>1.1637035590330235E-2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1.6490637555889483E-2</v>
      </c>
      <c r="E2203" t="s">
        <v>62</v>
      </c>
      <c r="G2203" t="s">
        <v>272</v>
      </c>
      <c r="H2203" t="s">
        <v>94</v>
      </c>
      <c r="I2203">
        <v>1.2914889580593187E-2</v>
      </c>
      <c r="J2203" t="s">
        <v>62</v>
      </c>
    </row>
    <row r="2204" spans="2:10" x14ac:dyDescent="0.45">
      <c r="B2204" t="s">
        <v>157</v>
      </c>
      <c r="C2204" t="s">
        <v>95</v>
      </c>
      <c r="D2204">
        <v>2.8064548244047201E-2</v>
      </c>
      <c r="E2204" t="s">
        <v>62</v>
      </c>
      <c r="G2204" t="s">
        <v>272</v>
      </c>
      <c r="H2204" t="s">
        <v>95</v>
      </c>
      <c r="I2204">
        <v>1.5754050336372685E-2</v>
      </c>
      <c r="J2204" t="s">
        <v>62</v>
      </c>
    </row>
    <row r="2205" spans="2:10" x14ac:dyDescent="0.45">
      <c r="B2205" t="s">
        <v>157</v>
      </c>
      <c r="C2205" t="s">
        <v>96</v>
      </c>
      <c r="D2205">
        <v>3.5718578492368772E-2</v>
      </c>
      <c r="E2205" t="s">
        <v>62</v>
      </c>
      <c r="G2205" t="s">
        <v>272</v>
      </c>
      <c r="H2205" t="s">
        <v>96</v>
      </c>
      <c r="I2205">
        <v>1.4954937852043536E-2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3.3749412981910858E-2</v>
      </c>
      <c r="E2206" t="s">
        <v>62</v>
      </c>
      <c r="G2206" t="s">
        <v>272</v>
      </c>
      <c r="H2206" t="s">
        <v>97</v>
      </c>
      <c r="I2206">
        <v>1.3365643375273356E-2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2.5304789161982793E-2</v>
      </c>
      <c r="E2207" t="s">
        <v>62</v>
      </c>
      <c r="G2207" t="s">
        <v>272</v>
      </c>
      <c r="H2207" t="s">
        <v>98</v>
      </c>
      <c r="I2207">
        <v>1.4081020364729302E-2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1.4970898039021368E-2</v>
      </c>
      <c r="E2208" t="s">
        <v>62</v>
      </c>
      <c r="G2208" t="s">
        <v>272</v>
      </c>
      <c r="H2208" t="s">
        <v>99</v>
      </c>
      <c r="I2208">
        <v>1.8334532219200533E-2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0</v>
      </c>
      <c r="E2209" t="s">
        <v>62</v>
      </c>
      <c r="G2209" t="s">
        <v>272</v>
      </c>
      <c r="H2209" t="s">
        <v>100</v>
      </c>
      <c r="I2209">
        <v>2.4768321316213746E-2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272</v>
      </c>
      <c r="H2210" t="s">
        <v>101</v>
      </c>
      <c r="I2210">
        <v>3.5104505171577795E-2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272</v>
      </c>
      <c r="H2211" t="s">
        <v>102</v>
      </c>
      <c r="I2211">
        <v>4.6132119905802224E-2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1.9752632143562273E-3</v>
      </c>
      <c r="E2212" t="s">
        <v>62</v>
      </c>
      <c r="G2212" t="s">
        <v>272</v>
      </c>
      <c r="H2212" t="s">
        <v>103</v>
      </c>
      <c r="I2212">
        <v>1.3792782711214792E-2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1.9777003753848027E-2</v>
      </c>
      <c r="E2213" t="s">
        <v>62</v>
      </c>
      <c r="G2213" t="s">
        <v>272</v>
      </c>
      <c r="H2213" t="s">
        <v>104</v>
      </c>
      <c r="I2213">
        <v>1.7788990741892715E-2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3.3163353811047458E-2</v>
      </c>
      <c r="E2214" t="s">
        <v>62</v>
      </c>
      <c r="G2214" t="s">
        <v>272</v>
      </c>
      <c r="H2214" t="s">
        <v>105</v>
      </c>
      <c r="I2214">
        <v>1.835875654295718E-2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4.060619250574677E-2</v>
      </c>
      <c r="E2215" t="s">
        <v>62</v>
      </c>
      <c r="G2215" t="s">
        <v>272</v>
      </c>
      <c r="H2215" t="s">
        <v>106</v>
      </c>
      <c r="I2215">
        <v>1.5318705464971716E-2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3.7684516748214429E-2</v>
      </c>
      <c r="E2216" t="s">
        <v>62</v>
      </c>
      <c r="G2216" t="s">
        <v>272</v>
      </c>
      <c r="H2216" t="s">
        <v>107</v>
      </c>
      <c r="I2216">
        <v>1.3507918804119123E-2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2.8200560103825264E-2</v>
      </c>
      <c r="E2217" t="s">
        <v>62</v>
      </c>
      <c r="G2217" t="s">
        <v>272</v>
      </c>
      <c r="H2217" t="s">
        <v>108</v>
      </c>
      <c r="I2217">
        <v>1.5905658717504406E-2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1.6300693108802892E-2</v>
      </c>
      <c r="E2218" t="s">
        <v>62</v>
      </c>
      <c r="G2218" t="s">
        <v>272</v>
      </c>
      <c r="H2218" t="s">
        <v>109</v>
      </c>
      <c r="I2218">
        <v>2.3585531531240371E-2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272</v>
      </c>
      <c r="H2219" t="s">
        <v>110</v>
      </c>
      <c r="I2219">
        <v>3.2885671653961314E-2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272</v>
      </c>
      <c r="H2220" t="s">
        <v>111</v>
      </c>
      <c r="I2220">
        <v>4.7338964821643549E-2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272</v>
      </c>
      <c r="H2221" t="s">
        <v>112</v>
      </c>
      <c r="I2221">
        <v>3.252928851306354E-2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5.1742127693543919E-3</v>
      </c>
      <c r="E2222" t="s">
        <v>62</v>
      </c>
      <c r="G2222" t="s">
        <v>272</v>
      </c>
      <c r="H2222" t="s">
        <v>113</v>
      </c>
      <c r="I2222">
        <v>9.1107346410632378E-3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2.0900701827523252E-2</v>
      </c>
      <c r="E2223" t="s">
        <v>62</v>
      </c>
      <c r="G2223" t="s">
        <v>272</v>
      </c>
      <c r="H2223" t="s">
        <v>114</v>
      </c>
      <c r="I2223">
        <v>1.0800858092285492E-2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3.1745580958127038E-2</v>
      </c>
      <c r="E2224" t="s">
        <v>62</v>
      </c>
      <c r="G2224" t="s">
        <v>272</v>
      </c>
      <c r="H2224" t="s">
        <v>115</v>
      </c>
      <c r="I2224">
        <v>9.8423989766461082E-3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3.6581027235719869E-2</v>
      </c>
      <c r="E2225" t="s">
        <v>62</v>
      </c>
      <c r="G2225" t="s">
        <v>272</v>
      </c>
      <c r="H2225" t="s">
        <v>116</v>
      </c>
      <c r="I2225">
        <v>8.6345173340102513E-3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3.5611617331551174E-2</v>
      </c>
      <c r="E2226" t="s">
        <v>62</v>
      </c>
      <c r="G2226" t="s">
        <v>272</v>
      </c>
      <c r="H2226" t="s">
        <v>117</v>
      </c>
      <c r="I2226">
        <v>8.238690970220737E-3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2.901894957810229E-2</v>
      </c>
      <c r="E2227" t="s">
        <v>62</v>
      </c>
      <c r="G2227" t="s">
        <v>272</v>
      </c>
      <c r="H2227" t="s">
        <v>118</v>
      </c>
      <c r="I2227">
        <v>9.2967327129093117E-3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1.764760059417805E-2</v>
      </c>
      <c r="E2228" t="s">
        <v>62</v>
      </c>
      <c r="G2228" t="s">
        <v>272</v>
      </c>
      <c r="H2228" t="s">
        <v>119</v>
      </c>
      <c r="I2228">
        <v>1.4116920777128932E-2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272</v>
      </c>
      <c r="H2229" t="s">
        <v>120</v>
      </c>
      <c r="I2229">
        <v>2.1223939463495406E-2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272</v>
      </c>
      <c r="H2230" t="s">
        <v>121</v>
      </c>
      <c r="I2230">
        <v>3.2463859166461266E-2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273</v>
      </c>
      <c r="H2231" t="s">
        <v>61</v>
      </c>
      <c r="I2231">
        <v>2.3582341400953381E-2</v>
      </c>
      <c r="J2231" t="s">
        <v>62</v>
      </c>
    </row>
    <row r="2232" spans="2:10" x14ac:dyDescent="0.45">
      <c r="B2232" t="s">
        <v>158</v>
      </c>
      <c r="C2232" t="s">
        <v>63</v>
      </c>
      <c r="D2232">
        <v>1.0818567569896545E-3</v>
      </c>
      <c r="E2232" t="s">
        <v>62</v>
      </c>
      <c r="G2232" t="s">
        <v>273</v>
      </c>
      <c r="H2232" t="s">
        <v>63</v>
      </c>
      <c r="I2232">
        <v>4.4306834567729306E-3</v>
      </c>
      <c r="J2232" t="s">
        <v>62</v>
      </c>
    </row>
    <row r="2233" spans="2:10" x14ac:dyDescent="0.45">
      <c r="B2233" t="s">
        <v>158</v>
      </c>
      <c r="C2233" t="s">
        <v>64</v>
      </c>
      <c r="D2233">
        <v>2.1039738094132409E-2</v>
      </c>
      <c r="E2233" t="s">
        <v>62</v>
      </c>
      <c r="G2233" t="s">
        <v>273</v>
      </c>
      <c r="H2233" t="s">
        <v>64</v>
      </c>
      <c r="I2233">
        <v>5.8763807880178468E-3</v>
      </c>
      <c r="J2233" t="s">
        <v>62</v>
      </c>
    </row>
    <row r="2234" spans="2:10" x14ac:dyDescent="0.45">
      <c r="B2234" t="s">
        <v>158</v>
      </c>
      <c r="C2234" t="s">
        <v>65</v>
      </c>
      <c r="D2234">
        <v>3.5277638760861318E-2</v>
      </c>
      <c r="E2234" t="s">
        <v>62</v>
      </c>
      <c r="G2234" t="s">
        <v>273</v>
      </c>
      <c r="H2234" t="s">
        <v>65</v>
      </c>
      <c r="I2234">
        <v>5.755776231516338E-3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4.1804548110596529E-2</v>
      </c>
      <c r="E2235" t="s">
        <v>62</v>
      </c>
      <c r="G2235" t="s">
        <v>273</v>
      </c>
      <c r="H2235" t="s">
        <v>66</v>
      </c>
      <c r="I2235">
        <v>5.4980710002649541E-3</v>
      </c>
      <c r="J2235" t="s">
        <v>62</v>
      </c>
    </row>
    <row r="2236" spans="2:10" x14ac:dyDescent="0.45">
      <c r="B2236" t="s">
        <v>158</v>
      </c>
      <c r="C2236" t="s">
        <v>67</v>
      </c>
      <c r="D2236">
        <v>4.0950382642118394E-2</v>
      </c>
      <c r="E2236" t="s">
        <v>62</v>
      </c>
      <c r="G2236" t="s">
        <v>273</v>
      </c>
      <c r="H2236" t="s">
        <v>67</v>
      </c>
      <c r="I2236">
        <v>6.8450497654928034E-3</v>
      </c>
      <c r="J2236" t="s">
        <v>62</v>
      </c>
    </row>
    <row r="2237" spans="2:10" x14ac:dyDescent="0.45">
      <c r="B2237" t="s">
        <v>158</v>
      </c>
      <c r="C2237" t="s">
        <v>68</v>
      </c>
      <c r="D2237">
        <v>3.2908443962859565E-2</v>
      </c>
      <c r="E2237" t="s">
        <v>62</v>
      </c>
      <c r="G2237" t="s">
        <v>273</v>
      </c>
      <c r="H2237" t="s">
        <v>68</v>
      </c>
      <c r="I2237">
        <v>1.1383522642050925E-2</v>
      </c>
      <c r="J2237" t="s">
        <v>62</v>
      </c>
    </row>
    <row r="2238" spans="2:10" x14ac:dyDescent="0.45">
      <c r="B2238" t="s">
        <v>158</v>
      </c>
      <c r="C2238" t="s">
        <v>69</v>
      </c>
      <c r="D2238">
        <v>1.9719666354424882E-2</v>
      </c>
      <c r="E2238" t="s">
        <v>62</v>
      </c>
      <c r="G2238" t="s">
        <v>273</v>
      </c>
      <c r="H2238" t="s">
        <v>69</v>
      </c>
      <c r="I2238">
        <v>2.0671968399830432E-2</v>
      </c>
      <c r="J2238" t="s">
        <v>62</v>
      </c>
    </row>
    <row r="2239" spans="2:10" x14ac:dyDescent="0.45">
      <c r="B2239" t="s">
        <v>158</v>
      </c>
      <c r="C2239" t="s">
        <v>70</v>
      </c>
      <c r="D2239">
        <v>2.1185008468579919E-3</v>
      </c>
      <c r="E2239" t="s">
        <v>62</v>
      </c>
      <c r="G2239" t="s">
        <v>273</v>
      </c>
      <c r="H2239" t="s">
        <v>70</v>
      </c>
      <c r="I2239">
        <v>3.0770054629240116E-2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273</v>
      </c>
      <c r="H2240" t="s">
        <v>71</v>
      </c>
      <c r="I2240">
        <v>3.8851259646105495E-2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273</v>
      </c>
      <c r="H2241" t="s">
        <v>72</v>
      </c>
      <c r="I2241">
        <v>2.8073123812005822E-2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0</v>
      </c>
      <c r="E2242" t="s">
        <v>62</v>
      </c>
      <c r="G2242" t="s">
        <v>273</v>
      </c>
      <c r="H2242" t="s">
        <v>73</v>
      </c>
      <c r="I2242">
        <v>6.1663848501581024E-3</v>
      </c>
      <c r="J2242" t="s">
        <v>62</v>
      </c>
    </row>
    <row r="2243" spans="2:10" x14ac:dyDescent="0.45">
      <c r="B2243" t="s">
        <v>158</v>
      </c>
      <c r="C2243" t="s">
        <v>74</v>
      </c>
      <c r="D2243">
        <v>1.3942271985525801E-2</v>
      </c>
      <c r="E2243" t="s">
        <v>62</v>
      </c>
      <c r="G2243" t="s">
        <v>273</v>
      </c>
      <c r="H2243" t="s">
        <v>74</v>
      </c>
      <c r="I2243">
        <v>7.6091249270836634E-3</v>
      </c>
      <c r="J2243" t="s">
        <v>62</v>
      </c>
    </row>
    <row r="2244" spans="2:10" x14ac:dyDescent="0.45">
      <c r="B2244" t="s">
        <v>158</v>
      </c>
      <c r="C2244" t="s">
        <v>75</v>
      </c>
      <c r="D2244">
        <v>2.8350286918082602E-2</v>
      </c>
      <c r="E2244" t="s">
        <v>62</v>
      </c>
      <c r="G2244" t="s">
        <v>273</v>
      </c>
      <c r="H2244" t="s">
        <v>75</v>
      </c>
      <c r="I2244">
        <v>9.108155292387966E-3</v>
      </c>
      <c r="J2244" t="s">
        <v>62</v>
      </c>
    </row>
    <row r="2245" spans="2:10" x14ac:dyDescent="0.45">
      <c r="B2245" t="s">
        <v>158</v>
      </c>
      <c r="C2245" t="s">
        <v>76</v>
      </c>
      <c r="D2245">
        <v>3.6131387427128916E-2</v>
      </c>
      <c r="E2245" t="s">
        <v>62</v>
      </c>
      <c r="G2245" t="s">
        <v>273</v>
      </c>
      <c r="H2245" t="s">
        <v>76</v>
      </c>
      <c r="I2245">
        <v>9.1764592601439599E-3</v>
      </c>
      <c r="J2245" t="s">
        <v>62</v>
      </c>
    </row>
    <row r="2246" spans="2:10" x14ac:dyDescent="0.45">
      <c r="B2246" t="s">
        <v>158</v>
      </c>
      <c r="C2246" t="s">
        <v>77</v>
      </c>
      <c r="D2246">
        <v>3.4284820818926372E-2</v>
      </c>
      <c r="E2246" t="s">
        <v>62</v>
      </c>
      <c r="G2246" t="s">
        <v>273</v>
      </c>
      <c r="H2246" t="s">
        <v>77</v>
      </c>
      <c r="I2246">
        <v>9.5405432616089223E-3</v>
      </c>
      <c r="J2246" t="s">
        <v>62</v>
      </c>
    </row>
    <row r="2247" spans="2:10" x14ac:dyDescent="0.45">
      <c r="B2247" t="s">
        <v>158</v>
      </c>
      <c r="C2247" t="s">
        <v>78</v>
      </c>
      <c r="D2247">
        <v>2.5570088467629499E-2</v>
      </c>
      <c r="E2247" t="s">
        <v>62</v>
      </c>
      <c r="G2247" t="s">
        <v>273</v>
      </c>
      <c r="H2247" t="s">
        <v>78</v>
      </c>
      <c r="I2247">
        <v>1.2920368977963743E-2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1.3343791776278448E-2</v>
      </c>
      <c r="E2248" t="s">
        <v>62</v>
      </c>
      <c r="G2248" t="s">
        <v>273</v>
      </c>
      <c r="H2248" t="s">
        <v>79</v>
      </c>
      <c r="I2248">
        <v>2.0752750141300715E-2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273</v>
      </c>
      <c r="H2249" t="s">
        <v>80</v>
      </c>
      <c r="I2249">
        <v>2.9888977184745227E-2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273</v>
      </c>
      <c r="H2250" t="s">
        <v>81</v>
      </c>
      <c r="I2250">
        <v>3.8074733623666562E-2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273</v>
      </c>
      <c r="H2251" t="s">
        <v>82</v>
      </c>
      <c r="I2251">
        <v>2.2468276946319306E-2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0</v>
      </c>
      <c r="E2252" t="s">
        <v>62</v>
      </c>
      <c r="G2252" t="s">
        <v>273</v>
      </c>
      <c r="H2252" t="s">
        <v>83</v>
      </c>
      <c r="I2252">
        <v>7.0663115623908011E-3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1.1269529554349379E-2</v>
      </c>
      <c r="E2253" t="s">
        <v>62</v>
      </c>
      <c r="G2253" t="s">
        <v>273</v>
      </c>
      <c r="H2253" t="s">
        <v>84</v>
      </c>
      <c r="I2253">
        <v>9.6784054421723432E-3</v>
      </c>
      <c r="J2253" t="s">
        <v>62</v>
      </c>
    </row>
    <row r="2254" spans="2:10" x14ac:dyDescent="0.45">
      <c r="B2254" t="s">
        <v>158</v>
      </c>
      <c r="C2254" t="s">
        <v>85</v>
      </c>
      <c r="D2254">
        <v>2.3228191810722675E-2</v>
      </c>
      <c r="E2254" t="s">
        <v>62</v>
      </c>
      <c r="G2254" t="s">
        <v>273</v>
      </c>
      <c r="H2254" t="s">
        <v>85</v>
      </c>
      <c r="I2254">
        <v>1.2085692922547291E-2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3.0992622360938894E-2</v>
      </c>
      <c r="E2255" t="s">
        <v>62</v>
      </c>
      <c r="G2255" t="s">
        <v>273</v>
      </c>
      <c r="H2255" t="s">
        <v>86</v>
      </c>
      <c r="I2255">
        <v>1.2836377178534274E-2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2.8812267976527983E-2</v>
      </c>
      <c r="E2256" t="s">
        <v>62</v>
      </c>
      <c r="G2256" t="s">
        <v>273</v>
      </c>
      <c r="H2256" t="s">
        <v>87</v>
      </c>
      <c r="I2256">
        <v>1.328945834296389E-2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2.137921371805717E-2</v>
      </c>
      <c r="E2257" t="s">
        <v>62</v>
      </c>
      <c r="G2257" t="s">
        <v>273</v>
      </c>
      <c r="H2257" t="s">
        <v>88</v>
      </c>
      <c r="I2257">
        <v>1.4515814252972241E-2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7.6440141807188819E-3</v>
      </c>
      <c r="E2258" t="s">
        <v>62</v>
      </c>
      <c r="G2258" t="s">
        <v>273</v>
      </c>
      <c r="H2258" t="s">
        <v>89</v>
      </c>
      <c r="I2258">
        <v>1.6112947004028839E-2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0</v>
      </c>
      <c r="E2259" t="s">
        <v>62</v>
      </c>
      <c r="G2259" t="s">
        <v>273</v>
      </c>
      <c r="H2259" t="s">
        <v>90</v>
      </c>
      <c r="I2259">
        <v>1.9123828851363277E-2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273</v>
      </c>
      <c r="H2260" t="s">
        <v>91</v>
      </c>
      <c r="I2260">
        <v>2.3339999451115825E-2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273</v>
      </c>
      <c r="H2261" t="s">
        <v>92</v>
      </c>
      <c r="I2261">
        <v>2.6749212697794889E-2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0</v>
      </c>
      <c r="E2262" t="s">
        <v>62</v>
      </c>
      <c r="G2262" t="s">
        <v>273</v>
      </c>
      <c r="H2262" t="s">
        <v>93</v>
      </c>
      <c r="I2262">
        <v>8.64190526552641E-3</v>
      </c>
      <c r="J2262" t="s">
        <v>62</v>
      </c>
    </row>
    <row r="2263" spans="2:10" x14ac:dyDescent="0.45">
      <c r="B2263" t="s">
        <v>158</v>
      </c>
      <c r="C2263" t="s">
        <v>94</v>
      </c>
      <c r="D2263">
        <v>1.250641478918302E-2</v>
      </c>
      <c r="E2263" t="s">
        <v>62</v>
      </c>
      <c r="G2263" t="s">
        <v>273</v>
      </c>
      <c r="H2263" t="s">
        <v>94</v>
      </c>
      <c r="I2263">
        <v>1.034761856744797E-2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2.7512343331542687E-2</v>
      </c>
      <c r="E2264" t="s">
        <v>62</v>
      </c>
      <c r="G2264" t="s">
        <v>273</v>
      </c>
      <c r="H2264" t="s">
        <v>95</v>
      </c>
      <c r="I2264">
        <v>1.4170801894604386E-2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3.5897393246106378E-2</v>
      </c>
      <c r="E2265" t="s">
        <v>62</v>
      </c>
      <c r="G2265" t="s">
        <v>273</v>
      </c>
      <c r="H2265" t="s">
        <v>96</v>
      </c>
      <c r="I2265">
        <v>1.5349768454272444E-2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3.4788690879841315E-2</v>
      </c>
      <c r="E2266" t="s">
        <v>62</v>
      </c>
      <c r="G2266" t="s">
        <v>273</v>
      </c>
      <c r="H2266" t="s">
        <v>97</v>
      </c>
      <c r="I2266">
        <v>1.651255913568575E-2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2.6340392930729626E-2</v>
      </c>
      <c r="E2267" t="s">
        <v>62</v>
      </c>
      <c r="G2267" t="s">
        <v>273</v>
      </c>
      <c r="H2267" t="s">
        <v>98</v>
      </c>
      <c r="I2267">
        <v>1.859713299887546E-2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1.2968884118959896E-2</v>
      </c>
      <c r="E2268" t="s">
        <v>62</v>
      </c>
      <c r="G2268" t="s">
        <v>273</v>
      </c>
      <c r="H2268" t="s">
        <v>99</v>
      </c>
      <c r="I2268">
        <v>1.9967836668303669E-2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0</v>
      </c>
      <c r="E2269" t="s">
        <v>62</v>
      </c>
      <c r="G2269" t="s">
        <v>273</v>
      </c>
      <c r="H2269" t="s">
        <v>100</v>
      </c>
      <c r="I2269">
        <v>2.1743835920098913E-2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273</v>
      </c>
      <c r="H2270" t="s">
        <v>101</v>
      </c>
      <c r="I2270">
        <v>2.6541240003048132E-2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273</v>
      </c>
      <c r="H2271" t="s">
        <v>102</v>
      </c>
      <c r="I2271">
        <v>3.2300379025256058E-2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1.8941615164194284E-3</v>
      </c>
      <c r="E2272" t="s">
        <v>62</v>
      </c>
      <c r="G2272" t="s">
        <v>273</v>
      </c>
      <c r="H2272" t="s">
        <v>103</v>
      </c>
      <c r="I2272">
        <v>9.3389372175823812E-3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2.1632924057668895E-2</v>
      </c>
      <c r="E2273" t="s">
        <v>62</v>
      </c>
      <c r="G2273" t="s">
        <v>273</v>
      </c>
      <c r="H2273" t="s">
        <v>104</v>
      </c>
      <c r="I2273">
        <v>1.3687511436590628E-2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3.516950676066543E-2</v>
      </c>
      <c r="E2274" t="s">
        <v>62</v>
      </c>
      <c r="G2274" t="s">
        <v>273</v>
      </c>
      <c r="H2274" t="s">
        <v>105</v>
      </c>
      <c r="I2274">
        <v>1.4640353051275338E-2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4.2443539064942595E-2</v>
      </c>
      <c r="E2275" t="s">
        <v>62</v>
      </c>
      <c r="G2275" t="s">
        <v>273</v>
      </c>
      <c r="H2275" t="s">
        <v>106</v>
      </c>
      <c r="I2275">
        <v>1.4455971596706972E-2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3.9383497681913238E-2</v>
      </c>
      <c r="E2276" t="s">
        <v>62</v>
      </c>
      <c r="G2276" t="s">
        <v>273</v>
      </c>
      <c r="H2276" t="s">
        <v>107</v>
      </c>
      <c r="I2276">
        <v>1.632423414536761E-2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2.9967050942081516E-2</v>
      </c>
      <c r="E2277" t="s">
        <v>62</v>
      </c>
      <c r="G2277" t="s">
        <v>273</v>
      </c>
      <c r="H2277" t="s">
        <v>108</v>
      </c>
      <c r="I2277">
        <v>2.0820064038508546E-2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1.7417887327961911E-2</v>
      </c>
      <c r="E2278" t="s">
        <v>62</v>
      </c>
      <c r="G2278" t="s">
        <v>273</v>
      </c>
      <c r="H2278" t="s">
        <v>109</v>
      </c>
      <c r="I2278">
        <v>2.6864142810570094E-2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273</v>
      </c>
      <c r="H2279" t="s">
        <v>110</v>
      </c>
      <c r="I2279">
        <v>3.1494315372004339E-2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273</v>
      </c>
      <c r="H2280" t="s">
        <v>111</v>
      </c>
      <c r="I2280">
        <v>3.7713806854774809E-2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273</v>
      </c>
      <c r="H2281" t="s">
        <v>112</v>
      </c>
      <c r="I2281">
        <v>2.1957607369547216E-2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4.7936439458760331E-3</v>
      </c>
      <c r="E2282" t="s">
        <v>62</v>
      </c>
      <c r="G2282" t="s">
        <v>273</v>
      </c>
      <c r="H2282" t="s">
        <v>113</v>
      </c>
      <c r="I2282">
        <v>5.3662818328619744E-3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2.3034600277533946E-2</v>
      </c>
      <c r="E2283" t="s">
        <v>62</v>
      </c>
      <c r="G2283" t="s">
        <v>273</v>
      </c>
      <c r="H2283" t="s">
        <v>114</v>
      </c>
      <c r="I2283">
        <v>7.7773120172944712E-3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3.5205393836997528E-2</v>
      </c>
      <c r="E2284" t="s">
        <v>62</v>
      </c>
      <c r="G2284" t="s">
        <v>273</v>
      </c>
      <c r="H2284" t="s">
        <v>115</v>
      </c>
      <c r="I2284">
        <v>6.869510777488784E-3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4.0368036558063203E-2</v>
      </c>
      <c r="E2285" t="s">
        <v>62</v>
      </c>
      <c r="G2285" t="s">
        <v>273</v>
      </c>
      <c r="H2285" t="s">
        <v>116</v>
      </c>
      <c r="I2285">
        <v>5.9538819423984356E-3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3.9406415107299517E-2</v>
      </c>
      <c r="E2286" t="s">
        <v>62</v>
      </c>
      <c r="G2286" t="s">
        <v>273</v>
      </c>
      <c r="H2286" t="s">
        <v>117</v>
      </c>
      <c r="I2286">
        <v>6.5592377368597797E-3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3.1126726310048085E-2</v>
      </c>
      <c r="E2287" t="s">
        <v>62</v>
      </c>
      <c r="G2287" t="s">
        <v>273</v>
      </c>
      <c r="H2287" t="s">
        <v>118</v>
      </c>
      <c r="I2287">
        <v>9.2388986472862634E-3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1.7709198038833647E-2</v>
      </c>
      <c r="E2288" t="s">
        <v>62</v>
      </c>
      <c r="G2288" t="s">
        <v>273</v>
      </c>
      <c r="H2288" t="s">
        <v>119</v>
      </c>
      <c r="I2288">
        <v>1.4402042195465366E-2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5.8403675360269437E-4</v>
      </c>
      <c r="E2289" t="s">
        <v>62</v>
      </c>
      <c r="G2289" t="s">
        <v>273</v>
      </c>
      <c r="H2289" t="s">
        <v>120</v>
      </c>
      <c r="I2289">
        <v>2.1373056136961617E-2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273</v>
      </c>
      <c r="H2290" t="s">
        <v>121</v>
      </c>
      <c r="I2290">
        <v>2.8747702943821819E-2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274</v>
      </c>
      <c r="H2291" t="s">
        <v>61</v>
      </c>
      <c r="I2291">
        <v>1.6710940227163781E-2</v>
      </c>
      <c r="J2291" t="s">
        <v>62</v>
      </c>
    </row>
    <row r="2292" spans="2:10" x14ac:dyDescent="0.45">
      <c r="B2292" t="s">
        <v>159</v>
      </c>
      <c r="C2292" t="s">
        <v>63</v>
      </c>
      <c r="D2292">
        <v>2.1306371406028717E-3</v>
      </c>
      <c r="E2292" t="s">
        <v>62</v>
      </c>
      <c r="G2292" t="s">
        <v>274</v>
      </c>
      <c r="H2292" t="s">
        <v>63</v>
      </c>
      <c r="I2292">
        <v>3.336091971465103E-3</v>
      </c>
      <c r="J2292" t="s">
        <v>62</v>
      </c>
    </row>
    <row r="2293" spans="2:10" x14ac:dyDescent="0.45">
      <c r="B2293" t="s">
        <v>159</v>
      </c>
      <c r="C2293" t="s">
        <v>64</v>
      </c>
      <c r="D2293">
        <v>2.444330063764134E-2</v>
      </c>
      <c r="E2293" t="s">
        <v>62</v>
      </c>
      <c r="G2293" t="s">
        <v>274</v>
      </c>
      <c r="H2293" t="s">
        <v>64</v>
      </c>
      <c r="I2293">
        <v>3.9551076989784231E-3</v>
      </c>
      <c r="J2293" t="s">
        <v>62</v>
      </c>
    </row>
    <row r="2294" spans="2:10" x14ac:dyDescent="0.45">
      <c r="B2294" t="s">
        <v>159</v>
      </c>
      <c r="C2294" t="s">
        <v>65</v>
      </c>
      <c r="D2294">
        <v>3.7659526874054314E-2</v>
      </c>
      <c r="E2294" t="s">
        <v>62</v>
      </c>
      <c r="G2294" t="s">
        <v>274</v>
      </c>
      <c r="H2294" t="s">
        <v>65</v>
      </c>
      <c r="I2294">
        <v>4.5660104146150659E-3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4.3221326665760305E-2</v>
      </c>
      <c r="E2295" t="s">
        <v>62</v>
      </c>
      <c r="G2295" t="s">
        <v>274</v>
      </c>
      <c r="H2295" t="s">
        <v>66</v>
      </c>
      <c r="I2295">
        <v>6.7972344746009324E-3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4.2039570660151876E-2</v>
      </c>
      <c r="E2296" t="s">
        <v>62</v>
      </c>
      <c r="G2296" t="s">
        <v>274</v>
      </c>
      <c r="H2296" t="s">
        <v>67</v>
      </c>
      <c r="I2296">
        <v>1.1570540884326672E-2</v>
      </c>
      <c r="J2296" t="s">
        <v>62</v>
      </c>
    </row>
    <row r="2297" spans="2:10" x14ac:dyDescent="0.45">
      <c r="B2297" t="s">
        <v>159</v>
      </c>
      <c r="C2297" t="s">
        <v>68</v>
      </c>
      <c r="D2297">
        <v>3.4809339177734891E-2</v>
      </c>
      <c r="E2297" t="s">
        <v>62</v>
      </c>
      <c r="G2297" t="s">
        <v>274</v>
      </c>
      <c r="H2297" t="s">
        <v>68</v>
      </c>
      <c r="I2297">
        <v>2.0128373428408747E-2</v>
      </c>
      <c r="J2297" t="s">
        <v>62</v>
      </c>
    </row>
    <row r="2298" spans="2:10" x14ac:dyDescent="0.45">
      <c r="B2298" t="s">
        <v>159</v>
      </c>
      <c r="C2298" t="s">
        <v>69</v>
      </c>
      <c r="D2298">
        <v>2.096386896746371E-2</v>
      </c>
      <c r="E2298" t="s">
        <v>62</v>
      </c>
      <c r="G2298" t="s">
        <v>274</v>
      </c>
      <c r="H2298" t="s">
        <v>69</v>
      </c>
      <c r="I2298">
        <v>2.6645122077699188E-2</v>
      </c>
      <c r="J2298" t="s">
        <v>62</v>
      </c>
    </row>
    <row r="2299" spans="2:10" x14ac:dyDescent="0.45">
      <c r="B2299" t="s">
        <v>159</v>
      </c>
      <c r="C2299" t="s">
        <v>70</v>
      </c>
      <c r="D2299">
        <v>2.9996478372558216E-4</v>
      </c>
      <c r="E2299" t="s">
        <v>62</v>
      </c>
      <c r="G2299" t="s">
        <v>274</v>
      </c>
      <c r="H2299" t="s">
        <v>70</v>
      </c>
      <c r="I2299">
        <v>2.4801163168814536E-2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274</v>
      </c>
      <c r="H2300" t="s">
        <v>71</v>
      </c>
      <c r="I2300">
        <v>2.5370551873179482E-2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274</v>
      </c>
      <c r="H2301" t="s">
        <v>72</v>
      </c>
      <c r="I2301">
        <v>2.7558560076551476E-2</v>
      </c>
      <c r="J2301" t="s">
        <v>62</v>
      </c>
    </row>
    <row r="2302" spans="2:10" x14ac:dyDescent="0.45">
      <c r="B2302" t="s">
        <v>159</v>
      </c>
      <c r="C2302" t="s">
        <v>73</v>
      </c>
      <c r="D2302">
        <v>0</v>
      </c>
      <c r="E2302" t="s">
        <v>62</v>
      </c>
      <c r="G2302" t="s">
        <v>274</v>
      </c>
      <c r="H2302" t="s">
        <v>73</v>
      </c>
      <c r="I2302">
        <v>7.8118169044828212E-3</v>
      </c>
      <c r="J2302" t="s">
        <v>62</v>
      </c>
    </row>
    <row r="2303" spans="2:10" x14ac:dyDescent="0.45">
      <c r="B2303" t="s">
        <v>159</v>
      </c>
      <c r="C2303" t="s">
        <v>74</v>
      </c>
      <c r="D2303">
        <v>1.6078725665858655E-2</v>
      </c>
      <c r="E2303" t="s">
        <v>62</v>
      </c>
      <c r="G2303" t="s">
        <v>274</v>
      </c>
      <c r="H2303" t="s">
        <v>74</v>
      </c>
      <c r="I2303">
        <v>8.0597092402062594E-3</v>
      </c>
      <c r="J2303" t="s">
        <v>62</v>
      </c>
    </row>
    <row r="2304" spans="2:10" x14ac:dyDescent="0.45">
      <c r="B2304" t="s">
        <v>159</v>
      </c>
      <c r="C2304" t="s">
        <v>75</v>
      </c>
      <c r="D2304">
        <v>2.8764040229282424E-2</v>
      </c>
      <c r="E2304" t="s">
        <v>62</v>
      </c>
      <c r="G2304" t="s">
        <v>274</v>
      </c>
      <c r="H2304" t="s">
        <v>75</v>
      </c>
      <c r="I2304">
        <v>1.0196188735268209E-2</v>
      </c>
      <c r="J2304" t="s">
        <v>62</v>
      </c>
    </row>
    <row r="2305" spans="2:10" x14ac:dyDescent="0.45">
      <c r="B2305" t="s">
        <v>159</v>
      </c>
      <c r="C2305" t="s">
        <v>76</v>
      </c>
      <c r="D2305">
        <v>3.5656787408432575E-2</v>
      </c>
      <c r="E2305" t="s">
        <v>62</v>
      </c>
      <c r="G2305" t="s">
        <v>274</v>
      </c>
      <c r="H2305" t="s">
        <v>76</v>
      </c>
      <c r="I2305">
        <v>1.240318865007517E-2</v>
      </c>
      <c r="J2305" t="s">
        <v>62</v>
      </c>
    </row>
    <row r="2306" spans="2:10" x14ac:dyDescent="0.45">
      <c r="B2306" t="s">
        <v>159</v>
      </c>
      <c r="C2306" t="s">
        <v>77</v>
      </c>
      <c r="D2306">
        <v>3.3330927404074957E-2</v>
      </c>
      <c r="E2306" t="s">
        <v>62</v>
      </c>
      <c r="G2306" t="s">
        <v>274</v>
      </c>
      <c r="H2306" t="s">
        <v>77</v>
      </c>
      <c r="I2306">
        <v>1.5229067624417527E-2</v>
      </c>
      <c r="J2306" t="s">
        <v>62</v>
      </c>
    </row>
    <row r="2307" spans="2:10" x14ac:dyDescent="0.45">
      <c r="B2307" t="s">
        <v>159</v>
      </c>
      <c r="C2307" t="s">
        <v>78</v>
      </c>
      <c r="D2307">
        <v>2.5223541278419467E-2</v>
      </c>
      <c r="E2307" t="s">
        <v>62</v>
      </c>
      <c r="G2307" t="s">
        <v>274</v>
      </c>
      <c r="H2307" t="s">
        <v>78</v>
      </c>
      <c r="I2307">
        <v>2.2160454357522945E-2</v>
      </c>
      <c r="J2307" t="s">
        <v>62</v>
      </c>
    </row>
    <row r="2308" spans="2:10" x14ac:dyDescent="0.45">
      <c r="B2308" t="s">
        <v>159</v>
      </c>
      <c r="C2308" t="s">
        <v>79</v>
      </c>
      <c r="D2308">
        <v>1.2507113870262017E-2</v>
      </c>
      <c r="E2308" t="s">
        <v>62</v>
      </c>
      <c r="G2308" t="s">
        <v>274</v>
      </c>
      <c r="H2308" t="s">
        <v>79</v>
      </c>
      <c r="I2308">
        <v>2.850656263778004E-2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0</v>
      </c>
      <c r="E2309" t="s">
        <v>62</v>
      </c>
      <c r="G2309" t="s">
        <v>274</v>
      </c>
      <c r="H2309" t="s">
        <v>80</v>
      </c>
      <c r="I2309">
        <v>2.6575103112795796E-2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274</v>
      </c>
      <c r="H2310" t="s">
        <v>81</v>
      </c>
      <c r="I2310">
        <v>2.9013730698680216E-2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274</v>
      </c>
      <c r="H2311" t="s">
        <v>82</v>
      </c>
      <c r="I2311">
        <v>2.568857383387908E-2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0</v>
      </c>
      <c r="E2312" t="s">
        <v>62</v>
      </c>
      <c r="G2312" t="s">
        <v>274</v>
      </c>
      <c r="H2312" t="s">
        <v>83</v>
      </c>
      <c r="I2312">
        <v>9.4337456740466539E-3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1.3629245222820191E-2</v>
      </c>
      <c r="E2313" t="s">
        <v>62</v>
      </c>
      <c r="G2313" t="s">
        <v>274</v>
      </c>
      <c r="H2313" t="s">
        <v>84</v>
      </c>
      <c r="I2313">
        <v>1.0808183074458534E-2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2.4717935176304086E-2</v>
      </c>
      <c r="E2314" t="s">
        <v>62</v>
      </c>
      <c r="G2314" t="s">
        <v>274</v>
      </c>
      <c r="H2314" t="s">
        <v>85</v>
      </c>
      <c r="I2314">
        <v>1.1288823424249243E-2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3.1819252801269765E-2</v>
      </c>
      <c r="E2315" t="s">
        <v>62</v>
      </c>
      <c r="G2315" t="s">
        <v>274</v>
      </c>
      <c r="H2315" t="s">
        <v>86</v>
      </c>
      <c r="I2315">
        <v>1.2974607648731571E-2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2.8057212801703077E-2</v>
      </c>
      <c r="E2316" t="s">
        <v>62</v>
      </c>
      <c r="G2316" t="s">
        <v>274</v>
      </c>
      <c r="H2316" t="s">
        <v>87</v>
      </c>
      <c r="I2316">
        <v>1.4296511033839261E-2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2.050187208533975E-2</v>
      </c>
      <c r="E2317" t="s">
        <v>62</v>
      </c>
      <c r="G2317" t="s">
        <v>274</v>
      </c>
      <c r="H2317" t="s">
        <v>88</v>
      </c>
      <c r="I2317">
        <v>1.6526958471420047E-2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7.4127280284371081E-3</v>
      </c>
      <c r="E2318" t="s">
        <v>62</v>
      </c>
      <c r="G2318" t="s">
        <v>274</v>
      </c>
      <c r="H2318" t="s">
        <v>89</v>
      </c>
      <c r="I2318">
        <v>1.7546380443554027E-2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0</v>
      </c>
      <c r="E2319" t="s">
        <v>62</v>
      </c>
      <c r="G2319" t="s">
        <v>274</v>
      </c>
      <c r="H2319" t="s">
        <v>90</v>
      </c>
      <c r="I2319">
        <v>1.5991527622424073E-2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274</v>
      </c>
      <c r="H2320" t="s">
        <v>91</v>
      </c>
      <c r="I2320">
        <v>2.0185591421357472E-2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274</v>
      </c>
      <c r="H2321" t="s">
        <v>92</v>
      </c>
      <c r="I2321">
        <v>3.1743584890768811E-2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0</v>
      </c>
      <c r="E2322" t="s">
        <v>62</v>
      </c>
      <c r="G2322" t="s">
        <v>274</v>
      </c>
      <c r="H2322" t="s">
        <v>93</v>
      </c>
      <c r="I2322">
        <v>1.1536561778462476E-2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1.4920153164772286E-2</v>
      </c>
      <c r="E2323" t="s">
        <v>62</v>
      </c>
      <c r="G2323" t="s">
        <v>274</v>
      </c>
      <c r="H2323" t="s">
        <v>94</v>
      </c>
      <c r="I2323">
        <v>1.1616612206134908E-2</v>
      </c>
      <c r="J2323" t="s">
        <v>62</v>
      </c>
    </row>
    <row r="2324" spans="2:10" x14ac:dyDescent="0.45">
      <c r="B2324" t="s">
        <v>159</v>
      </c>
      <c r="C2324" t="s">
        <v>95</v>
      </c>
      <c r="D2324">
        <v>2.7671203682047511E-2</v>
      </c>
      <c r="E2324" t="s">
        <v>62</v>
      </c>
      <c r="G2324" t="s">
        <v>274</v>
      </c>
      <c r="H2324" t="s">
        <v>95</v>
      </c>
      <c r="I2324">
        <v>1.365264193789024E-2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3.528130130395133E-2</v>
      </c>
      <c r="E2325" t="s">
        <v>62</v>
      </c>
      <c r="G2325" t="s">
        <v>274</v>
      </c>
      <c r="H2325" t="s">
        <v>96</v>
      </c>
      <c r="I2325">
        <v>1.5952383731391958E-2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3.3248764503651627E-2</v>
      </c>
      <c r="E2326" t="s">
        <v>62</v>
      </c>
      <c r="G2326" t="s">
        <v>274</v>
      </c>
      <c r="H2326" t="s">
        <v>97</v>
      </c>
      <c r="I2326">
        <v>1.823344906714584E-2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2.485860513316502E-2</v>
      </c>
      <c r="E2327" t="s">
        <v>62</v>
      </c>
      <c r="G2327" t="s">
        <v>274</v>
      </c>
      <c r="H2327" t="s">
        <v>98</v>
      </c>
      <c r="I2327">
        <v>2.0029500561581367E-2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1.0518064652546556E-2</v>
      </c>
      <c r="E2328" t="s">
        <v>62</v>
      </c>
      <c r="G2328" t="s">
        <v>274</v>
      </c>
      <c r="H2328" t="s">
        <v>99</v>
      </c>
      <c r="I2328">
        <v>1.9333896783353059E-2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0</v>
      </c>
      <c r="E2329" t="s">
        <v>62</v>
      </c>
      <c r="G2329" t="s">
        <v>274</v>
      </c>
      <c r="H2329" t="s">
        <v>100</v>
      </c>
      <c r="I2329">
        <v>1.724486873337577E-2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274</v>
      </c>
      <c r="H2330" t="s">
        <v>101</v>
      </c>
      <c r="I2330">
        <v>2.3161801435007644E-2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274</v>
      </c>
      <c r="H2331" t="s">
        <v>102</v>
      </c>
      <c r="I2331">
        <v>3.1101583442367103E-2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2.8654955502218156E-3</v>
      </c>
      <c r="E2332" t="s">
        <v>62</v>
      </c>
      <c r="G2332" t="s">
        <v>274</v>
      </c>
      <c r="H2332" t="s">
        <v>103</v>
      </c>
      <c r="I2332">
        <v>9.4705301585525613E-3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2.256587592379225E-2</v>
      </c>
      <c r="E2333" t="s">
        <v>62</v>
      </c>
      <c r="G2333" t="s">
        <v>274</v>
      </c>
      <c r="H2333" t="s">
        <v>104</v>
      </c>
      <c r="I2333">
        <v>1.0716865448766806E-2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3.4629487618587987E-2</v>
      </c>
      <c r="E2334" t="s">
        <v>62</v>
      </c>
      <c r="G2334" t="s">
        <v>274</v>
      </c>
      <c r="H2334" t="s">
        <v>105</v>
      </c>
      <c r="I2334">
        <v>1.3939228330032544E-2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4.0493228226465172E-2</v>
      </c>
      <c r="E2335" t="s">
        <v>62</v>
      </c>
      <c r="G2335" t="s">
        <v>274</v>
      </c>
      <c r="H2335" t="s">
        <v>106</v>
      </c>
      <c r="I2335">
        <v>1.6691048274058748E-2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3.79166490295769E-2</v>
      </c>
      <c r="E2336" t="s">
        <v>62</v>
      </c>
      <c r="G2336" t="s">
        <v>274</v>
      </c>
      <c r="H2336" t="s">
        <v>107</v>
      </c>
      <c r="I2336">
        <v>2.0469700737407226E-2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2.8534373722431346E-2</v>
      </c>
      <c r="E2337" t="s">
        <v>62</v>
      </c>
      <c r="G2337" t="s">
        <v>274</v>
      </c>
      <c r="H2337" t="s">
        <v>108</v>
      </c>
      <c r="I2337">
        <v>2.4567743281381161E-2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1.662698117400779E-2</v>
      </c>
      <c r="E2338" t="s">
        <v>62</v>
      </c>
      <c r="G2338" t="s">
        <v>274</v>
      </c>
      <c r="H2338" t="s">
        <v>109</v>
      </c>
      <c r="I2338">
        <v>2.6075940153668237E-2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274</v>
      </c>
      <c r="H2339" t="s">
        <v>110</v>
      </c>
      <c r="I2339">
        <v>2.3053049581407005E-2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274</v>
      </c>
      <c r="H2340" t="s">
        <v>111</v>
      </c>
      <c r="I2340">
        <v>2.7790170488005021E-2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274</v>
      </c>
      <c r="H2341" t="s">
        <v>112</v>
      </c>
      <c r="I2341">
        <v>1.9498835896980725E-2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5.5349594590756853E-3</v>
      </c>
      <c r="E2342" t="s">
        <v>62</v>
      </c>
      <c r="G2342" t="s">
        <v>274</v>
      </c>
      <c r="H2342" t="s">
        <v>113</v>
      </c>
      <c r="I2342">
        <v>5.1653719314794441E-3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2.4082300987018693E-2</v>
      </c>
      <c r="E2343" t="s">
        <v>62</v>
      </c>
      <c r="G2343" t="s">
        <v>274</v>
      </c>
      <c r="H2343" t="s">
        <v>114</v>
      </c>
      <c r="I2343">
        <v>7.0525020226561057E-3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3.4467523006720333E-2</v>
      </c>
      <c r="E2344" t="s">
        <v>62</v>
      </c>
      <c r="G2344" t="s">
        <v>274</v>
      </c>
      <c r="H2344" t="s">
        <v>115</v>
      </c>
      <c r="I2344">
        <v>6.8349838565926165E-3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3.8769246002620612E-2</v>
      </c>
      <c r="E2345" t="s">
        <v>62</v>
      </c>
      <c r="G2345" t="s">
        <v>274</v>
      </c>
      <c r="H2345" t="s">
        <v>116</v>
      </c>
      <c r="I2345">
        <v>6.7364954778871503E-3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3.7703564217072751E-2</v>
      </c>
      <c r="E2346" t="s">
        <v>62</v>
      </c>
      <c r="G2346" t="s">
        <v>274</v>
      </c>
      <c r="H2346" t="s">
        <v>117</v>
      </c>
      <c r="I2346">
        <v>8.5100908070931767E-3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2.974598500036453E-2</v>
      </c>
      <c r="E2347" t="s">
        <v>62</v>
      </c>
      <c r="G2347" t="s">
        <v>274</v>
      </c>
      <c r="H2347" t="s">
        <v>118</v>
      </c>
      <c r="I2347">
        <v>1.2891033312627736E-2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1.6294556087575914E-2</v>
      </c>
      <c r="E2348" t="s">
        <v>62</v>
      </c>
      <c r="G2348" t="s">
        <v>274</v>
      </c>
      <c r="H2348" t="s">
        <v>119</v>
      </c>
      <c r="I2348">
        <v>1.7993157437109726E-2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4.7646749962391037E-6</v>
      </c>
      <c r="E2349" t="s">
        <v>62</v>
      </c>
      <c r="G2349" t="s">
        <v>274</v>
      </c>
      <c r="H2349" t="s">
        <v>120</v>
      </c>
      <c r="I2349">
        <v>2.0138370544493814E-2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274</v>
      </c>
      <c r="H2350" t="s">
        <v>121</v>
      </c>
      <c r="I2350">
        <v>2.2661576787323806E-2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275</v>
      </c>
      <c r="H2351" t="s">
        <v>61</v>
      </c>
      <c r="I2351">
        <v>2.338381756157434E-2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5.5052123163501347E-4</v>
      </c>
      <c r="E2352" t="s">
        <v>62</v>
      </c>
      <c r="G2352" t="s">
        <v>275</v>
      </c>
      <c r="H2352" t="s">
        <v>63</v>
      </c>
      <c r="I2352">
        <v>5.8638719589896061E-3</v>
      </c>
      <c r="J2352" t="s">
        <v>62</v>
      </c>
    </row>
    <row r="2353" spans="2:10" x14ac:dyDescent="0.45">
      <c r="B2353" t="s">
        <v>160</v>
      </c>
      <c r="C2353" t="s">
        <v>64</v>
      </c>
      <c r="D2353">
        <v>2.075109019058614E-2</v>
      </c>
      <c r="E2353" t="s">
        <v>62</v>
      </c>
      <c r="G2353" t="s">
        <v>275</v>
      </c>
      <c r="H2353" t="s">
        <v>64</v>
      </c>
      <c r="I2353">
        <v>8.0963628004741117E-3</v>
      </c>
      <c r="J2353" t="s">
        <v>62</v>
      </c>
    </row>
    <row r="2354" spans="2:10" x14ac:dyDescent="0.45">
      <c r="B2354" t="s">
        <v>160</v>
      </c>
      <c r="C2354" t="s">
        <v>65</v>
      </c>
      <c r="D2354">
        <v>3.5114074174802973E-2</v>
      </c>
      <c r="E2354" t="s">
        <v>62</v>
      </c>
      <c r="G2354" t="s">
        <v>275</v>
      </c>
      <c r="H2354" t="s">
        <v>65</v>
      </c>
      <c r="I2354">
        <v>8.9995500466108005E-3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4.2170056961820072E-2</v>
      </c>
      <c r="E2355" t="s">
        <v>62</v>
      </c>
      <c r="G2355" t="s">
        <v>275</v>
      </c>
      <c r="H2355" t="s">
        <v>66</v>
      </c>
      <c r="I2355">
        <v>9.0133467026625898E-3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4.164234620128375E-2</v>
      </c>
      <c r="E2356" t="s">
        <v>62</v>
      </c>
      <c r="G2356" t="s">
        <v>275</v>
      </c>
      <c r="H2356" t="s">
        <v>67</v>
      </c>
      <c r="I2356">
        <v>1.1215270295059199E-2</v>
      </c>
      <c r="J2356" t="s">
        <v>62</v>
      </c>
    </row>
    <row r="2357" spans="2:10" x14ac:dyDescent="0.45">
      <c r="B2357" t="s">
        <v>160</v>
      </c>
      <c r="C2357" t="s">
        <v>68</v>
      </c>
      <c r="D2357">
        <v>3.4850320781244747E-2</v>
      </c>
      <c r="E2357" t="s">
        <v>62</v>
      </c>
      <c r="G2357" t="s">
        <v>275</v>
      </c>
      <c r="H2357" t="s">
        <v>68</v>
      </c>
      <c r="I2357">
        <v>1.7370085931109277E-2</v>
      </c>
      <c r="J2357" t="s">
        <v>62</v>
      </c>
    </row>
    <row r="2358" spans="2:10" x14ac:dyDescent="0.45">
      <c r="B2358" t="s">
        <v>160</v>
      </c>
      <c r="C2358" t="s">
        <v>69</v>
      </c>
      <c r="D2358">
        <v>2.2141596478843298E-2</v>
      </c>
      <c r="E2358" t="s">
        <v>62</v>
      </c>
      <c r="G2358" t="s">
        <v>275</v>
      </c>
      <c r="H2358" t="s">
        <v>69</v>
      </c>
      <c r="I2358">
        <v>2.7243696672593781E-2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275</v>
      </c>
      <c r="H2359" t="s">
        <v>70</v>
      </c>
      <c r="I2359">
        <v>3.1458323412676119E-2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275</v>
      </c>
      <c r="H2360" t="s">
        <v>71</v>
      </c>
      <c r="I2360">
        <v>3.3469000282401157E-2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275</v>
      </c>
      <c r="H2361" t="s">
        <v>72</v>
      </c>
      <c r="I2361">
        <v>2.3157514074013407E-2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0</v>
      </c>
      <c r="E2362" t="s">
        <v>62</v>
      </c>
      <c r="G2362" t="s">
        <v>275</v>
      </c>
      <c r="H2362" t="s">
        <v>73</v>
      </c>
      <c r="I2362">
        <v>5.9634246038099996E-3</v>
      </c>
      <c r="J2362" t="s">
        <v>62</v>
      </c>
    </row>
    <row r="2363" spans="2:10" x14ac:dyDescent="0.45">
      <c r="B2363" t="s">
        <v>160</v>
      </c>
      <c r="C2363" t="s">
        <v>74</v>
      </c>
      <c r="D2363">
        <v>2.0079507188791538E-2</v>
      </c>
      <c r="E2363" t="s">
        <v>62</v>
      </c>
      <c r="G2363" t="s">
        <v>275</v>
      </c>
      <c r="H2363" t="s">
        <v>74</v>
      </c>
      <c r="I2363">
        <v>7.4974892967323639E-3</v>
      </c>
      <c r="J2363" t="s">
        <v>62</v>
      </c>
    </row>
    <row r="2364" spans="2:10" x14ac:dyDescent="0.45">
      <c r="B2364" t="s">
        <v>160</v>
      </c>
      <c r="C2364" t="s">
        <v>75</v>
      </c>
      <c r="D2364">
        <v>3.2895330163194007E-2</v>
      </c>
      <c r="E2364" t="s">
        <v>62</v>
      </c>
      <c r="G2364" t="s">
        <v>275</v>
      </c>
      <c r="H2364" t="s">
        <v>75</v>
      </c>
      <c r="I2364">
        <v>9.0027745328075705E-3</v>
      </c>
      <c r="J2364" t="s">
        <v>62</v>
      </c>
    </row>
    <row r="2365" spans="2:10" x14ac:dyDescent="0.45">
      <c r="B2365" t="s">
        <v>160</v>
      </c>
      <c r="C2365" t="s">
        <v>76</v>
      </c>
      <c r="D2365">
        <v>3.9808353342011236E-2</v>
      </c>
      <c r="E2365" t="s">
        <v>62</v>
      </c>
      <c r="G2365" t="s">
        <v>275</v>
      </c>
      <c r="H2365" t="s">
        <v>76</v>
      </c>
      <c r="I2365">
        <v>9.1864708899331744E-3</v>
      </c>
      <c r="J2365" t="s">
        <v>62</v>
      </c>
    </row>
    <row r="2366" spans="2:10" x14ac:dyDescent="0.45">
      <c r="B2366" t="s">
        <v>160</v>
      </c>
      <c r="C2366" t="s">
        <v>77</v>
      </c>
      <c r="D2366">
        <v>3.7546689121686433E-2</v>
      </c>
      <c r="E2366" t="s">
        <v>62</v>
      </c>
      <c r="G2366" t="s">
        <v>275</v>
      </c>
      <c r="H2366" t="s">
        <v>77</v>
      </c>
      <c r="I2366">
        <v>1.0871600787333457E-2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3.0264149862168188E-2</v>
      </c>
      <c r="E2367" t="s">
        <v>62</v>
      </c>
      <c r="G2367" t="s">
        <v>275</v>
      </c>
      <c r="H2367" t="s">
        <v>78</v>
      </c>
      <c r="I2367">
        <v>1.6180636218460314E-2</v>
      </c>
      <c r="J2367" t="s">
        <v>62</v>
      </c>
    </row>
    <row r="2368" spans="2:10" x14ac:dyDescent="0.45">
      <c r="B2368" t="s">
        <v>160</v>
      </c>
      <c r="C2368" t="s">
        <v>79</v>
      </c>
      <c r="D2368">
        <v>1.9100846884193737E-2</v>
      </c>
      <c r="E2368" t="s">
        <v>62</v>
      </c>
      <c r="G2368" t="s">
        <v>275</v>
      </c>
      <c r="H2368" t="s">
        <v>79</v>
      </c>
      <c r="I2368">
        <v>2.5715116349546489E-2</v>
      </c>
      <c r="J2368" t="s">
        <v>62</v>
      </c>
    </row>
    <row r="2369" spans="2:10" x14ac:dyDescent="0.45">
      <c r="B2369" t="s">
        <v>160</v>
      </c>
      <c r="C2369" t="s">
        <v>80</v>
      </c>
      <c r="D2369">
        <v>0</v>
      </c>
      <c r="E2369" t="s">
        <v>62</v>
      </c>
      <c r="G2369" t="s">
        <v>275</v>
      </c>
      <c r="H2369" t="s">
        <v>80</v>
      </c>
      <c r="I2369">
        <v>2.9634326066783189E-2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275</v>
      </c>
      <c r="H2370" t="s">
        <v>81</v>
      </c>
      <c r="I2370">
        <v>3.0318373568713686E-2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275</v>
      </c>
      <c r="H2371" t="s">
        <v>82</v>
      </c>
      <c r="I2371">
        <v>1.5096282290950185E-2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0</v>
      </c>
      <c r="E2372" t="s">
        <v>62</v>
      </c>
      <c r="G2372" t="s">
        <v>275</v>
      </c>
      <c r="H2372" t="s">
        <v>83</v>
      </c>
      <c r="I2372">
        <v>4.8985163666615825E-3</v>
      </c>
      <c r="J2372" t="s">
        <v>62</v>
      </c>
    </row>
    <row r="2373" spans="2:10" x14ac:dyDescent="0.45">
      <c r="B2373" t="s">
        <v>160</v>
      </c>
      <c r="C2373" t="s">
        <v>84</v>
      </c>
      <c r="D2373">
        <v>1.1338341385227263E-2</v>
      </c>
      <c r="E2373" t="s">
        <v>62</v>
      </c>
      <c r="G2373" t="s">
        <v>275</v>
      </c>
      <c r="H2373" t="s">
        <v>84</v>
      </c>
      <c r="I2373">
        <v>6.2497222907429021E-3</v>
      </c>
      <c r="J2373" t="s">
        <v>62</v>
      </c>
    </row>
    <row r="2374" spans="2:10" x14ac:dyDescent="0.45">
      <c r="B2374" t="s">
        <v>160</v>
      </c>
      <c r="C2374" t="s">
        <v>85</v>
      </c>
      <c r="D2374">
        <v>2.2909355736264632E-2</v>
      </c>
      <c r="E2374" t="s">
        <v>62</v>
      </c>
      <c r="G2374" t="s">
        <v>275</v>
      </c>
      <c r="H2374" t="s">
        <v>85</v>
      </c>
      <c r="I2374">
        <v>9.0251145977601963E-3</v>
      </c>
      <c r="J2374" t="s">
        <v>62</v>
      </c>
    </row>
    <row r="2375" spans="2:10" x14ac:dyDescent="0.45">
      <c r="B2375" t="s">
        <v>160</v>
      </c>
      <c r="C2375" t="s">
        <v>86</v>
      </c>
      <c r="D2375">
        <v>3.0888606333609542E-2</v>
      </c>
      <c r="E2375" t="s">
        <v>62</v>
      </c>
      <c r="G2375" t="s">
        <v>275</v>
      </c>
      <c r="H2375" t="s">
        <v>86</v>
      </c>
      <c r="I2375">
        <v>1.1040030935086299E-2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2.8225596599300719E-2</v>
      </c>
      <c r="E2376" t="s">
        <v>62</v>
      </c>
      <c r="G2376" t="s">
        <v>275</v>
      </c>
      <c r="H2376" t="s">
        <v>87</v>
      </c>
      <c r="I2376">
        <v>1.2687062643286685E-2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2.0235545165687562E-2</v>
      </c>
      <c r="E2377" t="s">
        <v>62</v>
      </c>
      <c r="G2377" t="s">
        <v>275</v>
      </c>
      <c r="H2377" t="s">
        <v>88</v>
      </c>
      <c r="I2377">
        <v>1.5110702641512586E-2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7.1217228484744908E-3</v>
      </c>
      <c r="E2378" t="s">
        <v>62</v>
      </c>
      <c r="G2378" t="s">
        <v>275</v>
      </c>
      <c r="H2378" t="s">
        <v>89</v>
      </c>
      <c r="I2378">
        <v>1.6148353857359365E-2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0</v>
      </c>
      <c r="E2379" t="s">
        <v>62</v>
      </c>
      <c r="G2379" t="s">
        <v>275</v>
      </c>
      <c r="H2379" t="s">
        <v>90</v>
      </c>
      <c r="I2379">
        <v>1.5211489596914818E-2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275</v>
      </c>
      <c r="H2380" t="s">
        <v>91</v>
      </c>
      <c r="I2380">
        <v>1.5833702803890088E-2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275</v>
      </c>
      <c r="H2381" t="s">
        <v>92</v>
      </c>
      <c r="I2381">
        <v>1.9977275841953558E-2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0</v>
      </c>
      <c r="E2382" t="s">
        <v>62</v>
      </c>
      <c r="G2382" t="s">
        <v>275</v>
      </c>
      <c r="H2382" t="s">
        <v>93</v>
      </c>
      <c r="I2382">
        <v>6.4883880078198614E-3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1.1593293463386122E-2</v>
      </c>
      <c r="E2383" t="s">
        <v>62</v>
      </c>
      <c r="G2383" t="s">
        <v>275</v>
      </c>
      <c r="H2383" t="s">
        <v>94</v>
      </c>
      <c r="I2383">
        <v>7.914244195134203E-3</v>
      </c>
      <c r="J2383" t="s">
        <v>62</v>
      </c>
    </row>
    <row r="2384" spans="2:10" x14ac:dyDescent="0.45">
      <c r="B2384" t="s">
        <v>160</v>
      </c>
      <c r="C2384" t="s">
        <v>95</v>
      </c>
      <c r="D2384">
        <v>2.3163354214893447E-2</v>
      </c>
      <c r="E2384" t="s">
        <v>62</v>
      </c>
      <c r="G2384" t="s">
        <v>275</v>
      </c>
      <c r="H2384" t="s">
        <v>95</v>
      </c>
      <c r="I2384">
        <v>1.3678982077481928E-2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3.1217953939070259E-2</v>
      </c>
      <c r="E2385" t="s">
        <v>62</v>
      </c>
      <c r="G2385" t="s">
        <v>275</v>
      </c>
      <c r="H2385" t="s">
        <v>96</v>
      </c>
      <c r="I2385">
        <v>1.6593377718748498E-2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2.9724920134125227E-2</v>
      </c>
      <c r="E2386" t="s">
        <v>62</v>
      </c>
      <c r="G2386" t="s">
        <v>275</v>
      </c>
      <c r="H2386" t="s">
        <v>97</v>
      </c>
      <c r="I2386">
        <v>1.8082141641071532E-2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2.207319987320859E-2</v>
      </c>
      <c r="E2387" t="s">
        <v>62</v>
      </c>
      <c r="G2387" t="s">
        <v>275</v>
      </c>
      <c r="H2387" t="s">
        <v>98</v>
      </c>
      <c r="I2387">
        <v>2.018756793952417E-2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1.068464590010299E-2</v>
      </c>
      <c r="E2388" t="s">
        <v>62</v>
      </c>
      <c r="G2388" t="s">
        <v>275</v>
      </c>
      <c r="H2388" t="s">
        <v>99</v>
      </c>
      <c r="I2388">
        <v>1.9439242698756451E-2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0</v>
      </c>
      <c r="E2389" t="s">
        <v>62</v>
      </c>
      <c r="G2389" t="s">
        <v>275</v>
      </c>
      <c r="H2389" t="s">
        <v>100</v>
      </c>
      <c r="I2389">
        <v>1.6745552449065431E-2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275</v>
      </c>
      <c r="H2390" t="s">
        <v>101</v>
      </c>
      <c r="I2390">
        <v>1.8617542797643376E-2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275</v>
      </c>
      <c r="H2391" t="s">
        <v>102</v>
      </c>
      <c r="I2391">
        <v>2.9199567256689797E-2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2.3816919824425813E-3</v>
      </c>
      <c r="E2392" t="s">
        <v>62</v>
      </c>
      <c r="G2392" t="s">
        <v>275</v>
      </c>
      <c r="H2392" t="s">
        <v>103</v>
      </c>
      <c r="I2392">
        <v>9.7275541951034952E-3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1.9465169776797228E-2</v>
      </c>
      <c r="E2393" t="s">
        <v>62</v>
      </c>
      <c r="G2393" t="s">
        <v>275</v>
      </c>
      <c r="H2393" t="s">
        <v>104</v>
      </c>
      <c r="I2393">
        <v>1.4588279213310363E-2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3.3035748816982805E-2</v>
      </c>
      <c r="E2394" t="s">
        <v>62</v>
      </c>
      <c r="G2394" t="s">
        <v>275</v>
      </c>
      <c r="H2394" t="s">
        <v>105</v>
      </c>
      <c r="I2394">
        <v>1.5725190180987027E-2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4.0561057325039403E-2</v>
      </c>
      <c r="E2395" t="s">
        <v>62</v>
      </c>
      <c r="G2395" t="s">
        <v>275</v>
      </c>
      <c r="H2395" t="s">
        <v>106</v>
      </c>
      <c r="I2395">
        <v>1.5712718410418231E-2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3.9204996373145833E-2</v>
      </c>
      <c r="E2396" t="s">
        <v>62</v>
      </c>
      <c r="G2396" t="s">
        <v>275</v>
      </c>
      <c r="H2396" t="s">
        <v>107</v>
      </c>
      <c r="I2396">
        <v>1.7902773552138752E-2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3.1325205664034544E-2</v>
      </c>
      <c r="E2397" t="s">
        <v>62</v>
      </c>
      <c r="G2397" t="s">
        <v>275</v>
      </c>
      <c r="H2397" t="s">
        <v>108</v>
      </c>
      <c r="I2397">
        <v>2.3436499122153009E-2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1.8669897541640328E-2</v>
      </c>
      <c r="E2398" t="s">
        <v>62</v>
      </c>
      <c r="G2398" t="s">
        <v>275</v>
      </c>
      <c r="H2398" t="s">
        <v>109</v>
      </c>
      <c r="I2398">
        <v>2.9047303368501136E-2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275</v>
      </c>
      <c r="H2399" t="s">
        <v>110</v>
      </c>
      <c r="I2399">
        <v>2.7728292386343313E-2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275</v>
      </c>
      <c r="H2400" t="s">
        <v>111</v>
      </c>
      <c r="I2400">
        <v>2.9771806036843918E-2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275</v>
      </c>
      <c r="H2401" t="s">
        <v>112</v>
      </c>
      <c r="I2401">
        <v>2.7316919603197303E-2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4.6255228092678419E-3</v>
      </c>
      <c r="E2402" t="s">
        <v>62</v>
      </c>
      <c r="G2402" t="s">
        <v>275</v>
      </c>
      <c r="H2402" t="s">
        <v>113</v>
      </c>
      <c r="I2402">
        <v>7.9456035301579183E-3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2.183284187310271E-2</v>
      </c>
      <c r="E2403" t="s">
        <v>62</v>
      </c>
      <c r="G2403" t="s">
        <v>275</v>
      </c>
      <c r="H2403" t="s">
        <v>114</v>
      </c>
      <c r="I2403">
        <v>1.2483656874424645E-2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3.4553384681565817E-2</v>
      </c>
      <c r="E2404" t="s">
        <v>62</v>
      </c>
      <c r="G2404" t="s">
        <v>275</v>
      </c>
      <c r="H2404" t="s">
        <v>115</v>
      </c>
      <c r="I2404">
        <v>1.0717334700366449E-2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3.9849039951793105E-2</v>
      </c>
      <c r="E2405" t="s">
        <v>62</v>
      </c>
      <c r="G2405" t="s">
        <v>275</v>
      </c>
      <c r="H2405" t="s">
        <v>116</v>
      </c>
      <c r="I2405">
        <v>8.5961872145835939E-3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3.8907455389060298E-2</v>
      </c>
      <c r="E2406" t="s">
        <v>62</v>
      </c>
      <c r="G2406" t="s">
        <v>275</v>
      </c>
      <c r="H2406" t="s">
        <v>117</v>
      </c>
      <c r="I2406">
        <v>9.0588484925879769E-3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3.1964607813214134E-2</v>
      </c>
      <c r="E2407" t="s">
        <v>62</v>
      </c>
      <c r="G2407" t="s">
        <v>275</v>
      </c>
      <c r="H2407" t="s">
        <v>118</v>
      </c>
      <c r="I2407">
        <v>1.2818442615399127E-2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1.753196182630164E-2</v>
      </c>
      <c r="E2408" t="s">
        <v>62</v>
      </c>
      <c r="G2408" t="s">
        <v>275</v>
      </c>
      <c r="H2408" t="s">
        <v>119</v>
      </c>
      <c r="I2408">
        <v>2.0165085159509728E-2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275</v>
      </c>
      <c r="H2409" t="s">
        <v>120</v>
      </c>
      <c r="I2409">
        <v>2.5243080284396931E-2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275</v>
      </c>
      <c r="H2410" t="s">
        <v>121</v>
      </c>
      <c r="I2410">
        <v>3.0148512359239394E-2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276</v>
      </c>
      <c r="H2411" t="s">
        <v>61</v>
      </c>
      <c r="I2411">
        <v>3.1056718826786942E-2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4.1676003240582267E-4</v>
      </c>
      <c r="E2412" t="s">
        <v>62</v>
      </c>
      <c r="G2412" t="s">
        <v>276</v>
      </c>
      <c r="H2412" t="s">
        <v>63</v>
      </c>
      <c r="I2412">
        <v>1.0648234078904835E-2</v>
      </c>
      <c r="J2412" t="s">
        <v>62</v>
      </c>
    </row>
    <row r="2413" spans="2:10" x14ac:dyDescent="0.45">
      <c r="B2413" t="s">
        <v>161</v>
      </c>
      <c r="C2413" t="s">
        <v>64</v>
      </c>
      <c r="D2413">
        <v>2.3867043975954048E-2</v>
      </c>
      <c r="E2413" t="s">
        <v>62</v>
      </c>
      <c r="G2413" t="s">
        <v>276</v>
      </c>
      <c r="H2413" t="s">
        <v>64</v>
      </c>
      <c r="I2413">
        <v>1.1940756248159099E-2</v>
      </c>
      <c r="J2413" t="s">
        <v>62</v>
      </c>
    </row>
    <row r="2414" spans="2:10" x14ac:dyDescent="0.45">
      <c r="B2414" t="s">
        <v>161</v>
      </c>
      <c r="C2414" t="s">
        <v>65</v>
      </c>
      <c r="D2414">
        <v>3.6963315738241576E-2</v>
      </c>
      <c r="E2414" t="s">
        <v>62</v>
      </c>
      <c r="G2414" t="s">
        <v>276</v>
      </c>
      <c r="H2414" t="s">
        <v>65</v>
      </c>
      <c r="I2414">
        <v>1.4642397927917756E-2</v>
      </c>
      <c r="J2414" t="s">
        <v>62</v>
      </c>
    </row>
    <row r="2415" spans="2:10" x14ac:dyDescent="0.45">
      <c r="B2415" t="s">
        <v>161</v>
      </c>
      <c r="C2415" t="s">
        <v>66</v>
      </c>
      <c r="D2415">
        <v>4.2341192977507158E-2</v>
      </c>
      <c r="E2415" t="s">
        <v>62</v>
      </c>
      <c r="G2415" t="s">
        <v>276</v>
      </c>
      <c r="H2415" t="s">
        <v>66</v>
      </c>
      <c r="I2415">
        <v>1.4189251709993002E-2</v>
      </c>
      <c r="J2415" t="s">
        <v>62</v>
      </c>
    </row>
    <row r="2416" spans="2:10" x14ac:dyDescent="0.45">
      <c r="B2416" t="s">
        <v>161</v>
      </c>
      <c r="C2416" t="s">
        <v>67</v>
      </c>
      <c r="D2416">
        <v>4.1227136449529744E-2</v>
      </c>
      <c r="E2416" t="s">
        <v>62</v>
      </c>
      <c r="G2416" t="s">
        <v>276</v>
      </c>
      <c r="H2416" t="s">
        <v>67</v>
      </c>
      <c r="I2416">
        <v>1.3510569146049535E-2</v>
      </c>
      <c r="J2416" t="s">
        <v>62</v>
      </c>
    </row>
    <row r="2417" spans="2:10" x14ac:dyDescent="0.45">
      <c r="B2417" t="s">
        <v>161</v>
      </c>
      <c r="C2417" t="s">
        <v>68</v>
      </c>
      <c r="D2417">
        <v>3.358566549248504E-2</v>
      </c>
      <c r="E2417" t="s">
        <v>62</v>
      </c>
      <c r="G2417" t="s">
        <v>276</v>
      </c>
      <c r="H2417" t="s">
        <v>68</v>
      </c>
      <c r="I2417">
        <v>1.4752594353644354E-2</v>
      </c>
      <c r="J2417" t="s">
        <v>62</v>
      </c>
    </row>
    <row r="2418" spans="2:10" x14ac:dyDescent="0.45">
      <c r="B2418" t="s">
        <v>161</v>
      </c>
      <c r="C2418" t="s">
        <v>69</v>
      </c>
      <c r="D2418">
        <v>2.1280835093719679E-2</v>
      </c>
      <c r="E2418" t="s">
        <v>62</v>
      </c>
      <c r="G2418" t="s">
        <v>276</v>
      </c>
      <c r="H2418" t="s">
        <v>69</v>
      </c>
      <c r="I2418">
        <v>1.6842406759015122E-2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276</v>
      </c>
      <c r="H2419" t="s">
        <v>70</v>
      </c>
      <c r="I2419">
        <v>2.0149722895561467E-2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276</v>
      </c>
      <c r="H2420" t="s">
        <v>71</v>
      </c>
      <c r="I2420">
        <v>2.7157962002944663E-2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276</v>
      </c>
      <c r="H2421" t="s">
        <v>72</v>
      </c>
      <c r="I2421">
        <v>2.5574965761650501E-2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0</v>
      </c>
      <c r="E2422" t="s">
        <v>62</v>
      </c>
      <c r="G2422" t="s">
        <v>276</v>
      </c>
      <c r="H2422" t="s">
        <v>73</v>
      </c>
      <c r="I2422">
        <v>9.168024645008899E-3</v>
      </c>
      <c r="J2422" t="s">
        <v>62</v>
      </c>
    </row>
    <row r="2423" spans="2:10" x14ac:dyDescent="0.45">
      <c r="B2423" t="s">
        <v>161</v>
      </c>
      <c r="C2423" t="s">
        <v>74</v>
      </c>
      <c r="D2423">
        <v>2.0576350820008971E-2</v>
      </c>
      <c r="E2423" t="s">
        <v>62</v>
      </c>
      <c r="G2423" t="s">
        <v>276</v>
      </c>
      <c r="H2423" t="s">
        <v>74</v>
      </c>
      <c r="I2423">
        <v>1.0488417207556004E-2</v>
      </c>
      <c r="J2423" t="s">
        <v>62</v>
      </c>
    </row>
    <row r="2424" spans="2:10" x14ac:dyDescent="0.45">
      <c r="B2424" t="s">
        <v>161</v>
      </c>
      <c r="C2424" t="s">
        <v>75</v>
      </c>
      <c r="D2424">
        <v>3.3037836917806949E-2</v>
      </c>
      <c r="E2424" t="s">
        <v>62</v>
      </c>
      <c r="G2424" t="s">
        <v>276</v>
      </c>
      <c r="H2424" t="s">
        <v>75</v>
      </c>
      <c r="I2424">
        <v>1.1688333331535643E-2</v>
      </c>
      <c r="J2424" t="s">
        <v>62</v>
      </c>
    </row>
    <row r="2425" spans="2:10" x14ac:dyDescent="0.45">
      <c r="B2425" t="s">
        <v>161</v>
      </c>
      <c r="C2425" t="s">
        <v>76</v>
      </c>
      <c r="D2425">
        <v>3.9640375334614085E-2</v>
      </c>
      <c r="E2425" t="s">
        <v>62</v>
      </c>
      <c r="G2425" t="s">
        <v>276</v>
      </c>
      <c r="H2425" t="s">
        <v>76</v>
      </c>
      <c r="I2425">
        <v>1.1142284489000856E-2</v>
      </c>
      <c r="J2425" t="s">
        <v>62</v>
      </c>
    </row>
    <row r="2426" spans="2:10" x14ac:dyDescent="0.45">
      <c r="B2426" t="s">
        <v>161</v>
      </c>
      <c r="C2426" t="s">
        <v>77</v>
      </c>
      <c r="D2426">
        <v>3.7130938766849475E-2</v>
      </c>
      <c r="E2426" t="s">
        <v>62</v>
      </c>
      <c r="G2426" t="s">
        <v>276</v>
      </c>
      <c r="H2426" t="s">
        <v>77</v>
      </c>
      <c r="I2426">
        <v>1.1385763883409283E-2</v>
      </c>
      <c r="J2426" t="s">
        <v>62</v>
      </c>
    </row>
    <row r="2427" spans="2:10" x14ac:dyDescent="0.45">
      <c r="B2427" t="s">
        <v>161</v>
      </c>
      <c r="C2427" t="s">
        <v>78</v>
      </c>
      <c r="D2427">
        <v>2.890032011059462E-2</v>
      </c>
      <c r="E2427" t="s">
        <v>62</v>
      </c>
      <c r="G2427" t="s">
        <v>276</v>
      </c>
      <c r="H2427" t="s">
        <v>78</v>
      </c>
      <c r="I2427">
        <v>1.220805611897423E-2</v>
      </c>
      <c r="J2427" t="s">
        <v>62</v>
      </c>
    </row>
    <row r="2428" spans="2:10" x14ac:dyDescent="0.45">
      <c r="B2428" t="s">
        <v>161</v>
      </c>
      <c r="C2428" t="s">
        <v>79</v>
      </c>
      <c r="D2428">
        <v>1.7771068663431994E-2</v>
      </c>
      <c r="E2428" t="s">
        <v>62</v>
      </c>
      <c r="G2428" t="s">
        <v>276</v>
      </c>
      <c r="H2428" t="s">
        <v>79</v>
      </c>
      <c r="I2428">
        <v>1.2579687998101843E-2</v>
      </c>
      <c r="J2428" t="s">
        <v>62</v>
      </c>
    </row>
    <row r="2429" spans="2:10" x14ac:dyDescent="0.45">
      <c r="B2429" t="s">
        <v>161</v>
      </c>
      <c r="C2429" t="s">
        <v>80</v>
      </c>
      <c r="D2429">
        <v>0</v>
      </c>
      <c r="E2429" t="s">
        <v>62</v>
      </c>
      <c r="G2429" t="s">
        <v>276</v>
      </c>
      <c r="H2429" t="s">
        <v>80</v>
      </c>
      <c r="I2429">
        <v>1.5822409480775103E-2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276</v>
      </c>
      <c r="H2430" t="s">
        <v>81</v>
      </c>
      <c r="I2430">
        <v>2.2389037849344831E-2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276</v>
      </c>
      <c r="H2431" t="s">
        <v>82</v>
      </c>
      <c r="I2431">
        <v>1.7801237078328851E-2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0</v>
      </c>
      <c r="E2432" t="s">
        <v>62</v>
      </c>
      <c r="G2432" t="s">
        <v>276</v>
      </c>
      <c r="H2432" t="s">
        <v>83</v>
      </c>
      <c r="I2432">
        <v>5.665684919101883E-3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1.3450105745414153E-2</v>
      </c>
      <c r="E2433" t="s">
        <v>62</v>
      </c>
      <c r="G2433" t="s">
        <v>276</v>
      </c>
      <c r="H2433" t="s">
        <v>84</v>
      </c>
      <c r="I2433">
        <v>5.6887029208975131E-3</v>
      </c>
      <c r="J2433" t="s">
        <v>62</v>
      </c>
    </row>
    <row r="2434" spans="2:10" x14ac:dyDescent="0.45">
      <c r="B2434" t="s">
        <v>161</v>
      </c>
      <c r="C2434" t="s">
        <v>85</v>
      </c>
      <c r="D2434">
        <v>2.4117184859569284E-2</v>
      </c>
      <c r="E2434" t="s">
        <v>62</v>
      </c>
      <c r="G2434" t="s">
        <v>276</v>
      </c>
      <c r="H2434" t="s">
        <v>85</v>
      </c>
      <c r="I2434">
        <v>6.811697792199198E-3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3.0916079707556891E-2</v>
      </c>
      <c r="E2435" t="s">
        <v>62</v>
      </c>
      <c r="G2435" t="s">
        <v>276</v>
      </c>
      <c r="H2435" t="s">
        <v>86</v>
      </c>
      <c r="I2435">
        <v>6.2812645936965632E-3</v>
      </c>
      <c r="J2435" t="s">
        <v>62</v>
      </c>
    </row>
    <row r="2436" spans="2:10" x14ac:dyDescent="0.45">
      <c r="B2436" t="s">
        <v>161</v>
      </c>
      <c r="C2436" t="s">
        <v>87</v>
      </c>
      <c r="D2436">
        <v>2.8033845792323524E-2</v>
      </c>
      <c r="E2436" t="s">
        <v>62</v>
      </c>
      <c r="G2436" t="s">
        <v>276</v>
      </c>
      <c r="H2436" t="s">
        <v>87</v>
      </c>
      <c r="I2436">
        <v>6.363377758469551E-3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2.014410874954687E-2</v>
      </c>
      <c r="E2437" t="s">
        <v>62</v>
      </c>
      <c r="G2437" t="s">
        <v>276</v>
      </c>
      <c r="H2437" t="s">
        <v>88</v>
      </c>
      <c r="I2437">
        <v>7.196763677749296E-3</v>
      </c>
      <c r="J2437" t="s">
        <v>62</v>
      </c>
    </row>
    <row r="2438" spans="2:10" x14ac:dyDescent="0.45">
      <c r="B2438" t="s">
        <v>161</v>
      </c>
      <c r="C2438" t="s">
        <v>89</v>
      </c>
      <c r="D2438">
        <v>7.2625409817797266E-3</v>
      </c>
      <c r="E2438" t="s">
        <v>62</v>
      </c>
      <c r="G2438" t="s">
        <v>276</v>
      </c>
      <c r="H2438" t="s">
        <v>89</v>
      </c>
      <c r="I2438">
        <v>8.9152373513655576E-3</v>
      </c>
      <c r="J2438" t="s">
        <v>62</v>
      </c>
    </row>
    <row r="2439" spans="2:10" x14ac:dyDescent="0.45">
      <c r="B2439" t="s">
        <v>161</v>
      </c>
      <c r="C2439" t="s">
        <v>90</v>
      </c>
      <c r="D2439">
        <v>0</v>
      </c>
      <c r="E2439" t="s">
        <v>62</v>
      </c>
      <c r="G2439" t="s">
        <v>276</v>
      </c>
      <c r="H2439" t="s">
        <v>90</v>
      </c>
      <c r="I2439">
        <v>1.1729769649925234E-2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276</v>
      </c>
      <c r="H2440" t="s">
        <v>91</v>
      </c>
      <c r="I2440">
        <v>1.6837429561427846E-2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276</v>
      </c>
      <c r="H2441" t="s">
        <v>92</v>
      </c>
      <c r="I2441">
        <v>2.0116901112190444E-2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0</v>
      </c>
      <c r="E2442" t="s">
        <v>62</v>
      </c>
      <c r="G2442" t="s">
        <v>276</v>
      </c>
      <c r="H2442" t="s">
        <v>93</v>
      </c>
      <c r="I2442">
        <v>6.2317606214774652E-3</v>
      </c>
      <c r="J2442" t="s">
        <v>62</v>
      </c>
    </row>
    <row r="2443" spans="2:10" x14ac:dyDescent="0.45">
      <c r="B2443" t="s">
        <v>161</v>
      </c>
      <c r="C2443" t="s">
        <v>94</v>
      </c>
      <c r="D2443">
        <v>1.463613153313531E-2</v>
      </c>
      <c r="E2443" t="s">
        <v>62</v>
      </c>
      <c r="G2443" t="s">
        <v>276</v>
      </c>
      <c r="H2443" t="s">
        <v>94</v>
      </c>
      <c r="I2443">
        <v>5.6777153230847576E-3</v>
      </c>
      <c r="J2443" t="s">
        <v>62</v>
      </c>
    </row>
    <row r="2444" spans="2:10" x14ac:dyDescent="0.45">
      <c r="B2444" t="s">
        <v>161</v>
      </c>
      <c r="C2444" t="s">
        <v>95</v>
      </c>
      <c r="D2444">
        <v>2.6504488541755963E-2</v>
      </c>
      <c r="E2444" t="s">
        <v>62</v>
      </c>
      <c r="G2444" t="s">
        <v>276</v>
      </c>
      <c r="H2444" t="s">
        <v>95</v>
      </c>
      <c r="I2444">
        <v>7.5860670015563889E-3</v>
      </c>
      <c r="J2444" t="s">
        <v>62</v>
      </c>
    </row>
    <row r="2445" spans="2:10" x14ac:dyDescent="0.45">
      <c r="B2445" t="s">
        <v>161</v>
      </c>
      <c r="C2445" t="s">
        <v>96</v>
      </c>
      <c r="D2445">
        <v>3.4289850649085317E-2</v>
      </c>
      <c r="E2445" t="s">
        <v>62</v>
      </c>
      <c r="G2445" t="s">
        <v>276</v>
      </c>
      <c r="H2445" t="s">
        <v>96</v>
      </c>
      <c r="I2445">
        <v>6.236450889810779E-3</v>
      </c>
      <c r="J2445" t="s">
        <v>62</v>
      </c>
    </row>
    <row r="2446" spans="2:10" x14ac:dyDescent="0.45">
      <c r="B2446" t="s">
        <v>161</v>
      </c>
      <c r="C2446" t="s">
        <v>97</v>
      </c>
      <c r="D2446">
        <v>3.1745943053671725E-2</v>
      </c>
      <c r="E2446" t="s">
        <v>62</v>
      </c>
      <c r="G2446" t="s">
        <v>276</v>
      </c>
      <c r="H2446" t="s">
        <v>97</v>
      </c>
      <c r="I2446">
        <v>6.3562551721815016E-3</v>
      </c>
      <c r="J2446" t="s">
        <v>62</v>
      </c>
    </row>
    <row r="2447" spans="2:10" x14ac:dyDescent="0.45">
      <c r="B2447" t="s">
        <v>161</v>
      </c>
      <c r="C2447" t="s">
        <v>98</v>
      </c>
      <c r="D2447">
        <v>2.3695771840128395E-2</v>
      </c>
      <c r="E2447" t="s">
        <v>62</v>
      </c>
      <c r="G2447" t="s">
        <v>276</v>
      </c>
      <c r="H2447" t="s">
        <v>98</v>
      </c>
      <c r="I2447">
        <v>7.2325247501415458E-3</v>
      </c>
      <c r="J2447" t="s">
        <v>62</v>
      </c>
    </row>
    <row r="2448" spans="2:10" x14ac:dyDescent="0.45">
      <c r="B2448" t="s">
        <v>161</v>
      </c>
      <c r="C2448" t="s">
        <v>99</v>
      </c>
      <c r="D2448">
        <v>1.2525548046951754E-2</v>
      </c>
      <c r="E2448" t="s">
        <v>62</v>
      </c>
      <c r="G2448" t="s">
        <v>276</v>
      </c>
      <c r="H2448" t="s">
        <v>99</v>
      </c>
      <c r="I2448">
        <v>8.9676304171703598E-3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0</v>
      </c>
      <c r="E2449" t="s">
        <v>62</v>
      </c>
      <c r="G2449" t="s">
        <v>276</v>
      </c>
      <c r="H2449" t="s">
        <v>100</v>
      </c>
      <c r="I2449">
        <v>1.1419473377529629E-2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276</v>
      </c>
      <c r="H2450" t="s">
        <v>101</v>
      </c>
      <c r="I2450">
        <v>1.7214469280868464E-2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276</v>
      </c>
      <c r="H2451" t="s">
        <v>102</v>
      </c>
      <c r="I2451">
        <v>3.8595820686833412E-2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1.9262272588494156E-3</v>
      </c>
      <c r="E2452" t="s">
        <v>62</v>
      </c>
      <c r="G2452" t="s">
        <v>276</v>
      </c>
      <c r="H2452" t="s">
        <v>103</v>
      </c>
      <c r="I2452">
        <v>1.2278243243999429E-2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1.9552667102952479E-2</v>
      </c>
      <c r="E2453" t="s">
        <v>62</v>
      </c>
      <c r="G2453" t="s">
        <v>276</v>
      </c>
      <c r="H2453" t="s">
        <v>104</v>
      </c>
      <c r="I2453">
        <v>1.8601104224709879E-2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3.2551750820145844E-2</v>
      </c>
      <c r="E2454" t="s">
        <v>62</v>
      </c>
      <c r="G2454" t="s">
        <v>276</v>
      </c>
      <c r="H2454" t="s">
        <v>105</v>
      </c>
      <c r="I2454">
        <v>2.26612251180335E-2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3.904352249956855E-2</v>
      </c>
      <c r="E2455" t="s">
        <v>62</v>
      </c>
      <c r="G2455" t="s">
        <v>276</v>
      </c>
      <c r="H2455" t="s">
        <v>106</v>
      </c>
      <c r="I2455">
        <v>2.0695445234451323E-2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3.6917077054849076E-2</v>
      </c>
      <c r="E2456" t="s">
        <v>62</v>
      </c>
      <c r="G2456" t="s">
        <v>276</v>
      </c>
      <c r="H2456" t="s">
        <v>107</v>
      </c>
      <c r="I2456">
        <v>2.0576291087516092E-2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2.8216139444936898E-2</v>
      </c>
      <c r="E2457" t="s">
        <v>62</v>
      </c>
      <c r="G2457" t="s">
        <v>276</v>
      </c>
      <c r="H2457" t="s">
        <v>108</v>
      </c>
      <c r="I2457">
        <v>2.2192764349278617E-2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1.7532656530592647E-2</v>
      </c>
      <c r="E2458" t="s">
        <v>62</v>
      </c>
      <c r="G2458" t="s">
        <v>276</v>
      </c>
      <c r="H2458" t="s">
        <v>109</v>
      </c>
      <c r="I2458">
        <v>2.4728514039099196E-2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276</v>
      </c>
      <c r="H2459" t="s">
        <v>110</v>
      </c>
      <c r="I2459">
        <v>2.9573777100246671E-2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276</v>
      </c>
      <c r="H2460" t="s">
        <v>111</v>
      </c>
      <c r="I2460">
        <v>3.7856977231831387E-2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276</v>
      </c>
      <c r="H2461" t="s">
        <v>112</v>
      </c>
      <c r="I2461">
        <v>3.4345541977370206E-2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5.1437485116255328E-3</v>
      </c>
      <c r="E2462" t="s">
        <v>62</v>
      </c>
      <c r="G2462" t="s">
        <v>276</v>
      </c>
      <c r="H2462" t="s">
        <v>113</v>
      </c>
      <c r="I2462">
        <v>1.1519870540146623E-2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2.1789170714132854E-2</v>
      </c>
      <c r="E2463" t="s">
        <v>62</v>
      </c>
      <c r="G2463" t="s">
        <v>276</v>
      </c>
      <c r="H2463" t="s">
        <v>114</v>
      </c>
      <c r="I2463">
        <v>1.9918731183106643E-2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3.348387054984174E-2</v>
      </c>
      <c r="E2464" t="s">
        <v>62</v>
      </c>
      <c r="G2464" t="s">
        <v>276</v>
      </c>
      <c r="H2464" t="s">
        <v>115</v>
      </c>
      <c r="I2464">
        <v>2.3261486309293335E-2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3.7969538048874825E-2</v>
      </c>
      <c r="E2465" t="s">
        <v>62</v>
      </c>
      <c r="G2465" t="s">
        <v>276</v>
      </c>
      <c r="H2465" t="s">
        <v>116</v>
      </c>
      <c r="I2465">
        <v>2.264300281932264E-2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3.6322202694494057E-2</v>
      </c>
      <c r="E2466" t="s">
        <v>62</v>
      </c>
      <c r="G2466" t="s">
        <v>276</v>
      </c>
      <c r="H2466" t="s">
        <v>117</v>
      </c>
      <c r="I2466">
        <v>2.1415265260607545E-2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2.9016341232151834E-2</v>
      </c>
      <c r="E2467" t="s">
        <v>62</v>
      </c>
      <c r="G2467" t="s">
        <v>276</v>
      </c>
      <c r="H2467" t="s">
        <v>118</v>
      </c>
      <c r="I2467">
        <v>2.2576908059011459E-2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1.6474647662914933E-2</v>
      </c>
      <c r="E2468" t="s">
        <v>62</v>
      </c>
      <c r="G2468" t="s">
        <v>276</v>
      </c>
      <c r="H2468" t="s">
        <v>119</v>
      </c>
      <c r="I2468">
        <v>2.4770331702515389E-2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276</v>
      </c>
      <c r="H2469" t="s">
        <v>120</v>
      </c>
      <c r="I2469">
        <v>2.8779633954632063E-2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276</v>
      </c>
      <c r="H2470" t="s">
        <v>121</v>
      </c>
      <c r="I2470">
        <v>3.5341057914491464E-2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277</v>
      </c>
      <c r="H2471" t="s">
        <v>61</v>
      </c>
      <c r="I2471">
        <v>2.1235716154191103E-2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1.9626272465553527E-3</v>
      </c>
      <c r="E2472" t="s">
        <v>62</v>
      </c>
      <c r="G2472" t="s">
        <v>277</v>
      </c>
      <c r="H2472" t="s">
        <v>63</v>
      </c>
      <c r="I2472">
        <v>5.3948230616452254E-3</v>
      </c>
      <c r="J2472" t="s">
        <v>62</v>
      </c>
    </row>
    <row r="2473" spans="2:10" x14ac:dyDescent="0.45">
      <c r="B2473" t="s">
        <v>162</v>
      </c>
      <c r="C2473" t="s">
        <v>64</v>
      </c>
      <c r="D2473">
        <v>2.2679492626797415E-2</v>
      </c>
      <c r="E2473" t="s">
        <v>62</v>
      </c>
      <c r="G2473" t="s">
        <v>277</v>
      </c>
      <c r="H2473" t="s">
        <v>64</v>
      </c>
      <c r="I2473">
        <v>7.75461056689636E-3</v>
      </c>
      <c r="J2473" t="s">
        <v>62</v>
      </c>
    </row>
    <row r="2474" spans="2:10" x14ac:dyDescent="0.45">
      <c r="B2474" t="s">
        <v>162</v>
      </c>
      <c r="C2474" t="s">
        <v>65</v>
      </c>
      <c r="D2474">
        <v>3.7101828297936942E-2</v>
      </c>
      <c r="E2474" t="s">
        <v>62</v>
      </c>
      <c r="G2474" t="s">
        <v>277</v>
      </c>
      <c r="H2474" t="s">
        <v>65</v>
      </c>
      <c r="I2474">
        <v>1.4062153677673224E-2</v>
      </c>
      <c r="J2474" t="s">
        <v>62</v>
      </c>
    </row>
    <row r="2475" spans="2:10" x14ac:dyDescent="0.45">
      <c r="B2475" t="s">
        <v>162</v>
      </c>
      <c r="C2475" t="s">
        <v>66</v>
      </c>
      <c r="D2475">
        <v>4.338784622087459E-2</v>
      </c>
      <c r="E2475" t="s">
        <v>62</v>
      </c>
      <c r="G2475" t="s">
        <v>277</v>
      </c>
      <c r="H2475" t="s">
        <v>66</v>
      </c>
      <c r="I2475">
        <v>1.4066182755058131E-2</v>
      </c>
      <c r="J2475" t="s">
        <v>62</v>
      </c>
    </row>
    <row r="2476" spans="2:10" x14ac:dyDescent="0.45">
      <c r="B2476" t="s">
        <v>162</v>
      </c>
      <c r="C2476" t="s">
        <v>67</v>
      </c>
      <c r="D2476">
        <v>4.2713693280359698E-2</v>
      </c>
      <c r="E2476" t="s">
        <v>62</v>
      </c>
      <c r="G2476" t="s">
        <v>277</v>
      </c>
      <c r="H2476" t="s">
        <v>67</v>
      </c>
      <c r="I2476">
        <v>1.3443375888825696E-2</v>
      </c>
      <c r="J2476" t="s">
        <v>62</v>
      </c>
    </row>
    <row r="2477" spans="2:10" x14ac:dyDescent="0.45">
      <c r="B2477" t="s">
        <v>162</v>
      </c>
      <c r="C2477" t="s">
        <v>68</v>
      </c>
      <c r="D2477">
        <v>3.5145713255210605E-2</v>
      </c>
      <c r="E2477" t="s">
        <v>62</v>
      </c>
      <c r="G2477" t="s">
        <v>277</v>
      </c>
      <c r="H2477" t="s">
        <v>68</v>
      </c>
      <c r="I2477">
        <v>1.4799350714027625E-2</v>
      </c>
      <c r="J2477" t="s">
        <v>62</v>
      </c>
    </row>
    <row r="2478" spans="2:10" x14ac:dyDescent="0.45">
      <c r="B2478" t="s">
        <v>162</v>
      </c>
      <c r="C2478" t="s">
        <v>69</v>
      </c>
      <c r="D2478">
        <v>2.2653416359412048E-2</v>
      </c>
      <c r="E2478" t="s">
        <v>62</v>
      </c>
      <c r="G2478" t="s">
        <v>277</v>
      </c>
      <c r="H2478" t="s">
        <v>69</v>
      </c>
      <c r="I2478">
        <v>1.3925904153564254E-2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277</v>
      </c>
      <c r="H2479" t="s">
        <v>70</v>
      </c>
      <c r="I2479">
        <v>1.9183679242437687E-2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277</v>
      </c>
      <c r="H2480" t="s">
        <v>71</v>
      </c>
      <c r="I2480">
        <v>2.3551336807091892E-2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277</v>
      </c>
      <c r="H2481" t="s">
        <v>72</v>
      </c>
      <c r="I2481">
        <v>1.3783855937324318E-2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0</v>
      </c>
      <c r="E2482" t="s">
        <v>62</v>
      </c>
      <c r="G2482" t="s">
        <v>277</v>
      </c>
      <c r="H2482" t="s">
        <v>73</v>
      </c>
      <c r="I2482">
        <v>2.9230911010611382E-3</v>
      </c>
      <c r="J2482" t="s">
        <v>62</v>
      </c>
    </row>
    <row r="2483" spans="2:10" x14ac:dyDescent="0.45">
      <c r="B2483" t="s">
        <v>162</v>
      </c>
      <c r="C2483" t="s">
        <v>74</v>
      </c>
      <c r="D2483">
        <v>2.0237997791208745E-2</v>
      </c>
      <c r="E2483" t="s">
        <v>62</v>
      </c>
      <c r="G2483" t="s">
        <v>277</v>
      </c>
      <c r="H2483" t="s">
        <v>74</v>
      </c>
      <c r="I2483">
        <v>5.2146293184120035E-3</v>
      </c>
      <c r="J2483" t="s">
        <v>62</v>
      </c>
    </row>
    <row r="2484" spans="2:10" x14ac:dyDescent="0.45">
      <c r="B2484" t="s">
        <v>162</v>
      </c>
      <c r="C2484" t="s">
        <v>75</v>
      </c>
      <c r="D2484">
        <v>3.3544432619474727E-2</v>
      </c>
      <c r="E2484" t="s">
        <v>62</v>
      </c>
      <c r="G2484" t="s">
        <v>277</v>
      </c>
      <c r="H2484" t="s">
        <v>75</v>
      </c>
      <c r="I2484">
        <v>9.0282811504189559E-3</v>
      </c>
      <c r="J2484" t="s">
        <v>62</v>
      </c>
    </row>
    <row r="2485" spans="2:10" x14ac:dyDescent="0.45">
      <c r="B2485" t="s">
        <v>162</v>
      </c>
      <c r="C2485" t="s">
        <v>76</v>
      </c>
      <c r="D2485">
        <v>4.0300535738922207E-2</v>
      </c>
      <c r="E2485" t="s">
        <v>62</v>
      </c>
      <c r="G2485" t="s">
        <v>277</v>
      </c>
      <c r="H2485" t="s">
        <v>76</v>
      </c>
      <c r="I2485">
        <v>8.5115775827712906E-3</v>
      </c>
      <c r="J2485" t="s">
        <v>62</v>
      </c>
    </row>
    <row r="2486" spans="2:10" x14ac:dyDescent="0.45">
      <c r="B2486" t="s">
        <v>162</v>
      </c>
      <c r="C2486" t="s">
        <v>77</v>
      </c>
      <c r="D2486">
        <v>3.7745823289001966E-2</v>
      </c>
      <c r="E2486" t="s">
        <v>62</v>
      </c>
      <c r="G2486" t="s">
        <v>277</v>
      </c>
      <c r="H2486" t="s">
        <v>77</v>
      </c>
      <c r="I2486">
        <v>9.6708134315614362E-3</v>
      </c>
      <c r="J2486" t="s">
        <v>62</v>
      </c>
    </row>
    <row r="2487" spans="2:10" x14ac:dyDescent="0.45">
      <c r="B2487" t="s">
        <v>162</v>
      </c>
      <c r="C2487" t="s">
        <v>78</v>
      </c>
      <c r="D2487">
        <v>2.9738702761935739E-2</v>
      </c>
      <c r="E2487" t="s">
        <v>62</v>
      </c>
      <c r="G2487" t="s">
        <v>277</v>
      </c>
      <c r="H2487" t="s">
        <v>78</v>
      </c>
      <c r="I2487">
        <v>1.0164273013004788E-2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1.8035840733160322E-2</v>
      </c>
      <c r="E2488" t="s">
        <v>62</v>
      </c>
      <c r="G2488" t="s">
        <v>277</v>
      </c>
      <c r="H2488" t="s">
        <v>79</v>
      </c>
      <c r="I2488">
        <v>8.5755070452521922E-3</v>
      </c>
      <c r="J2488" t="s">
        <v>62</v>
      </c>
    </row>
    <row r="2489" spans="2:10" x14ac:dyDescent="0.45">
      <c r="B2489" t="s">
        <v>162</v>
      </c>
      <c r="C2489" t="s">
        <v>80</v>
      </c>
      <c r="D2489">
        <v>0</v>
      </c>
      <c r="E2489" t="s">
        <v>62</v>
      </c>
      <c r="G2489" t="s">
        <v>277</v>
      </c>
      <c r="H2489" t="s">
        <v>80</v>
      </c>
      <c r="I2489">
        <v>1.2118631765808109E-2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277</v>
      </c>
      <c r="H2490" t="s">
        <v>81</v>
      </c>
      <c r="I2490">
        <v>1.6449122435629859E-2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277</v>
      </c>
      <c r="H2491" t="s">
        <v>82</v>
      </c>
      <c r="I2491">
        <v>1.4894014933284795E-2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0</v>
      </c>
      <c r="E2492" t="s">
        <v>62</v>
      </c>
      <c r="G2492" t="s">
        <v>277</v>
      </c>
      <c r="H2492" t="s">
        <v>83</v>
      </c>
      <c r="I2492">
        <v>4.9653398773810142E-3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1.2915529995753666E-2</v>
      </c>
      <c r="E2493" t="s">
        <v>62</v>
      </c>
      <c r="G2493" t="s">
        <v>277</v>
      </c>
      <c r="H2493" t="s">
        <v>84</v>
      </c>
      <c r="I2493">
        <v>5.1074673028544595E-3</v>
      </c>
      <c r="J2493" t="s">
        <v>62</v>
      </c>
    </row>
    <row r="2494" spans="2:10" x14ac:dyDescent="0.45">
      <c r="B2494" t="s">
        <v>162</v>
      </c>
      <c r="C2494" t="s">
        <v>85</v>
      </c>
      <c r="D2494">
        <v>2.4027152145961257E-2</v>
      </c>
      <c r="E2494" t="s">
        <v>62</v>
      </c>
      <c r="G2494" t="s">
        <v>277</v>
      </c>
      <c r="H2494" t="s">
        <v>85</v>
      </c>
      <c r="I2494">
        <v>7.3683611243322037E-3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3.135988291906467E-2</v>
      </c>
      <c r="E2495" t="s">
        <v>62</v>
      </c>
      <c r="G2495" t="s">
        <v>277</v>
      </c>
      <c r="H2495" t="s">
        <v>86</v>
      </c>
      <c r="I2495">
        <v>6.3711987159716897E-3</v>
      </c>
      <c r="J2495" t="s">
        <v>62</v>
      </c>
    </row>
    <row r="2496" spans="2:10" x14ac:dyDescent="0.45">
      <c r="B2496" t="s">
        <v>162</v>
      </c>
      <c r="C2496" t="s">
        <v>87</v>
      </c>
      <c r="D2496">
        <v>2.82257070952617E-2</v>
      </c>
      <c r="E2496" t="s">
        <v>62</v>
      </c>
      <c r="G2496" t="s">
        <v>277</v>
      </c>
      <c r="H2496" t="s">
        <v>87</v>
      </c>
      <c r="I2496">
        <v>7.0792845708731898E-3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2.0231578405288931E-2</v>
      </c>
      <c r="E2497" t="s">
        <v>62</v>
      </c>
      <c r="G2497" t="s">
        <v>277</v>
      </c>
      <c r="H2497" t="s">
        <v>88</v>
      </c>
      <c r="I2497">
        <v>7.8437833652193287E-3</v>
      </c>
      <c r="J2497" t="s">
        <v>62</v>
      </c>
    </row>
    <row r="2498" spans="2:10" x14ac:dyDescent="0.45">
      <c r="B2498" t="s">
        <v>162</v>
      </c>
      <c r="C2498" t="s">
        <v>89</v>
      </c>
      <c r="D2498">
        <v>7.1011924732304567E-3</v>
      </c>
      <c r="E2498" t="s">
        <v>62</v>
      </c>
      <c r="G2498" t="s">
        <v>277</v>
      </c>
      <c r="H2498" t="s">
        <v>89</v>
      </c>
      <c r="I2498">
        <v>6.9260938054764515E-3</v>
      </c>
      <c r="J2498" t="s">
        <v>62</v>
      </c>
    </row>
    <row r="2499" spans="2:10" x14ac:dyDescent="0.45">
      <c r="B2499" t="s">
        <v>162</v>
      </c>
      <c r="C2499" t="s">
        <v>90</v>
      </c>
      <c r="D2499">
        <v>0</v>
      </c>
      <c r="E2499" t="s">
        <v>62</v>
      </c>
      <c r="G2499" t="s">
        <v>277</v>
      </c>
      <c r="H2499" t="s">
        <v>90</v>
      </c>
      <c r="I2499">
        <v>1.0428031480654524E-2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277</v>
      </c>
      <c r="H2500" t="s">
        <v>91</v>
      </c>
      <c r="I2500">
        <v>1.4276465342278662E-2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277</v>
      </c>
      <c r="H2501" t="s">
        <v>92</v>
      </c>
      <c r="I2501">
        <v>2.6995640624271081E-2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0</v>
      </c>
      <c r="E2502" t="s">
        <v>62</v>
      </c>
      <c r="G2502" t="s">
        <v>277</v>
      </c>
      <c r="H2502" t="s">
        <v>93</v>
      </c>
      <c r="I2502">
        <v>1.0778363358719999E-2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1.3103811137546384E-2</v>
      </c>
      <c r="E2503" t="s">
        <v>62</v>
      </c>
      <c r="G2503" t="s">
        <v>277</v>
      </c>
      <c r="H2503" t="s">
        <v>94</v>
      </c>
      <c r="I2503">
        <v>1.1506689790122126E-2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2.4897437632358434E-2</v>
      </c>
      <c r="E2504" t="s">
        <v>62</v>
      </c>
      <c r="G2504" t="s">
        <v>277</v>
      </c>
      <c r="H2504" t="s">
        <v>95</v>
      </c>
      <c r="I2504">
        <v>1.5374964908859503E-2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3.2759260608231998E-2</v>
      </c>
      <c r="E2505" t="s">
        <v>62</v>
      </c>
      <c r="G2505" t="s">
        <v>277</v>
      </c>
      <c r="H2505" t="s">
        <v>96</v>
      </c>
      <c r="I2505">
        <v>9.3427745721254094E-3</v>
      </c>
      <c r="J2505" t="s">
        <v>62</v>
      </c>
    </row>
    <row r="2506" spans="2:10" x14ac:dyDescent="0.45">
      <c r="B2506" t="s">
        <v>162</v>
      </c>
      <c r="C2506" t="s">
        <v>97</v>
      </c>
      <c r="D2506">
        <v>3.0287559693152735E-2</v>
      </c>
      <c r="E2506" t="s">
        <v>62</v>
      </c>
      <c r="G2506" t="s">
        <v>277</v>
      </c>
      <c r="H2506" t="s">
        <v>97</v>
      </c>
      <c r="I2506">
        <v>9.0213771836883394E-3</v>
      </c>
      <c r="J2506" t="s">
        <v>62</v>
      </c>
    </row>
    <row r="2507" spans="2:10" x14ac:dyDescent="0.45">
      <c r="B2507" t="s">
        <v>162</v>
      </c>
      <c r="C2507" t="s">
        <v>98</v>
      </c>
      <c r="D2507">
        <v>2.2337122763319006E-2</v>
      </c>
      <c r="E2507" t="s">
        <v>62</v>
      </c>
      <c r="G2507" t="s">
        <v>277</v>
      </c>
      <c r="H2507" t="s">
        <v>98</v>
      </c>
      <c r="I2507">
        <v>9.5527212770930812E-3</v>
      </c>
      <c r="J2507" t="s">
        <v>62</v>
      </c>
    </row>
    <row r="2508" spans="2:10" x14ac:dyDescent="0.45">
      <c r="B2508" t="s">
        <v>162</v>
      </c>
      <c r="C2508" t="s">
        <v>99</v>
      </c>
      <c r="D2508">
        <v>7.8613855056192533E-3</v>
      </c>
      <c r="E2508" t="s">
        <v>62</v>
      </c>
      <c r="G2508" t="s">
        <v>277</v>
      </c>
      <c r="H2508" t="s">
        <v>99</v>
      </c>
      <c r="I2508">
        <v>8.0988864119665525E-3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0</v>
      </c>
      <c r="E2509" t="s">
        <v>62</v>
      </c>
      <c r="G2509" t="s">
        <v>277</v>
      </c>
      <c r="H2509" t="s">
        <v>100</v>
      </c>
      <c r="I2509">
        <v>1.014773817362143E-2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277</v>
      </c>
      <c r="H2510" t="s">
        <v>101</v>
      </c>
      <c r="I2510">
        <v>1.8256935992984842E-2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277</v>
      </c>
      <c r="H2511" t="s">
        <v>102</v>
      </c>
      <c r="I2511">
        <v>4.6171184148012134E-2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2.8262203900864566E-3</v>
      </c>
      <c r="E2512" t="s">
        <v>62</v>
      </c>
      <c r="G2512" t="s">
        <v>277</v>
      </c>
      <c r="H2512" t="s">
        <v>103</v>
      </c>
      <c r="I2512">
        <v>1.5417607624322694E-2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2.0164447186425835E-2</v>
      </c>
      <c r="E2513" t="s">
        <v>62</v>
      </c>
      <c r="G2513" t="s">
        <v>277</v>
      </c>
      <c r="H2513" t="s">
        <v>104</v>
      </c>
      <c r="I2513">
        <v>2.6453655484292828E-2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3.2526810547728435E-2</v>
      </c>
      <c r="E2514" t="s">
        <v>62</v>
      </c>
      <c r="G2514" t="s">
        <v>277</v>
      </c>
      <c r="H2514" t="s">
        <v>105</v>
      </c>
      <c r="I2514">
        <v>3.8283158700493508E-2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3.8706877088118159E-2</v>
      </c>
      <c r="E2515" t="s">
        <v>62</v>
      </c>
      <c r="G2515" t="s">
        <v>277</v>
      </c>
      <c r="H2515" t="s">
        <v>106</v>
      </c>
      <c r="I2515">
        <v>2.6831699188821882E-2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3.6167983069618215E-2</v>
      </c>
      <c r="E2516" t="s">
        <v>62</v>
      </c>
      <c r="G2516" t="s">
        <v>277</v>
      </c>
      <c r="H2516" t="s">
        <v>107</v>
      </c>
      <c r="I2516">
        <v>2.3261668597826274E-2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2.7468285102323096E-2</v>
      </c>
      <c r="E2517" t="s">
        <v>62</v>
      </c>
      <c r="G2517" t="s">
        <v>277</v>
      </c>
      <c r="H2517" t="s">
        <v>108</v>
      </c>
      <c r="I2517">
        <v>2.2227488294824321E-2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1.2635436454282443E-2</v>
      </c>
      <c r="E2518" t="s">
        <v>62</v>
      </c>
      <c r="G2518" t="s">
        <v>277</v>
      </c>
      <c r="H2518" t="s">
        <v>109</v>
      </c>
      <c r="I2518">
        <v>2.1491276285041758E-2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277</v>
      </c>
      <c r="H2519" t="s">
        <v>110</v>
      </c>
      <c r="I2519">
        <v>2.858760619372511E-2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277</v>
      </c>
      <c r="H2520" t="s">
        <v>111</v>
      </c>
      <c r="I2520">
        <v>4.0883754434916986E-2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277</v>
      </c>
      <c r="H2521" t="s">
        <v>112</v>
      </c>
      <c r="I2521">
        <v>2.9537783120572033E-2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4.6828922636862396E-3</v>
      </c>
      <c r="E2522" t="s">
        <v>62</v>
      </c>
      <c r="G2522" t="s">
        <v>277</v>
      </c>
      <c r="H2522" t="s">
        <v>113</v>
      </c>
      <c r="I2522">
        <v>8.6343013252227294E-3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2.2921673649509828E-2</v>
      </c>
      <c r="E2523" t="s">
        <v>62</v>
      </c>
      <c r="G2523" t="s">
        <v>277</v>
      </c>
      <c r="H2523" t="s">
        <v>114</v>
      </c>
      <c r="I2523">
        <v>1.8764873091677185E-2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3.5291569663356996E-2</v>
      </c>
      <c r="E2524" t="s">
        <v>62</v>
      </c>
      <c r="G2524" t="s">
        <v>277</v>
      </c>
      <c r="H2524" t="s">
        <v>115</v>
      </c>
      <c r="I2524">
        <v>3.0330580672708433E-2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3.9805192444732414E-2</v>
      </c>
      <c r="E2525" t="s">
        <v>62</v>
      </c>
      <c r="G2525" t="s">
        <v>277</v>
      </c>
      <c r="H2525" t="s">
        <v>116</v>
      </c>
      <c r="I2525">
        <v>2.7976857626985523E-2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3.8521598994129297E-2</v>
      </c>
      <c r="E2526" t="s">
        <v>62</v>
      </c>
      <c r="G2526" t="s">
        <v>277</v>
      </c>
      <c r="H2526" t="s">
        <v>117</v>
      </c>
      <c r="I2526">
        <v>2.3830251178848988E-2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3.0122719618001861E-2</v>
      </c>
      <c r="E2527" t="s">
        <v>62</v>
      </c>
      <c r="G2527" t="s">
        <v>277</v>
      </c>
      <c r="H2527" t="s">
        <v>118</v>
      </c>
      <c r="I2527">
        <v>2.3375950747039412E-2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1.7802722932361115E-2</v>
      </c>
      <c r="E2528" t="s">
        <v>62</v>
      </c>
      <c r="G2528" t="s">
        <v>277</v>
      </c>
      <c r="H2528" t="s">
        <v>119</v>
      </c>
      <c r="I2528">
        <v>2.3922981678589191E-2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277</v>
      </c>
      <c r="H2529" t="s">
        <v>120</v>
      </c>
      <c r="I2529">
        <v>3.0317032202228367E-2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277</v>
      </c>
      <c r="H2530" t="s">
        <v>121</v>
      </c>
      <c r="I2530">
        <v>3.5507240789417256E-2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278</v>
      </c>
      <c r="H2531" t="s">
        <v>61</v>
      </c>
      <c r="I2531">
        <v>2.611230116297604E-2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3.0664457622846231E-3</v>
      </c>
      <c r="E2532" t="s">
        <v>62</v>
      </c>
      <c r="G2532" t="s">
        <v>278</v>
      </c>
      <c r="H2532" t="s">
        <v>63</v>
      </c>
      <c r="I2532">
        <v>8.7874398291610985E-3</v>
      </c>
      <c r="J2532" t="s">
        <v>62</v>
      </c>
    </row>
    <row r="2533" spans="2:10" x14ac:dyDescent="0.45">
      <c r="B2533" t="s">
        <v>163</v>
      </c>
      <c r="C2533" t="s">
        <v>64</v>
      </c>
      <c r="D2533">
        <v>2.4751465180824796E-2</v>
      </c>
      <c r="E2533" t="s">
        <v>62</v>
      </c>
      <c r="G2533" t="s">
        <v>278</v>
      </c>
      <c r="H2533" t="s">
        <v>64</v>
      </c>
      <c r="I2533">
        <v>1.0883029363363727E-2</v>
      </c>
      <c r="J2533" t="s">
        <v>62</v>
      </c>
    </row>
    <row r="2534" spans="2:10" x14ac:dyDescent="0.45">
      <c r="B2534" t="s">
        <v>163</v>
      </c>
      <c r="C2534" t="s">
        <v>65</v>
      </c>
      <c r="D2534">
        <v>3.5875608985408876E-2</v>
      </c>
      <c r="E2534" t="s">
        <v>62</v>
      </c>
      <c r="G2534" t="s">
        <v>278</v>
      </c>
      <c r="H2534" t="s">
        <v>65</v>
      </c>
      <c r="I2534">
        <v>1.362697624053843E-2</v>
      </c>
      <c r="J2534" t="s">
        <v>62</v>
      </c>
    </row>
    <row r="2535" spans="2:10" x14ac:dyDescent="0.45">
      <c r="B2535" t="s">
        <v>163</v>
      </c>
      <c r="C2535" t="s">
        <v>66</v>
      </c>
      <c r="D2535">
        <v>3.9923293206306824E-2</v>
      </c>
      <c r="E2535" t="s">
        <v>62</v>
      </c>
      <c r="G2535" t="s">
        <v>278</v>
      </c>
      <c r="H2535" t="s">
        <v>66</v>
      </c>
      <c r="I2535">
        <v>1.2819711206170856E-2</v>
      </c>
      <c r="J2535" t="s">
        <v>62</v>
      </c>
    </row>
    <row r="2536" spans="2:10" x14ac:dyDescent="0.45">
      <c r="B2536" t="s">
        <v>163</v>
      </c>
      <c r="C2536" t="s">
        <v>67</v>
      </c>
      <c r="D2536">
        <v>3.9696087626458779E-2</v>
      </c>
      <c r="E2536" t="s">
        <v>62</v>
      </c>
      <c r="G2536" t="s">
        <v>278</v>
      </c>
      <c r="H2536" t="s">
        <v>67</v>
      </c>
      <c r="I2536">
        <v>1.1569950027195162E-2</v>
      </c>
      <c r="J2536" t="s">
        <v>62</v>
      </c>
    </row>
    <row r="2537" spans="2:10" x14ac:dyDescent="0.45">
      <c r="B2537" t="s">
        <v>163</v>
      </c>
      <c r="C2537" t="s">
        <v>68</v>
      </c>
      <c r="D2537">
        <v>3.3845646323032108E-2</v>
      </c>
      <c r="E2537" t="s">
        <v>62</v>
      </c>
      <c r="G2537" t="s">
        <v>278</v>
      </c>
      <c r="H2537" t="s">
        <v>68</v>
      </c>
      <c r="I2537">
        <v>1.2000401846383887E-2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2.0423129603779323E-2</v>
      </c>
      <c r="E2538" t="s">
        <v>62</v>
      </c>
      <c r="G2538" t="s">
        <v>278</v>
      </c>
      <c r="H2538" t="s">
        <v>69</v>
      </c>
      <c r="I2538">
        <v>1.2783127814875105E-2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278</v>
      </c>
      <c r="H2539" t="s">
        <v>70</v>
      </c>
      <c r="I2539">
        <v>1.6024710766638854E-2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278</v>
      </c>
      <c r="H2540" t="s">
        <v>71</v>
      </c>
      <c r="I2540">
        <v>2.2295366260610391E-2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278</v>
      </c>
      <c r="H2541" t="s">
        <v>72</v>
      </c>
      <c r="I2541">
        <v>1.7390696058599522E-2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5.2283307896272405E-4</v>
      </c>
      <c r="E2542" t="s">
        <v>62</v>
      </c>
      <c r="G2542" t="s">
        <v>278</v>
      </c>
      <c r="H2542" t="s">
        <v>73</v>
      </c>
      <c r="I2542">
        <v>5.0648537178197466E-3</v>
      </c>
      <c r="J2542" t="s">
        <v>62</v>
      </c>
    </row>
    <row r="2543" spans="2:10" x14ac:dyDescent="0.45">
      <c r="B2543" t="s">
        <v>163</v>
      </c>
      <c r="C2543" t="s">
        <v>74</v>
      </c>
      <c r="D2543">
        <v>2.2686103839026434E-2</v>
      </c>
      <c r="E2543" t="s">
        <v>62</v>
      </c>
      <c r="G2543" t="s">
        <v>278</v>
      </c>
      <c r="H2543" t="s">
        <v>74</v>
      </c>
      <c r="I2543">
        <v>6.7976299606347067E-3</v>
      </c>
      <c r="J2543" t="s">
        <v>62</v>
      </c>
    </row>
    <row r="2544" spans="2:10" x14ac:dyDescent="0.45">
      <c r="B2544" t="s">
        <v>163</v>
      </c>
      <c r="C2544" t="s">
        <v>75</v>
      </c>
      <c r="D2544">
        <v>3.3709857961510194E-2</v>
      </c>
      <c r="E2544" t="s">
        <v>62</v>
      </c>
      <c r="G2544" t="s">
        <v>278</v>
      </c>
      <c r="H2544" t="s">
        <v>75</v>
      </c>
      <c r="I2544">
        <v>8.5739929827227546E-3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3.9240987189189259E-2</v>
      </c>
      <c r="E2545" t="s">
        <v>62</v>
      </c>
      <c r="G2545" t="s">
        <v>278</v>
      </c>
      <c r="H2545" t="s">
        <v>76</v>
      </c>
      <c r="I2545">
        <v>8.0450440595883754E-3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3.6573149313428546E-2</v>
      </c>
      <c r="E2546" t="s">
        <v>62</v>
      </c>
      <c r="G2546" t="s">
        <v>278</v>
      </c>
      <c r="H2546" t="s">
        <v>77</v>
      </c>
      <c r="I2546">
        <v>7.9416026786538838E-3</v>
      </c>
      <c r="J2546" t="s">
        <v>62</v>
      </c>
    </row>
    <row r="2547" spans="2:10" x14ac:dyDescent="0.45">
      <c r="B2547" t="s">
        <v>163</v>
      </c>
      <c r="C2547" t="s">
        <v>78</v>
      </c>
      <c r="D2547">
        <v>2.8947525520597737E-2</v>
      </c>
      <c r="E2547" t="s">
        <v>62</v>
      </c>
      <c r="G2547" t="s">
        <v>278</v>
      </c>
      <c r="H2547" t="s">
        <v>78</v>
      </c>
      <c r="I2547">
        <v>8.3161251369718008E-3</v>
      </c>
      <c r="J2547" t="s">
        <v>62</v>
      </c>
    </row>
    <row r="2548" spans="2:10" x14ac:dyDescent="0.45">
      <c r="B2548" t="s">
        <v>163</v>
      </c>
      <c r="C2548" t="s">
        <v>79</v>
      </c>
      <c r="D2548">
        <v>1.2264293483670016E-2</v>
      </c>
      <c r="E2548" t="s">
        <v>62</v>
      </c>
      <c r="G2548" t="s">
        <v>278</v>
      </c>
      <c r="H2548" t="s">
        <v>79</v>
      </c>
      <c r="I2548">
        <v>7.9242600646055508E-3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278</v>
      </c>
      <c r="H2549" t="s">
        <v>80</v>
      </c>
      <c r="I2549">
        <v>1.0483932823533444E-2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278</v>
      </c>
      <c r="H2550" t="s">
        <v>81</v>
      </c>
      <c r="I2550">
        <v>1.5599406309077531E-2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278</v>
      </c>
      <c r="H2551" t="s">
        <v>82</v>
      </c>
      <c r="I2551">
        <v>1.8319842770498834E-2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2.1103710152320539E-4</v>
      </c>
      <c r="E2552" t="s">
        <v>62</v>
      </c>
      <c r="G2552" t="s">
        <v>278</v>
      </c>
      <c r="H2552" t="s">
        <v>83</v>
      </c>
      <c r="I2552">
        <v>6.9947875825255284E-3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1.607488490623811E-2</v>
      </c>
      <c r="E2553" t="s">
        <v>62</v>
      </c>
      <c r="G2553" t="s">
        <v>278</v>
      </c>
      <c r="H2553" t="s">
        <v>84</v>
      </c>
      <c r="I2553">
        <v>7.6361569694442261E-3</v>
      </c>
      <c r="J2553" t="s">
        <v>62</v>
      </c>
    </row>
    <row r="2554" spans="2:10" x14ac:dyDescent="0.45">
      <c r="B2554" t="s">
        <v>163</v>
      </c>
      <c r="C2554" t="s">
        <v>85</v>
      </c>
      <c r="D2554">
        <v>2.5613766528674791E-2</v>
      </c>
      <c r="E2554" t="s">
        <v>62</v>
      </c>
      <c r="G2554" t="s">
        <v>278</v>
      </c>
      <c r="H2554" t="s">
        <v>85</v>
      </c>
      <c r="I2554">
        <v>8.5234053684311133E-3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3.1721541229773186E-2</v>
      </c>
      <c r="E2555" t="s">
        <v>62</v>
      </c>
      <c r="G2555" t="s">
        <v>278</v>
      </c>
      <c r="H2555" t="s">
        <v>86</v>
      </c>
      <c r="I2555">
        <v>7.8129311182872085E-3</v>
      </c>
      <c r="J2555" t="s">
        <v>62</v>
      </c>
    </row>
    <row r="2556" spans="2:10" x14ac:dyDescent="0.45">
      <c r="B2556" t="s">
        <v>163</v>
      </c>
      <c r="C2556" t="s">
        <v>87</v>
      </c>
      <c r="D2556">
        <v>2.8149820077070151E-2</v>
      </c>
      <c r="E2556" t="s">
        <v>62</v>
      </c>
      <c r="G2556" t="s">
        <v>278</v>
      </c>
      <c r="H2556" t="s">
        <v>87</v>
      </c>
      <c r="I2556">
        <v>6.7533412003546586E-3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2.0641228556085685E-2</v>
      </c>
      <c r="E2557" t="s">
        <v>62</v>
      </c>
      <c r="G2557" t="s">
        <v>278</v>
      </c>
      <c r="H2557" t="s">
        <v>88</v>
      </c>
      <c r="I2557">
        <v>6.0615423043996362E-3</v>
      </c>
      <c r="J2557" t="s">
        <v>62</v>
      </c>
    </row>
    <row r="2558" spans="2:10" x14ac:dyDescent="0.45">
      <c r="B2558" t="s">
        <v>163</v>
      </c>
      <c r="C2558" t="s">
        <v>89</v>
      </c>
      <c r="D2558">
        <v>7.0086091668226215E-3</v>
      </c>
      <c r="E2558" t="s">
        <v>62</v>
      </c>
      <c r="G2558" t="s">
        <v>278</v>
      </c>
      <c r="H2558" t="s">
        <v>89</v>
      </c>
      <c r="I2558">
        <v>5.8089676182226466E-3</v>
      </c>
      <c r="J2558" t="s">
        <v>62</v>
      </c>
    </row>
    <row r="2559" spans="2:10" x14ac:dyDescent="0.45">
      <c r="B2559" t="s">
        <v>163</v>
      </c>
      <c r="C2559" t="s">
        <v>90</v>
      </c>
      <c r="D2559">
        <v>0</v>
      </c>
      <c r="E2559" t="s">
        <v>62</v>
      </c>
      <c r="G2559" t="s">
        <v>278</v>
      </c>
      <c r="H2559" t="s">
        <v>90</v>
      </c>
      <c r="I2559">
        <v>8.1590521193063582E-3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278</v>
      </c>
      <c r="H2560" t="s">
        <v>91</v>
      </c>
      <c r="I2560">
        <v>1.2881011314570088E-2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278</v>
      </c>
      <c r="H2561" t="s">
        <v>92</v>
      </c>
      <c r="I2561">
        <v>3.4500206717167872E-2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5.580066092965519E-5</v>
      </c>
      <c r="E2562" t="s">
        <v>62</v>
      </c>
      <c r="G2562" t="s">
        <v>278</v>
      </c>
      <c r="H2562" t="s">
        <v>93</v>
      </c>
      <c r="I2562">
        <v>1.4281870479299763E-2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1.6111933446301449E-2</v>
      </c>
      <c r="E2563" t="s">
        <v>62</v>
      </c>
      <c r="G2563" t="s">
        <v>278</v>
      </c>
      <c r="H2563" t="s">
        <v>94</v>
      </c>
      <c r="I2563">
        <v>1.4932176631291958E-2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2.5853036965190101E-2</v>
      </c>
      <c r="E2564" t="s">
        <v>62</v>
      </c>
      <c r="G2564" t="s">
        <v>278</v>
      </c>
      <c r="H2564" t="s">
        <v>95</v>
      </c>
      <c r="I2564">
        <v>1.5907627017554545E-2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3.1318281461648639E-2</v>
      </c>
      <c r="E2565" t="s">
        <v>62</v>
      </c>
      <c r="G2565" t="s">
        <v>278</v>
      </c>
      <c r="H2565" t="s">
        <v>96</v>
      </c>
      <c r="I2565">
        <v>1.2719011930382542E-2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2.8766137021476384E-2</v>
      </c>
      <c r="E2566" t="s">
        <v>62</v>
      </c>
      <c r="G2566" t="s">
        <v>278</v>
      </c>
      <c r="H2566" t="s">
        <v>97</v>
      </c>
      <c r="I2566">
        <v>9.3804406899931775E-3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2.0878702744646982E-2</v>
      </c>
      <c r="E2567" t="s">
        <v>62</v>
      </c>
      <c r="G2567" t="s">
        <v>278</v>
      </c>
      <c r="H2567" t="s">
        <v>98</v>
      </c>
      <c r="I2567">
        <v>8.1468552498802048E-3</v>
      </c>
      <c r="J2567" t="s">
        <v>62</v>
      </c>
    </row>
    <row r="2568" spans="2:10" x14ac:dyDescent="0.45">
      <c r="B2568" t="s">
        <v>163</v>
      </c>
      <c r="C2568" t="s">
        <v>99</v>
      </c>
      <c r="D2568">
        <v>6.9639170337990686E-3</v>
      </c>
      <c r="E2568" t="s">
        <v>62</v>
      </c>
      <c r="G2568" t="s">
        <v>278</v>
      </c>
      <c r="H2568" t="s">
        <v>99</v>
      </c>
      <c r="I2568">
        <v>8.653321099432584E-3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0</v>
      </c>
      <c r="E2569" t="s">
        <v>62</v>
      </c>
      <c r="G2569" t="s">
        <v>278</v>
      </c>
      <c r="H2569" t="s">
        <v>100</v>
      </c>
      <c r="I2569">
        <v>1.1505625257053492E-2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278</v>
      </c>
      <c r="H2570" t="s">
        <v>101</v>
      </c>
      <c r="I2570">
        <v>2.1016430763677759E-2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278</v>
      </c>
      <c r="H2571" t="s">
        <v>102</v>
      </c>
      <c r="I2571">
        <v>6.1549987226189484E-2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6.3151650904327231E-3</v>
      </c>
      <c r="E2572" t="s">
        <v>62</v>
      </c>
      <c r="G2572" t="s">
        <v>278</v>
      </c>
      <c r="H2572" t="s">
        <v>103</v>
      </c>
      <c r="I2572">
        <v>2.3902406450989656E-2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2.5490756221963277E-2</v>
      </c>
      <c r="E2573" t="s">
        <v>62</v>
      </c>
      <c r="G2573" t="s">
        <v>278</v>
      </c>
      <c r="H2573" t="s">
        <v>104</v>
      </c>
      <c r="I2573">
        <v>2.8560928267423107E-2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3.4263983260200026E-2</v>
      </c>
      <c r="E2574" t="s">
        <v>62</v>
      </c>
      <c r="G2574" t="s">
        <v>278</v>
      </c>
      <c r="H2574" t="s">
        <v>105</v>
      </c>
      <c r="I2574">
        <v>2.726214007083826E-2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3.856861357383836E-2</v>
      </c>
      <c r="E2575" t="s">
        <v>62</v>
      </c>
      <c r="G2575" t="s">
        <v>278</v>
      </c>
      <c r="H2575" t="s">
        <v>106</v>
      </c>
      <c r="I2575">
        <v>2.0646271483600681E-2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3.6323579798923596E-2</v>
      </c>
      <c r="E2576" t="s">
        <v>62</v>
      </c>
      <c r="G2576" t="s">
        <v>278</v>
      </c>
      <c r="H2576" t="s">
        <v>107</v>
      </c>
      <c r="I2576">
        <v>1.611606861836648E-2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2.9249085148380621E-2</v>
      </c>
      <c r="E2577" t="s">
        <v>62</v>
      </c>
      <c r="G2577" t="s">
        <v>278</v>
      </c>
      <c r="H2577" t="s">
        <v>108</v>
      </c>
      <c r="I2577">
        <v>1.6657139684275405E-2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9.7526376366883546E-3</v>
      </c>
      <c r="E2578" t="s">
        <v>62</v>
      </c>
      <c r="G2578" t="s">
        <v>278</v>
      </c>
      <c r="H2578" t="s">
        <v>109</v>
      </c>
      <c r="I2578">
        <v>2.0647570616167715E-2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278</v>
      </c>
      <c r="H2579" t="s">
        <v>110</v>
      </c>
      <c r="I2579">
        <v>2.5976345554989906E-2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278</v>
      </c>
      <c r="H2580" t="s">
        <v>111</v>
      </c>
      <c r="I2580">
        <v>3.9749265492097688E-2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278</v>
      </c>
      <c r="H2581" t="s">
        <v>112</v>
      </c>
      <c r="I2581">
        <v>4.335255611431206E-2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6.1096697337893816E-3</v>
      </c>
      <c r="E2582" t="s">
        <v>62</v>
      </c>
      <c r="G2582" t="s">
        <v>278</v>
      </c>
      <c r="H2582" t="s">
        <v>113</v>
      </c>
      <c r="I2582">
        <v>1.5227026820686265E-2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2.7047661882709295E-2</v>
      </c>
      <c r="E2583" t="s">
        <v>62</v>
      </c>
      <c r="G2583" t="s">
        <v>278</v>
      </c>
      <c r="H2583" t="s">
        <v>114</v>
      </c>
      <c r="I2583">
        <v>2.1393823179826611E-2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3.7324431622133766E-2</v>
      </c>
      <c r="E2584" t="s">
        <v>62</v>
      </c>
      <c r="G2584" t="s">
        <v>278</v>
      </c>
      <c r="H2584" t="s">
        <v>115</v>
      </c>
      <c r="I2584">
        <v>2.2585585985504312E-2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4.0117266425040293E-2</v>
      </c>
      <c r="E2585" t="s">
        <v>62</v>
      </c>
      <c r="G2585" t="s">
        <v>278</v>
      </c>
      <c r="H2585" t="s">
        <v>116</v>
      </c>
      <c r="I2585">
        <v>1.9987315955950144E-2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3.764754317322045E-2</v>
      </c>
      <c r="E2586" t="s">
        <v>62</v>
      </c>
      <c r="G2586" t="s">
        <v>278</v>
      </c>
      <c r="H2586" t="s">
        <v>117</v>
      </c>
      <c r="I2586">
        <v>1.7327868305188166E-2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2.9557763662799559E-2</v>
      </c>
      <c r="E2587" t="s">
        <v>62</v>
      </c>
      <c r="G2587" t="s">
        <v>278</v>
      </c>
      <c r="H2587" t="s">
        <v>118</v>
      </c>
      <c r="I2587">
        <v>1.7682188777024238E-2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1.1336718795220621E-2</v>
      </c>
      <c r="E2588" t="s">
        <v>62</v>
      </c>
      <c r="G2588" t="s">
        <v>278</v>
      </c>
      <c r="H2588" t="s">
        <v>119</v>
      </c>
      <c r="I2588">
        <v>2.0103444371464156E-2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278</v>
      </c>
      <c r="H2589" t="s">
        <v>120</v>
      </c>
      <c r="I2589">
        <v>2.4475115429956073E-2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278</v>
      </c>
      <c r="H2590" t="s">
        <v>121</v>
      </c>
      <c r="I2590">
        <v>3.3761789083257845E-2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279</v>
      </c>
      <c r="H2591" t="s">
        <v>61</v>
      </c>
      <c r="I2591">
        <v>2.5788055243307739E-2</v>
      </c>
      <c r="J2591" t="s">
        <v>62</v>
      </c>
    </row>
    <row r="2592" spans="2:10" x14ac:dyDescent="0.45">
      <c r="B2592" t="s">
        <v>164</v>
      </c>
      <c r="C2592" t="s">
        <v>63</v>
      </c>
      <c r="D2592">
        <v>5.6159630231966532E-4</v>
      </c>
      <c r="E2592" t="s">
        <v>62</v>
      </c>
      <c r="G2592" t="s">
        <v>279</v>
      </c>
      <c r="H2592" t="s">
        <v>63</v>
      </c>
      <c r="I2592">
        <v>7.7329230259883608E-3</v>
      </c>
      <c r="J2592" t="s">
        <v>62</v>
      </c>
    </row>
    <row r="2593" spans="2:10" x14ac:dyDescent="0.45">
      <c r="B2593" t="s">
        <v>164</v>
      </c>
      <c r="C2593" t="s">
        <v>64</v>
      </c>
      <c r="D2593">
        <v>2.5065089192250256E-2</v>
      </c>
      <c r="E2593" t="s">
        <v>62</v>
      </c>
      <c r="G2593" t="s">
        <v>279</v>
      </c>
      <c r="H2593" t="s">
        <v>64</v>
      </c>
      <c r="I2593">
        <v>1.0380771510218835E-2</v>
      </c>
      <c r="J2593" t="s">
        <v>62</v>
      </c>
    </row>
    <row r="2594" spans="2:10" x14ac:dyDescent="0.45">
      <c r="B2594" t="s">
        <v>164</v>
      </c>
      <c r="C2594" t="s">
        <v>65</v>
      </c>
      <c r="D2594">
        <v>3.6664742410702417E-2</v>
      </c>
      <c r="E2594" t="s">
        <v>62</v>
      </c>
      <c r="G2594" t="s">
        <v>279</v>
      </c>
      <c r="H2594" t="s">
        <v>65</v>
      </c>
      <c r="I2594">
        <v>1.2606853284442433E-2</v>
      </c>
      <c r="J2594" t="s">
        <v>62</v>
      </c>
    </row>
    <row r="2595" spans="2:10" x14ac:dyDescent="0.45">
      <c r="B2595" t="s">
        <v>164</v>
      </c>
      <c r="C2595" t="s">
        <v>66</v>
      </c>
      <c r="D2595">
        <v>3.939320127274832E-2</v>
      </c>
      <c r="E2595" t="s">
        <v>62</v>
      </c>
      <c r="G2595" t="s">
        <v>279</v>
      </c>
      <c r="H2595" t="s">
        <v>66</v>
      </c>
      <c r="I2595">
        <v>1.4226527196273686E-2</v>
      </c>
      <c r="J2595" t="s">
        <v>62</v>
      </c>
    </row>
    <row r="2596" spans="2:10" x14ac:dyDescent="0.45">
      <c r="B2596" t="s">
        <v>164</v>
      </c>
      <c r="C2596" t="s">
        <v>67</v>
      </c>
      <c r="D2596">
        <v>3.722093714023917E-2</v>
      </c>
      <c r="E2596" t="s">
        <v>62</v>
      </c>
      <c r="G2596" t="s">
        <v>279</v>
      </c>
      <c r="H2596" t="s">
        <v>67</v>
      </c>
      <c r="I2596">
        <v>1.8210130069369695E-2</v>
      </c>
      <c r="J2596" t="s">
        <v>62</v>
      </c>
    </row>
    <row r="2597" spans="2:10" x14ac:dyDescent="0.45">
      <c r="B2597" t="s">
        <v>164</v>
      </c>
      <c r="C2597" t="s">
        <v>68</v>
      </c>
      <c r="D2597">
        <v>3.0583023857348176E-2</v>
      </c>
      <c r="E2597" t="s">
        <v>62</v>
      </c>
      <c r="G2597" t="s">
        <v>279</v>
      </c>
      <c r="H2597" t="s">
        <v>68</v>
      </c>
      <c r="I2597">
        <v>2.5043864761232285E-2</v>
      </c>
      <c r="J2597" t="s">
        <v>62</v>
      </c>
    </row>
    <row r="2598" spans="2:10" x14ac:dyDescent="0.45">
      <c r="B2598" t="s">
        <v>164</v>
      </c>
      <c r="C2598" t="s">
        <v>69</v>
      </c>
      <c r="D2598">
        <v>1.7038087148048477E-2</v>
      </c>
      <c r="E2598" t="s">
        <v>62</v>
      </c>
      <c r="G2598" t="s">
        <v>279</v>
      </c>
      <c r="H2598" t="s">
        <v>69</v>
      </c>
      <c r="I2598">
        <v>2.8065469305687537E-2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279</v>
      </c>
      <c r="H2599" t="s">
        <v>70</v>
      </c>
      <c r="I2599">
        <v>2.1593809612180777E-2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279</v>
      </c>
      <c r="H2600" t="s">
        <v>71</v>
      </c>
      <c r="I2600">
        <v>2.6007132945633529E-2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279</v>
      </c>
      <c r="H2601" t="s">
        <v>72</v>
      </c>
      <c r="I2601">
        <v>2.107622143881531E-2</v>
      </c>
      <c r="J2601" t="s">
        <v>62</v>
      </c>
    </row>
    <row r="2602" spans="2:10" x14ac:dyDescent="0.45">
      <c r="B2602" t="s">
        <v>164</v>
      </c>
      <c r="C2602" t="s">
        <v>73</v>
      </c>
      <c r="D2602">
        <v>0</v>
      </c>
      <c r="E2602" t="s">
        <v>62</v>
      </c>
      <c r="G2602" t="s">
        <v>279</v>
      </c>
      <c r="H2602" t="s">
        <v>73</v>
      </c>
      <c r="I2602">
        <v>5.7045344783861404E-3</v>
      </c>
      <c r="J2602" t="s">
        <v>62</v>
      </c>
    </row>
    <row r="2603" spans="2:10" x14ac:dyDescent="0.45">
      <c r="B2603" t="s">
        <v>164</v>
      </c>
      <c r="C2603" t="s">
        <v>74</v>
      </c>
      <c r="D2603">
        <v>2.1749987221450922E-2</v>
      </c>
      <c r="E2603" t="s">
        <v>62</v>
      </c>
      <c r="G2603" t="s">
        <v>279</v>
      </c>
      <c r="H2603" t="s">
        <v>74</v>
      </c>
      <c r="I2603">
        <v>6.8897267879405259E-3</v>
      </c>
      <c r="J2603" t="s">
        <v>62</v>
      </c>
    </row>
    <row r="2604" spans="2:10" x14ac:dyDescent="0.45">
      <c r="B2604" t="s">
        <v>164</v>
      </c>
      <c r="C2604" t="s">
        <v>75</v>
      </c>
      <c r="D2604">
        <v>3.2359667960605923E-2</v>
      </c>
      <c r="E2604" t="s">
        <v>62</v>
      </c>
      <c r="G2604" t="s">
        <v>279</v>
      </c>
      <c r="H2604" t="s">
        <v>75</v>
      </c>
      <c r="I2604">
        <v>9.4019849875910735E-3</v>
      </c>
      <c r="J2604" t="s">
        <v>62</v>
      </c>
    </row>
    <row r="2605" spans="2:10" x14ac:dyDescent="0.45">
      <c r="B2605" t="s">
        <v>164</v>
      </c>
      <c r="C2605" t="s">
        <v>76</v>
      </c>
      <c r="D2605">
        <v>3.6668631241649312E-2</v>
      </c>
      <c r="E2605" t="s">
        <v>62</v>
      </c>
      <c r="G2605" t="s">
        <v>279</v>
      </c>
      <c r="H2605" t="s">
        <v>76</v>
      </c>
      <c r="I2605">
        <v>1.0807353259960455E-2</v>
      </c>
      <c r="J2605" t="s">
        <v>62</v>
      </c>
    </row>
    <row r="2606" spans="2:10" x14ac:dyDescent="0.45">
      <c r="B2606" t="s">
        <v>164</v>
      </c>
      <c r="C2606" t="s">
        <v>77</v>
      </c>
      <c r="D2606">
        <v>3.3882719540430033E-2</v>
      </c>
      <c r="E2606" t="s">
        <v>62</v>
      </c>
      <c r="G2606" t="s">
        <v>279</v>
      </c>
      <c r="H2606" t="s">
        <v>77</v>
      </c>
      <c r="I2606">
        <v>1.4147367859227206E-2</v>
      </c>
      <c r="J2606" t="s">
        <v>62</v>
      </c>
    </row>
    <row r="2607" spans="2:10" x14ac:dyDescent="0.45">
      <c r="B2607" t="s">
        <v>164</v>
      </c>
      <c r="C2607" t="s">
        <v>78</v>
      </c>
      <c r="D2607">
        <v>2.5819796811784326E-2</v>
      </c>
      <c r="E2607" t="s">
        <v>62</v>
      </c>
      <c r="G2607" t="s">
        <v>279</v>
      </c>
      <c r="H2607" t="s">
        <v>78</v>
      </c>
      <c r="I2607">
        <v>2.0293695301182694E-2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1.2070982396219765E-2</v>
      </c>
      <c r="E2608" t="s">
        <v>62</v>
      </c>
      <c r="G2608" t="s">
        <v>279</v>
      </c>
      <c r="H2608" t="s">
        <v>79</v>
      </c>
      <c r="I2608">
        <v>2.3813817466248281E-2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279</v>
      </c>
      <c r="H2609" t="s">
        <v>80</v>
      </c>
      <c r="I2609">
        <v>1.856181129171814E-2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279</v>
      </c>
      <c r="H2610" t="s">
        <v>81</v>
      </c>
      <c r="I2610">
        <v>2.10188427687149E-2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279</v>
      </c>
      <c r="H2611" t="s">
        <v>82</v>
      </c>
      <c r="I2611">
        <v>1.038878867277248E-2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0</v>
      </c>
      <c r="E2612" t="s">
        <v>62</v>
      </c>
      <c r="G2612" t="s">
        <v>279</v>
      </c>
      <c r="H2612" t="s">
        <v>83</v>
      </c>
      <c r="I2612">
        <v>3.5416413313507215E-3</v>
      </c>
      <c r="J2612" t="s">
        <v>62</v>
      </c>
    </row>
    <row r="2613" spans="2:10" x14ac:dyDescent="0.45">
      <c r="B2613" t="s">
        <v>164</v>
      </c>
      <c r="C2613" t="s">
        <v>84</v>
      </c>
      <c r="D2613">
        <v>1.8994113559958774E-2</v>
      </c>
      <c r="E2613" t="s">
        <v>62</v>
      </c>
      <c r="G2613" t="s">
        <v>279</v>
      </c>
      <c r="H2613" t="s">
        <v>84</v>
      </c>
      <c r="I2613">
        <v>3.7610003245013113E-3</v>
      </c>
      <c r="J2613" t="s">
        <v>62</v>
      </c>
    </row>
    <row r="2614" spans="2:10" x14ac:dyDescent="0.45">
      <c r="B2614" t="s">
        <v>164</v>
      </c>
      <c r="C2614" t="s">
        <v>85</v>
      </c>
      <c r="D2614">
        <v>2.7360097997536942E-2</v>
      </c>
      <c r="E2614" t="s">
        <v>62</v>
      </c>
      <c r="G2614" t="s">
        <v>279</v>
      </c>
      <c r="H2614" t="s">
        <v>85</v>
      </c>
      <c r="I2614">
        <v>7.2550049476423698E-3</v>
      </c>
      <c r="J2614" t="s">
        <v>62</v>
      </c>
    </row>
    <row r="2615" spans="2:10" x14ac:dyDescent="0.45">
      <c r="B2615" t="s">
        <v>164</v>
      </c>
      <c r="C2615" t="s">
        <v>86</v>
      </c>
      <c r="D2615">
        <v>3.23495195021343E-2</v>
      </c>
      <c r="E2615" t="s">
        <v>62</v>
      </c>
      <c r="G2615" t="s">
        <v>279</v>
      </c>
      <c r="H2615" t="s">
        <v>86</v>
      </c>
      <c r="I2615">
        <v>9.8528356869276353E-3</v>
      </c>
      <c r="J2615" t="s">
        <v>62</v>
      </c>
    </row>
    <row r="2616" spans="2:10" x14ac:dyDescent="0.45">
      <c r="B2616" t="s">
        <v>164</v>
      </c>
      <c r="C2616" t="s">
        <v>87</v>
      </c>
      <c r="D2616">
        <v>2.8059861756581955E-2</v>
      </c>
      <c r="E2616" t="s">
        <v>62</v>
      </c>
      <c r="G2616" t="s">
        <v>279</v>
      </c>
      <c r="H2616" t="s">
        <v>87</v>
      </c>
      <c r="I2616">
        <v>1.1496438542371788E-2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1.9567303165230563E-2</v>
      </c>
      <c r="E2617" t="s">
        <v>62</v>
      </c>
      <c r="G2617" t="s">
        <v>279</v>
      </c>
      <c r="H2617" t="s">
        <v>88</v>
      </c>
      <c r="I2617">
        <v>1.2817624327558228E-2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6.2479611010562994E-3</v>
      </c>
      <c r="E2618" t="s">
        <v>62</v>
      </c>
      <c r="G2618" t="s">
        <v>279</v>
      </c>
      <c r="H2618" t="s">
        <v>89</v>
      </c>
      <c r="I2618">
        <v>1.157833759487748E-2</v>
      </c>
      <c r="J2618" t="s">
        <v>62</v>
      </c>
    </row>
    <row r="2619" spans="2:10" x14ac:dyDescent="0.45">
      <c r="B2619" t="s">
        <v>164</v>
      </c>
      <c r="C2619" t="s">
        <v>90</v>
      </c>
      <c r="D2619">
        <v>0</v>
      </c>
      <c r="E2619" t="s">
        <v>62</v>
      </c>
      <c r="G2619" t="s">
        <v>279</v>
      </c>
      <c r="H2619" t="s">
        <v>90</v>
      </c>
      <c r="I2619">
        <v>8.5108582333958769E-3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279</v>
      </c>
      <c r="H2620" t="s">
        <v>91</v>
      </c>
      <c r="I2620">
        <v>9.531802087022364E-3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279</v>
      </c>
      <c r="H2621" t="s">
        <v>92</v>
      </c>
      <c r="I2621">
        <v>2.086291507033269E-2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0</v>
      </c>
      <c r="E2622" t="s">
        <v>62</v>
      </c>
      <c r="G2622" t="s">
        <v>279</v>
      </c>
      <c r="H2622" t="s">
        <v>93</v>
      </c>
      <c r="I2622">
        <v>7.6813881649725156E-3</v>
      </c>
      <c r="J2622" t="s">
        <v>62</v>
      </c>
    </row>
    <row r="2623" spans="2:10" x14ac:dyDescent="0.45">
      <c r="B2623" t="s">
        <v>164</v>
      </c>
      <c r="C2623" t="s">
        <v>94</v>
      </c>
      <c r="D2623">
        <v>2.152652931436028E-2</v>
      </c>
      <c r="E2623" t="s">
        <v>62</v>
      </c>
      <c r="G2623" t="s">
        <v>279</v>
      </c>
      <c r="H2623" t="s">
        <v>94</v>
      </c>
      <c r="I2623">
        <v>7.3786851039212434E-3</v>
      </c>
      <c r="J2623" t="s">
        <v>62</v>
      </c>
    </row>
    <row r="2624" spans="2:10" x14ac:dyDescent="0.45">
      <c r="B2624" t="s">
        <v>164</v>
      </c>
      <c r="C2624" t="s">
        <v>95</v>
      </c>
      <c r="D2624">
        <v>3.0312432696628182E-2</v>
      </c>
      <c r="E2624" t="s">
        <v>62</v>
      </c>
      <c r="G2624" t="s">
        <v>279</v>
      </c>
      <c r="H2624" t="s">
        <v>95</v>
      </c>
      <c r="I2624">
        <v>1.3431078638398378E-2</v>
      </c>
      <c r="J2624" t="s">
        <v>62</v>
      </c>
    </row>
    <row r="2625" spans="2:10" x14ac:dyDescent="0.45">
      <c r="B2625" t="s">
        <v>164</v>
      </c>
      <c r="C2625" t="s">
        <v>96</v>
      </c>
      <c r="D2625">
        <v>3.4887249781034302E-2</v>
      </c>
      <c r="E2625" t="s">
        <v>62</v>
      </c>
      <c r="G2625" t="s">
        <v>279</v>
      </c>
      <c r="H2625" t="s">
        <v>96</v>
      </c>
      <c r="I2625">
        <v>1.6301313012017607E-2</v>
      </c>
      <c r="J2625" t="s">
        <v>62</v>
      </c>
    </row>
    <row r="2626" spans="2:10" x14ac:dyDescent="0.45">
      <c r="B2626" t="s">
        <v>164</v>
      </c>
      <c r="C2626" t="s">
        <v>97</v>
      </c>
      <c r="D2626">
        <v>3.0777536031635057E-2</v>
      </c>
      <c r="E2626" t="s">
        <v>62</v>
      </c>
      <c r="G2626" t="s">
        <v>279</v>
      </c>
      <c r="H2626" t="s">
        <v>97</v>
      </c>
      <c r="I2626">
        <v>1.7429837996279843E-2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2.2140804507549811E-2</v>
      </c>
      <c r="E2627" t="s">
        <v>62</v>
      </c>
      <c r="G2627" t="s">
        <v>279</v>
      </c>
      <c r="H2627" t="s">
        <v>98</v>
      </c>
      <c r="I2627">
        <v>1.7976102081241535E-2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7.4983500434651707E-3</v>
      </c>
      <c r="E2628" t="s">
        <v>62</v>
      </c>
      <c r="G2628" t="s">
        <v>279</v>
      </c>
      <c r="H2628" t="s">
        <v>99</v>
      </c>
      <c r="I2628">
        <v>1.5041682512663327E-2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0</v>
      </c>
      <c r="E2629" t="s">
        <v>62</v>
      </c>
      <c r="G2629" t="s">
        <v>279</v>
      </c>
      <c r="H2629" t="s">
        <v>100</v>
      </c>
      <c r="I2629">
        <v>1.1261384106122378E-2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279</v>
      </c>
      <c r="H2630" t="s">
        <v>101</v>
      </c>
      <c r="I2630">
        <v>1.5335632386734455E-2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279</v>
      </c>
      <c r="H2631" t="s">
        <v>102</v>
      </c>
      <c r="I2631">
        <v>3.1449811173161236E-2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6.986439712150563E-3</v>
      </c>
      <c r="E2632" t="s">
        <v>62</v>
      </c>
      <c r="G2632" t="s">
        <v>279</v>
      </c>
      <c r="H2632" t="s">
        <v>103</v>
      </c>
      <c r="I2632">
        <v>1.1369960464145529E-2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2.9675524844324806E-2</v>
      </c>
      <c r="E2633" t="s">
        <v>62</v>
      </c>
      <c r="G2633" t="s">
        <v>279</v>
      </c>
      <c r="H2633" t="s">
        <v>104</v>
      </c>
      <c r="I2633">
        <v>1.5555027628077277E-2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3.7670725166636727E-2</v>
      </c>
      <c r="E2634" t="s">
        <v>62</v>
      </c>
      <c r="G2634" t="s">
        <v>279</v>
      </c>
      <c r="H2634" t="s">
        <v>105</v>
      </c>
      <c r="I2634">
        <v>1.9559983334241887E-2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4.0356003914069065E-2</v>
      </c>
      <c r="E2635" t="s">
        <v>62</v>
      </c>
      <c r="G2635" t="s">
        <v>279</v>
      </c>
      <c r="H2635" t="s">
        <v>106</v>
      </c>
      <c r="I2635">
        <v>2.0024801099452719E-2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3.7210666957746621E-2</v>
      </c>
      <c r="E2636" t="s">
        <v>62</v>
      </c>
      <c r="G2636" t="s">
        <v>279</v>
      </c>
      <c r="H2636" t="s">
        <v>107</v>
      </c>
      <c r="I2636">
        <v>2.1579173234550782E-2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2.9414523037236927E-2</v>
      </c>
      <c r="E2637" t="s">
        <v>62</v>
      </c>
      <c r="G2637" t="s">
        <v>279</v>
      </c>
      <c r="H2637" t="s">
        <v>108</v>
      </c>
      <c r="I2637">
        <v>2.5059834549148535E-2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9.356318252592458E-3</v>
      </c>
      <c r="E2638" t="s">
        <v>62</v>
      </c>
      <c r="G2638" t="s">
        <v>279</v>
      </c>
      <c r="H2638" t="s">
        <v>109</v>
      </c>
      <c r="I2638">
        <v>2.3054444382964022E-2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279</v>
      </c>
      <c r="H2639" t="s">
        <v>110</v>
      </c>
      <c r="I2639">
        <v>1.8230738695005202E-2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279</v>
      </c>
      <c r="H2640" t="s">
        <v>111</v>
      </c>
      <c r="I2640">
        <v>2.4207870278899479E-2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279</v>
      </c>
      <c r="H2641" t="s">
        <v>112</v>
      </c>
      <c r="I2641">
        <v>3.6778994037234294E-2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6.5940273161265456E-3</v>
      </c>
      <c r="E2642" t="s">
        <v>62</v>
      </c>
      <c r="G2642" t="s">
        <v>279</v>
      </c>
      <c r="H2642" t="s">
        <v>113</v>
      </c>
      <c r="I2642">
        <v>1.1859935413048245E-2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2.7082062539548955E-2</v>
      </c>
      <c r="E2643" t="s">
        <v>62</v>
      </c>
      <c r="G2643" t="s">
        <v>279</v>
      </c>
      <c r="H2643" t="s">
        <v>114</v>
      </c>
      <c r="I2643">
        <v>1.784988086338378E-2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3.7172124019327644E-2</v>
      </c>
      <c r="E2644" t="s">
        <v>62</v>
      </c>
      <c r="G2644" t="s">
        <v>279</v>
      </c>
      <c r="H2644" t="s">
        <v>115</v>
      </c>
      <c r="I2644">
        <v>1.7154796236102329E-2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3.8669214028966892E-2</v>
      </c>
      <c r="E2645" t="s">
        <v>62</v>
      </c>
      <c r="G2645" t="s">
        <v>279</v>
      </c>
      <c r="H2645" t="s">
        <v>116</v>
      </c>
      <c r="I2645">
        <v>1.5957012919656812E-2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3.482155641722838E-2</v>
      </c>
      <c r="E2646" t="s">
        <v>62</v>
      </c>
      <c r="G2646" t="s">
        <v>279</v>
      </c>
      <c r="H2646" t="s">
        <v>117</v>
      </c>
      <c r="I2646">
        <v>1.7253378988629268E-2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2.6163546013492304E-2</v>
      </c>
      <c r="E2647" t="s">
        <v>62</v>
      </c>
      <c r="G2647" t="s">
        <v>279</v>
      </c>
      <c r="H2647" t="s">
        <v>118</v>
      </c>
      <c r="I2647">
        <v>2.1663512174038245E-2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1.0027045827582903E-2</v>
      </c>
      <c r="E2648" t="s">
        <v>62</v>
      </c>
      <c r="G2648" t="s">
        <v>279</v>
      </c>
      <c r="H2648" t="s">
        <v>119</v>
      </c>
      <c r="I2648">
        <v>2.3984432661160196E-2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279</v>
      </c>
      <c r="H2649" t="s">
        <v>120</v>
      </c>
      <c r="I2649">
        <v>2.3425896855980191E-2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279</v>
      </c>
      <c r="H2650" t="s">
        <v>121</v>
      </c>
      <c r="I2650">
        <v>3.1175271595892513E-2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280</v>
      </c>
      <c r="H2651" t="s">
        <v>61</v>
      </c>
      <c r="I2651">
        <v>2.4887305628953891E-2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1.4313039304495676E-4</v>
      </c>
      <c r="E2652" t="s">
        <v>62</v>
      </c>
      <c r="G2652" t="s">
        <v>280</v>
      </c>
      <c r="H2652" t="s">
        <v>63</v>
      </c>
      <c r="I2652">
        <v>8.6382637545661944E-3</v>
      </c>
      <c r="J2652" t="s">
        <v>62</v>
      </c>
    </row>
    <row r="2653" spans="2:10" x14ac:dyDescent="0.45">
      <c r="B2653" t="s">
        <v>165</v>
      </c>
      <c r="C2653" t="s">
        <v>64</v>
      </c>
      <c r="D2653">
        <v>2.3211079600588928E-2</v>
      </c>
      <c r="E2653" t="s">
        <v>62</v>
      </c>
      <c r="G2653" t="s">
        <v>280</v>
      </c>
      <c r="H2653" t="s">
        <v>64</v>
      </c>
      <c r="I2653">
        <v>1.202702673211949E-2</v>
      </c>
      <c r="J2653" t="s">
        <v>62</v>
      </c>
    </row>
    <row r="2654" spans="2:10" x14ac:dyDescent="0.45">
      <c r="B2654" t="s">
        <v>165</v>
      </c>
      <c r="C2654" t="s">
        <v>65</v>
      </c>
      <c r="D2654">
        <v>3.564419636277124E-2</v>
      </c>
      <c r="E2654" t="s">
        <v>62</v>
      </c>
      <c r="G2654" t="s">
        <v>280</v>
      </c>
      <c r="H2654" t="s">
        <v>65</v>
      </c>
      <c r="I2654">
        <v>1.3864346575418766E-2</v>
      </c>
      <c r="J2654" t="s">
        <v>62</v>
      </c>
    </row>
    <row r="2655" spans="2:10" x14ac:dyDescent="0.45">
      <c r="B2655" t="s">
        <v>165</v>
      </c>
      <c r="C2655" t="s">
        <v>66</v>
      </c>
      <c r="D2655">
        <v>3.9863314715311099E-2</v>
      </c>
      <c r="E2655" t="s">
        <v>62</v>
      </c>
      <c r="G2655" t="s">
        <v>280</v>
      </c>
      <c r="H2655" t="s">
        <v>66</v>
      </c>
      <c r="I2655">
        <v>1.3196818228144105E-2</v>
      </c>
      <c r="J2655" t="s">
        <v>62</v>
      </c>
    </row>
    <row r="2656" spans="2:10" x14ac:dyDescent="0.45">
      <c r="B2656" t="s">
        <v>165</v>
      </c>
      <c r="C2656" t="s">
        <v>67</v>
      </c>
      <c r="D2656">
        <v>3.8639520129801597E-2</v>
      </c>
      <c r="E2656" t="s">
        <v>62</v>
      </c>
      <c r="G2656" t="s">
        <v>280</v>
      </c>
      <c r="H2656" t="s">
        <v>67</v>
      </c>
      <c r="I2656">
        <v>1.3428627069694096E-2</v>
      </c>
      <c r="J2656" t="s">
        <v>62</v>
      </c>
    </row>
    <row r="2657" spans="2:10" x14ac:dyDescent="0.45">
      <c r="B2657" t="s">
        <v>165</v>
      </c>
      <c r="C2657" t="s">
        <v>68</v>
      </c>
      <c r="D2657">
        <v>3.2255416134713111E-2</v>
      </c>
      <c r="E2657" t="s">
        <v>62</v>
      </c>
      <c r="G2657" t="s">
        <v>280</v>
      </c>
      <c r="H2657" t="s">
        <v>68</v>
      </c>
      <c r="I2657">
        <v>1.6333927713536298E-2</v>
      </c>
      <c r="J2657" t="s">
        <v>62</v>
      </c>
    </row>
    <row r="2658" spans="2:10" x14ac:dyDescent="0.45">
      <c r="B2658" t="s">
        <v>165</v>
      </c>
      <c r="C2658" t="s">
        <v>69</v>
      </c>
      <c r="D2658">
        <v>1.9096195695591039E-2</v>
      </c>
      <c r="E2658" t="s">
        <v>62</v>
      </c>
      <c r="G2658" t="s">
        <v>280</v>
      </c>
      <c r="H2658" t="s">
        <v>69</v>
      </c>
      <c r="I2658">
        <v>1.973131185396582E-2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280</v>
      </c>
      <c r="H2659" t="s">
        <v>70</v>
      </c>
      <c r="I2659">
        <v>1.9444793121310359E-2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280</v>
      </c>
      <c r="H2660" t="s">
        <v>71</v>
      </c>
      <c r="I2660">
        <v>2.3671143813506289E-2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280</v>
      </c>
      <c r="H2661" t="s">
        <v>72</v>
      </c>
      <c r="I2661">
        <v>1.8433330968579492E-2</v>
      </c>
      <c r="J2661" t="s">
        <v>62</v>
      </c>
    </row>
    <row r="2662" spans="2:10" x14ac:dyDescent="0.45">
      <c r="B2662" t="s">
        <v>165</v>
      </c>
      <c r="C2662" t="s">
        <v>73</v>
      </c>
      <c r="D2662">
        <v>0</v>
      </c>
      <c r="E2662" t="s">
        <v>62</v>
      </c>
      <c r="G2662" t="s">
        <v>280</v>
      </c>
      <c r="H2662" t="s">
        <v>73</v>
      </c>
      <c r="I2662">
        <v>6.0733157089727973E-3</v>
      </c>
      <c r="J2662" t="s">
        <v>62</v>
      </c>
    </row>
    <row r="2663" spans="2:10" x14ac:dyDescent="0.45">
      <c r="B2663" t="s">
        <v>165</v>
      </c>
      <c r="C2663" t="s">
        <v>74</v>
      </c>
      <c r="D2663">
        <v>2.062859998737954E-2</v>
      </c>
      <c r="E2663" t="s">
        <v>62</v>
      </c>
      <c r="G2663" t="s">
        <v>280</v>
      </c>
      <c r="H2663" t="s">
        <v>74</v>
      </c>
      <c r="I2663">
        <v>8.4452054399001969E-3</v>
      </c>
      <c r="J2663" t="s">
        <v>62</v>
      </c>
    </row>
    <row r="2664" spans="2:10" x14ac:dyDescent="0.45">
      <c r="B2664" t="s">
        <v>165</v>
      </c>
      <c r="C2664" t="s">
        <v>75</v>
      </c>
      <c r="D2664">
        <v>3.1337886198158756E-2</v>
      </c>
      <c r="E2664" t="s">
        <v>62</v>
      </c>
      <c r="G2664" t="s">
        <v>280</v>
      </c>
      <c r="H2664" t="s">
        <v>75</v>
      </c>
      <c r="I2664">
        <v>1.0344536614570778E-2</v>
      </c>
      <c r="J2664" t="s">
        <v>62</v>
      </c>
    </row>
    <row r="2665" spans="2:10" x14ac:dyDescent="0.45">
      <c r="B2665" t="s">
        <v>165</v>
      </c>
      <c r="C2665" t="s">
        <v>76</v>
      </c>
      <c r="D2665">
        <v>3.7223982145880415E-2</v>
      </c>
      <c r="E2665" t="s">
        <v>62</v>
      </c>
      <c r="G2665" t="s">
        <v>280</v>
      </c>
      <c r="H2665" t="s">
        <v>76</v>
      </c>
      <c r="I2665">
        <v>1.0113491147258279E-2</v>
      </c>
      <c r="J2665" t="s">
        <v>62</v>
      </c>
    </row>
    <row r="2666" spans="2:10" x14ac:dyDescent="0.45">
      <c r="B2666" t="s">
        <v>165</v>
      </c>
      <c r="C2666" t="s">
        <v>77</v>
      </c>
      <c r="D2666">
        <v>3.5808570597889493E-2</v>
      </c>
      <c r="E2666" t="s">
        <v>62</v>
      </c>
      <c r="G2666" t="s">
        <v>280</v>
      </c>
      <c r="H2666" t="s">
        <v>77</v>
      </c>
      <c r="I2666">
        <v>1.0181031448630723E-2</v>
      </c>
      <c r="J2666" t="s">
        <v>62</v>
      </c>
    </row>
    <row r="2667" spans="2:10" x14ac:dyDescent="0.45">
      <c r="B2667" t="s">
        <v>165</v>
      </c>
      <c r="C2667" t="s">
        <v>78</v>
      </c>
      <c r="D2667">
        <v>2.8898120702251326E-2</v>
      </c>
      <c r="E2667" t="s">
        <v>62</v>
      </c>
      <c r="G2667" t="s">
        <v>280</v>
      </c>
      <c r="H2667" t="s">
        <v>78</v>
      </c>
      <c r="I2667">
        <v>1.2110433029914864E-2</v>
      </c>
      <c r="J2667" t="s">
        <v>62</v>
      </c>
    </row>
    <row r="2668" spans="2:10" x14ac:dyDescent="0.45">
      <c r="B2668" t="s">
        <v>165</v>
      </c>
      <c r="C2668" t="s">
        <v>79</v>
      </c>
      <c r="D2668">
        <v>1.6853510808833089E-2</v>
      </c>
      <c r="E2668" t="s">
        <v>62</v>
      </c>
      <c r="G2668" t="s">
        <v>280</v>
      </c>
      <c r="H2668" t="s">
        <v>79</v>
      </c>
      <c r="I2668">
        <v>1.5349174259025329E-2</v>
      </c>
      <c r="J2668" t="s">
        <v>62</v>
      </c>
    </row>
    <row r="2669" spans="2:10" x14ac:dyDescent="0.45">
      <c r="B2669" t="s">
        <v>165</v>
      </c>
      <c r="C2669" t="s">
        <v>80</v>
      </c>
      <c r="D2669">
        <v>0</v>
      </c>
      <c r="E2669" t="s">
        <v>62</v>
      </c>
      <c r="G2669" t="s">
        <v>280</v>
      </c>
      <c r="H2669" t="s">
        <v>80</v>
      </c>
      <c r="I2669">
        <v>1.5721971624862562E-2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280</v>
      </c>
      <c r="H2670" t="s">
        <v>81</v>
      </c>
      <c r="I2670">
        <v>1.7935446006648627E-2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280</v>
      </c>
      <c r="H2671" t="s">
        <v>82</v>
      </c>
      <c r="I2671">
        <v>1.8960172929557859E-2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0</v>
      </c>
      <c r="E2672" t="s">
        <v>62</v>
      </c>
      <c r="G2672" t="s">
        <v>280</v>
      </c>
      <c r="H2672" t="s">
        <v>83</v>
      </c>
      <c r="I2672">
        <v>7.6280148001576032E-3</v>
      </c>
      <c r="J2672" t="s">
        <v>62</v>
      </c>
    </row>
    <row r="2673" spans="2:10" x14ac:dyDescent="0.45">
      <c r="B2673" t="s">
        <v>165</v>
      </c>
      <c r="C2673" t="s">
        <v>84</v>
      </c>
      <c r="D2673">
        <v>1.3364922505491261E-2</v>
      </c>
      <c r="E2673" t="s">
        <v>62</v>
      </c>
      <c r="G2673" t="s">
        <v>280</v>
      </c>
      <c r="H2673" t="s">
        <v>84</v>
      </c>
      <c r="I2673">
        <v>1.0203338306002469E-2</v>
      </c>
      <c r="J2673" t="s">
        <v>62</v>
      </c>
    </row>
    <row r="2674" spans="2:10" x14ac:dyDescent="0.45">
      <c r="B2674" t="s">
        <v>165</v>
      </c>
      <c r="C2674" t="s">
        <v>85</v>
      </c>
      <c r="D2674">
        <v>2.4013567258851596E-2</v>
      </c>
      <c r="E2674" t="s">
        <v>62</v>
      </c>
      <c r="G2674" t="s">
        <v>280</v>
      </c>
      <c r="H2674" t="s">
        <v>85</v>
      </c>
      <c r="I2674">
        <v>1.3461818518304906E-2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3.0914520779033311E-2</v>
      </c>
      <c r="E2675" t="s">
        <v>62</v>
      </c>
      <c r="G2675" t="s">
        <v>280</v>
      </c>
      <c r="H2675" t="s">
        <v>86</v>
      </c>
      <c r="I2675">
        <v>1.36823416936988E-2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2.8515157982896007E-2</v>
      </c>
      <c r="E2676" t="s">
        <v>62</v>
      </c>
      <c r="G2676" t="s">
        <v>280</v>
      </c>
      <c r="H2676" t="s">
        <v>87</v>
      </c>
      <c r="I2676">
        <v>1.3164546135145359E-2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2.0884532024491507E-2</v>
      </c>
      <c r="E2677" t="s">
        <v>62</v>
      </c>
      <c r="G2677" t="s">
        <v>280</v>
      </c>
      <c r="H2677" t="s">
        <v>88</v>
      </c>
      <c r="I2677">
        <v>1.3290560388890132E-2</v>
      </c>
      <c r="J2677" t="s">
        <v>62</v>
      </c>
    </row>
    <row r="2678" spans="2:10" x14ac:dyDescent="0.45">
      <c r="B2678" t="s">
        <v>165</v>
      </c>
      <c r="C2678" t="s">
        <v>89</v>
      </c>
      <c r="D2678">
        <v>7.1127437908099483E-3</v>
      </c>
      <c r="E2678" t="s">
        <v>62</v>
      </c>
      <c r="G2678" t="s">
        <v>280</v>
      </c>
      <c r="H2678" t="s">
        <v>89</v>
      </c>
      <c r="I2678">
        <v>1.2789732206804526E-2</v>
      </c>
      <c r="J2678" t="s">
        <v>62</v>
      </c>
    </row>
    <row r="2679" spans="2:10" x14ac:dyDescent="0.45">
      <c r="B2679" t="s">
        <v>165</v>
      </c>
      <c r="C2679" t="s">
        <v>90</v>
      </c>
      <c r="D2679">
        <v>0</v>
      </c>
      <c r="E2679" t="s">
        <v>62</v>
      </c>
      <c r="G2679" t="s">
        <v>280</v>
      </c>
      <c r="H2679" t="s">
        <v>90</v>
      </c>
      <c r="I2679">
        <v>1.1122233769811763E-2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280</v>
      </c>
      <c r="H2680" t="s">
        <v>91</v>
      </c>
      <c r="I2680">
        <v>1.4037317475946562E-2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280</v>
      </c>
      <c r="H2681" t="s">
        <v>92</v>
      </c>
      <c r="I2681">
        <v>3.1026986920861609E-2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0</v>
      </c>
      <c r="E2682" t="s">
        <v>62</v>
      </c>
      <c r="G2682" t="s">
        <v>280</v>
      </c>
      <c r="H2682" t="s">
        <v>93</v>
      </c>
      <c r="I2682">
        <v>1.1870625605806652E-2</v>
      </c>
      <c r="J2682" t="s">
        <v>62</v>
      </c>
    </row>
    <row r="2683" spans="2:10" x14ac:dyDescent="0.45">
      <c r="B2683" t="s">
        <v>165</v>
      </c>
      <c r="C2683" t="s">
        <v>94</v>
      </c>
      <c r="D2683">
        <v>1.4627135544908047E-2</v>
      </c>
      <c r="E2683" t="s">
        <v>62</v>
      </c>
      <c r="G2683" t="s">
        <v>280</v>
      </c>
      <c r="H2683" t="s">
        <v>94</v>
      </c>
      <c r="I2683">
        <v>1.4818963393069737E-2</v>
      </c>
      <c r="J2683" t="s">
        <v>62</v>
      </c>
    </row>
    <row r="2684" spans="2:10" x14ac:dyDescent="0.45">
      <c r="B2684" t="s">
        <v>165</v>
      </c>
      <c r="C2684" t="s">
        <v>95</v>
      </c>
      <c r="D2684">
        <v>2.5278951342795893E-2</v>
      </c>
      <c r="E2684" t="s">
        <v>62</v>
      </c>
      <c r="G2684" t="s">
        <v>280</v>
      </c>
      <c r="H2684" t="s">
        <v>95</v>
      </c>
      <c r="I2684">
        <v>1.9643437818235222E-2</v>
      </c>
      <c r="J2684" t="s">
        <v>62</v>
      </c>
    </row>
    <row r="2685" spans="2:10" x14ac:dyDescent="0.45">
      <c r="B2685" t="s">
        <v>165</v>
      </c>
      <c r="C2685" t="s">
        <v>96</v>
      </c>
      <c r="D2685">
        <v>3.2071997165024915E-2</v>
      </c>
      <c r="E2685" t="s">
        <v>62</v>
      </c>
      <c r="G2685" t="s">
        <v>280</v>
      </c>
      <c r="H2685" t="s">
        <v>96</v>
      </c>
      <c r="I2685">
        <v>2.0010347159576211E-2</v>
      </c>
      <c r="J2685" t="s">
        <v>62</v>
      </c>
    </row>
    <row r="2686" spans="2:10" x14ac:dyDescent="0.45">
      <c r="B2686" t="s">
        <v>165</v>
      </c>
      <c r="C2686" t="s">
        <v>97</v>
      </c>
      <c r="D2686">
        <v>3.0221321950708785E-2</v>
      </c>
      <c r="E2686" t="s">
        <v>62</v>
      </c>
      <c r="G2686" t="s">
        <v>280</v>
      </c>
      <c r="H2686" t="s">
        <v>97</v>
      </c>
      <c r="I2686">
        <v>1.9043891685840371E-2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2.2937326306353721E-2</v>
      </c>
      <c r="E2687" t="s">
        <v>62</v>
      </c>
      <c r="G2687" t="s">
        <v>280</v>
      </c>
      <c r="H2687" t="s">
        <v>98</v>
      </c>
      <c r="I2687">
        <v>1.8962901462962017E-2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1.0562821491511642E-2</v>
      </c>
      <c r="E2688" t="s">
        <v>62</v>
      </c>
      <c r="G2688" t="s">
        <v>280</v>
      </c>
      <c r="H2688" t="s">
        <v>99</v>
      </c>
      <c r="I2688">
        <v>1.7479227366303807E-2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0</v>
      </c>
      <c r="E2689" t="s">
        <v>62</v>
      </c>
      <c r="G2689" t="s">
        <v>280</v>
      </c>
      <c r="H2689" t="s">
        <v>100</v>
      </c>
      <c r="I2689">
        <v>1.5968431950236329E-2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280</v>
      </c>
      <c r="H2690" t="s">
        <v>101</v>
      </c>
      <c r="I2690">
        <v>2.1930007254670463E-2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280</v>
      </c>
      <c r="H2691" t="s">
        <v>102</v>
      </c>
      <c r="I2691">
        <v>3.4638616050111558E-2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4.134319227975837E-3</v>
      </c>
      <c r="E2692" t="s">
        <v>62</v>
      </c>
      <c r="G2692" t="s">
        <v>280</v>
      </c>
      <c r="H2692" t="s">
        <v>103</v>
      </c>
      <c r="I2692">
        <v>1.3510759940490249E-2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2.4387771320623395E-2</v>
      </c>
      <c r="E2693" t="s">
        <v>62</v>
      </c>
      <c r="G2693" t="s">
        <v>280</v>
      </c>
      <c r="H2693" t="s">
        <v>104</v>
      </c>
      <c r="I2693">
        <v>2.0169768829533377E-2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3.569130821448703E-2</v>
      </c>
      <c r="E2694" t="s">
        <v>62</v>
      </c>
      <c r="G2694" t="s">
        <v>280</v>
      </c>
      <c r="H2694" t="s">
        <v>105</v>
      </c>
      <c r="I2694">
        <v>2.1846755833987076E-2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4.0742925605606148E-2</v>
      </c>
      <c r="E2695" t="s">
        <v>62</v>
      </c>
      <c r="G2695" t="s">
        <v>280</v>
      </c>
      <c r="H2695" t="s">
        <v>106</v>
      </c>
      <c r="I2695">
        <v>2.0722888147079656E-2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3.8671546630804514E-2</v>
      </c>
      <c r="E2696" t="s">
        <v>62</v>
      </c>
      <c r="G2696" t="s">
        <v>280</v>
      </c>
      <c r="H2696" t="s">
        <v>107</v>
      </c>
      <c r="I2696">
        <v>2.055289953587441E-2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3.2164504321432696E-2</v>
      </c>
      <c r="E2697" t="s">
        <v>62</v>
      </c>
      <c r="G2697" t="s">
        <v>280</v>
      </c>
      <c r="H2697" t="s">
        <v>108</v>
      </c>
      <c r="I2697">
        <v>2.2184363196368719E-2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1.3155616318297082E-2</v>
      </c>
      <c r="E2698" t="s">
        <v>62</v>
      </c>
      <c r="G2698" t="s">
        <v>280</v>
      </c>
      <c r="H2698" t="s">
        <v>109</v>
      </c>
      <c r="I2698">
        <v>2.1986005727130723E-2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280</v>
      </c>
      <c r="H2699" t="s">
        <v>110</v>
      </c>
      <c r="I2699">
        <v>1.9501780902062331E-2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280</v>
      </c>
      <c r="H2700" t="s">
        <v>111</v>
      </c>
      <c r="I2700">
        <v>2.5501161598495956E-2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280</v>
      </c>
      <c r="H2701" t="s">
        <v>112</v>
      </c>
      <c r="I2701">
        <v>2.7326783075270068E-2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6.1780863187293478E-3</v>
      </c>
      <c r="E2702" t="s">
        <v>62</v>
      </c>
      <c r="G2702" t="s">
        <v>280</v>
      </c>
      <c r="H2702" t="s">
        <v>113</v>
      </c>
      <c r="I2702">
        <v>1.0674034060285151E-2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2.5534086716987644E-2</v>
      </c>
      <c r="E2703" t="s">
        <v>62</v>
      </c>
      <c r="G2703" t="s">
        <v>280</v>
      </c>
      <c r="H2703" t="s">
        <v>114</v>
      </c>
      <c r="I2703">
        <v>1.5850000267988645E-2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3.7142334411569923E-2</v>
      </c>
      <c r="E2704" t="s">
        <v>62</v>
      </c>
      <c r="G2704" t="s">
        <v>280</v>
      </c>
      <c r="H2704" t="s">
        <v>115</v>
      </c>
      <c r="I2704">
        <v>1.5277088218895929E-2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4.0081718335911481E-2</v>
      </c>
      <c r="E2705" t="s">
        <v>62</v>
      </c>
      <c r="G2705" t="s">
        <v>280</v>
      </c>
      <c r="H2705" t="s">
        <v>116</v>
      </c>
      <c r="I2705">
        <v>1.3830000847419241E-2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3.7683919264209893E-2</v>
      </c>
      <c r="E2706" t="s">
        <v>62</v>
      </c>
      <c r="G2706" t="s">
        <v>280</v>
      </c>
      <c r="H2706" t="s">
        <v>117</v>
      </c>
      <c r="I2706">
        <v>1.3469065915484245E-2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2.9585903344991338E-2</v>
      </c>
      <c r="E2707" t="s">
        <v>62</v>
      </c>
      <c r="G2707" t="s">
        <v>280</v>
      </c>
      <c r="H2707" t="s">
        <v>118</v>
      </c>
      <c r="I2707">
        <v>1.5099268937684877E-2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1.4737438353282993E-2</v>
      </c>
      <c r="E2708" t="s">
        <v>62</v>
      </c>
      <c r="G2708" t="s">
        <v>280</v>
      </c>
      <c r="H2708" t="s">
        <v>119</v>
      </c>
      <c r="I2708">
        <v>1.8172961913248808E-2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280</v>
      </c>
      <c r="H2709" t="s">
        <v>120</v>
      </c>
      <c r="I2709">
        <v>1.8225584673626345E-2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280</v>
      </c>
      <c r="H2710" t="s">
        <v>121</v>
      </c>
      <c r="I2710">
        <v>2.2433814747500669E-2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281</v>
      </c>
      <c r="H2711" t="s">
        <v>61</v>
      </c>
      <c r="I2711">
        <v>3.3236461826046962E-2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1.4686331821820182E-3</v>
      </c>
      <c r="E2712" t="s">
        <v>62</v>
      </c>
      <c r="G2712" t="s">
        <v>281</v>
      </c>
      <c r="H2712" t="s">
        <v>63</v>
      </c>
      <c r="I2712">
        <v>7.887189390560493E-3</v>
      </c>
      <c r="J2712" t="s">
        <v>62</v>
      </c>
    </row>
    <row r="2713" spans="2:10" x14ac:dyDescent="0.45">
      <c r="B2713" t="s">
        <v>166</v>
      </c>
      <c r="C2713" t="s">
        <v>64</v>
      </c>
      <c r="D2713">
        <v>2.3917347325851129E-2</v>
      </c>
      <c r="E2713" t="s">
        <v>62</v>
      </c>
      <c r="G2713" t="s">
        <v>281</v>
      </c>
      <c r="H2713" t="s">
        <v>64</v>
      </c>
      <c r="I2713">
        <v>9.0154062402832622E-3</v>
      </c>
      <c r="J2713" t="s">
        <v>62</v>
      </c>
    </row>
    <row r="2714" spans="2:10" x14ac:dyDescent="0.45">
      <c r="B2714" t="s">
        <v>166</v>
      </c>
      <c r="C2714" t="s">
        <v>65</v>
      </c>
      <c r="D2714">
        <v>3.6629743690657211E-2</v>
      </c>
      <c r="E2714" t="s">
        <v>62</v>
      </c>
      <c r="G2714" t="s">
        <v>281</v>
      </c>
      <c r="H2714" t="s">
        <v>65</v>
      </c>
      <c r="I2714">
        <v>9.2734328951769654E-3</v>
      </c>
      <c r="J2714" t="s">
        <v>62</v>
      </c>
    </row>
    <row r="2715" spans="2:10" x14ac:dyDescent="0.45">
      <c r="B2715" t="s">
        <v>166</v>
      </c>
      <c r="C2715" t="s">
        <v>66</v>
      </c>
      <c r="D2715">
        <v>4.1530279746867668E-2</v>
      </c>
      <c r="E2715" t="s">
        <v>62</v>
      </c>
      <c r="G2715" t="s">
        <v>281</v>
      </c>
      <c r="H2715" t="s">
        <v>66</v>
      </c>
      <c r="I2715">
        <v>6.962348253248693E-3</v>
      </c>
      <c r="J2715" t="s">
        <v>62</v>
      </c>
    </row>
    <row r="2716" spans="2:10" x14ac:dyDescent="0.45">
      <c r="B2716" t="s">
        <v>166</v>
      </c>
      <c r="C2716" t="s">
        <v>67</v>
      </c>
      <c r="D2716">
        <v>4.003819597508472E-2</v>
      </c>
      <c r="E2716" t="s">
        <v>62</v>
      </c>
      <c r="G2716" t="s">
        <v>281</v>
      </c>
      <c r="H2716" t="s">
        <v>67</v>
      </c>
      <c r="I2716">
        <v>5.8172477331154089E-3</v>
      </c>
      <c r="J2716" t="s">
        <v>62</v>
      </c>
    </row>
    <row r="2717" spans="2:10" x14ac:dyDescent="0.45">
      <c r="B2717" t="s">
        <v>166</v>
      </c>
      <c r="C2717" t="s">
        <v>68</v>
      </c>
      <c r="D2717">
        <v>3.3226860488146749E-2</v>
      </c>
      <c r="E2717" t="s">
        <v>62</v>
      </c>
      <c r="G2717" t="s">
        <v>281</v>
      </c>
      <c r="H2717" t="s">
        <v>68</v>
      </c>
      <c r="I2717">
        <v>6.9960183078321232E-3</v>
      </c>
      <c r="J2717" t="s">
        <v>62</v>
      </c>
    </row>
    <row r="2718" spans="2:10" x14ac:dyDescent="0.45">
      <c r="B2718" t="s">
        <v>166</v>
      </c>
      <c r="C2718" t="s">
        <v>69</v>
      </c>
      <c r="D2718">
        <v>1.9511430903613899E-2</v>
      </c>
      <c r="E2718" t="s">
        <v>62</v>
      </c>
      <c r="G2718" t="s">
        <v>281</v>
      </c>
      <c r="H2718" t="s">
        <v>69</v>
      </c>
      <c r="I2718">
        <v>1.2642372863916942E-2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281</v>
      </c>
      <c r="H2719" t="s">
        <v>70</v>
      </c>
      <c r="I2719">
        <v>2.1566965188880471E-2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281</v>
      </c>
      <c r="H2720" t="s">
        <v>71</v>
      </c>
      <c r="I2720">
        <v>3.558931895479165E-2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281</v>
      </c>
      <c r="H2721" t="s">
        <v>72</v>
      </c>
      <c r="I2721">
        <v>2.0272996865231718E-2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0</v>
      </c>
      <c r="E2722" t="s">
        <v>62</v>
      </c>
      <c r="G2722" t="s">
        <v>281</v>
      </c>
      <c r="H2722" t="s">
        <v>73</v>
      </c>
      <c r="I2722">
        <v>4.9945347578258621E-3</v>
      </c>
      <c r="J2722" t="s">
        <v>62</v>
      </c>
    </row>
    <row r="2723" spans="2:10" x14ac:dyDescent="0.45">
      <c r="B2723" t="s">
        <v>166</v>
      </c>
      <c r="C2723" t="s">
        <v>74</v>
      </c>
      <c r="D2723">
        <v>2.2024078416854182E-2</v>
      </c>
      <c r="E2723" t="s">
        <v>62</v>
      </c>
      <c r="G2723" t="s">
        <v>281</v>
      </c>
      <c r="H2723" t="s">
        <v>74</v>
      </c>
      <c r="I2723">
        <v>6.4947799286158231E-3</v>
      </c>
      <c r="J2723" t="s">
        <v>62</v>
      </c>
    </row>
    <row r="2724" spans="2:10" x14ac:dyDescent="0.45">
      <c r="B2724" t="s">
        <v>166</v>
      </c>
      <c r="C2724" t="s">
        <v>75</v>
      </c>
      <c r="D2724">
        <v>3.3313927013303789E-2</v>
      </c>
      <c r="E2724" t="s">
        <v>62</v>
      </c>
      <c r="G2724" t="s">
        <v>281</v>
      </c>
      <c r="H2724" t="s">
        <v>75</v>
      </c>
      <c r="I2724">
        <v>7.9700062604558686E-3</v>
      </c>
      <c r="J2724" t="s">
        <v>62</v>
      </c>
    </row>
    <row r="2725" spans="2:10" x14ac:dyDescent="0.45">
      <c r="B2725" t="s">
        <v>166</v>
      </c>
      <c r="C2725" t="s">
        <v>76</v>
      </c>
      <c r="D2725">
        <v>3.9552293747358407E-2</v>
      </c>
      <c r="E2725" t="s">
        <v>62</v>
      </c>
      <c r="G2725" t="s">
        <v>281</v>
      </c>
      <c r="H2725" t="s">
        <v>76</v>
      </c>
      <c r="I2725">
        <v>6.2003661267539022E-3</v>
      </c>
      <c r="J2725" t="s">
        <v>62</v>
      </c>
    </row>
    <row r="2726" spans="2:10" x14ac:dyDescent="0.45">
      <c r="B2726" t="s">
        <v>166</v>
      </c>
      <c r="C2726" t="s">
        <v>77</v>
      </c>
      <c r="D2726">
        <v>3.6931533639144573E-2</v>
      </c>
      <c r="E2726" t="s">
        <v>62</v>
      </c>
      <c r="G2726" t="s">
        <v>281</v>
      </c>
      <c r="H2726" t="s">
        <v>77</v>
      </c>
      <c r="I2726">
        <v>5.1257100262689023E-3</v>
      </c>
      <c r="J2726" t="s">
        <v>62</v>
      </c>
    </row>
    <row r="2727" spans="2:10" x14ac:dyDescent="0.45">
      <c r="B2727" t="s">
        <v>166</v>
      </c>
      <c r="C2727" t="s">
        <v>78</v>
      </c>
      <c r="D2727">
        <v>2.9727198801536511E-2</v>
      </c>
      <c r="E2727" t="s">
        <v>62</v>
      </c>
      <c r="G2727" t="s">
        <v>281</v>
      </c>
      <c r="H2727" t="s">
        <v>78</v>
      </c>
      <c r="I2727">
        <v>5.6438188861760432E-3</v>
      </c>
      <c r="J2727" t="s">
        <v>62</v>
      </c>
    </row>
    <row r="2728" spans="2:10" x14ac:dyDescent="0.45">
      <c r="B2728" t="s">
        <v>166</v>
      </c>
      <c r="C2728" t="s">
        <v>79</v>
      </c>
      <c r="D2728">
        <v>1.525392346055658E-2</v>
      </c>
      <c r="E2728" t="s">
        <v>62</v>
      </c>
      <c r="G2728" t="s">
        <v>281</v>
      </c>
      <c r="H2728" t="s">
        <v>79</v>
      </c>
      <c r="I2728">
        <v>9.7429377600286825E-3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281</v>
      </c>
      <c r="H2729" t="s">
        <v>80</v>
      </c>
      <c r="I2729">
        <v>1.5787062779778024E-2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281</v>
      </c>
      <c r="H2730" t="s">
        <v>81</v>
      </c>
      <c r="I2730">
        <v>2.3359300593572795E-2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281</v>
      </c>
      <c r="H2731" t="s">
        <v>82</v>
      </c>
      <c r="I2731">
        <v>2.0915371956864718E-2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0</v>
      </c>
      <c r="E2732" t="s">
        <v>62</v>
      </c>
      <c r="G2732" t="s">
        <v>281</v>
      </c>
      <c r="H2732" t="s">
        <v>83</v>
      </c>
      <c r="I2732">
        <v>7.8368840331373701E-3</v>
      </c>
      <c r="J2732" t="s">
        <v>62</v>
      </c>
    </row>
    <row r="2733" spans="2:10" x14ac:dyDescent="0.45">
      <c r="B2733" t="s">
        <v>166</v>
      </c>
      <c r="C2733" t="s">
        <v>84</v>
      </c>
      <c r="D2733">
        <v>1.2786419706983446E-2</v>
      </c>
      <c r="E2733" t="s">
        <v>62</v>
      </c>
      <c r="G2733" t="s">
        <v>281</v>
      </c>
      <c r="H2733" t="s">
        <v>84</v>
      </c>
      <c r="I2733">
        <v>9.5771008002944E-3</v>
      </c>
      <c r="J2733" t="s">
        <v>62</v>
      </c>
    </row>
    <row r="2734" spans="2:10" x14ac:dyDescent="0.45">
      <c r="B2734" t="s">
        <v>166</v>
      </c>
      <c r="C2734" t="s">
        <v>85</v>
      </c>
      <c r="D2734">
        <v>2.3732938853671906E-2</v>
      </c>
      <c r="E2734" t="s">
        <v>62</v>
      </c>
      <c r="G2734" t="s">
        <v>281</v>
      </c>
      <c r="H2734" t="s">
        <v>85</v>
      </c>
      <c r="I2734">
        <v>1.1666315270156021E-2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3.1111672778671721E-2</v>
      </c>
      <c r="E2735" t="s">
        <v>62</v>
      </c>
      <c r="G2735" t="s">
        <v>281</v>
      </c>
      <c r="H2735" t="s">
        <v>86</v>
      </c>
      <c r="I2735">
        <v>9.5697772634706427E-3</v>
      </c>
      <c r="J2735" t="s">
        <v>62</v>
      </c>
    </row>
    <row r="2736" spans="2:10" x14ac:dyDescent="0.45">
      <c r="B2736" t="s">
        <v>166</v>
      </c>
      <c r="C2736" t="s">
        <v>87</v>
      </c>
      <c r="D2736">
        <v>2.811432834788662E-2</v>
      </c>
      <c r="E2736" t="s">
        <v>62</v>
      </c>
      <c r="G2736" t="s">
        <v>281</v>
      </c>
      <c r="H2736" t="s">
        <v>87</v>
      </c>
      <c r="I2736">
        <v>7.6441265495288957E-3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2.0525593033206287E-2</v>
      </c>
      <c r="E2737" t="s">
        <v>62</v>
      </c>
      <c r="G2737" t="s">
        <v>281</v>
      </c>
      <c r="H2737" t="s">
        <v>88</v>
      </c>
      <c r="I2737">
        <v>7.3111562870885197E-3</v>
      </c>
      <c r="J2737" t="s">
        <v>62</v>
      </c>
    </row>
    <row r="2738" spans="2:10" x14ac:dyDescent="0.45">
      <c r="B2738" t="s">
        <v>166</v>
      </c>
      <c r="C2738" t="s">
        <v>89</v>
      </c>
      <c r="D2738">
        <v>6.9637307763812982E-3</v>
      </c>
      <c r="E2738" t="s">
        <v>62</v>
      </c>
      <c r="G2738" t="s">
        <v>281</v>
      </c>
      <c r="H2738" t="s">
        <v>89</v>
      </c>
      <c r="I2738">
        <v>9.3187735840535822E-3</v>
      </c>
      <c r="J2738" t="s">
        <v>62</v>
      </c>
    </row>
    <row r="2739" spans="2:10" x14ac:dyDescent="0.45">
      <c r="B2739" t="s">
        <v>166</v>
      </c>
      <c r="C2739" t="s">
        <v>90</v>
      </c>
      <c r="D2739">
        <v>0</v>
      </c>
      <c r="E2739" t="s">
        <v>62</v>
      </c>
      <c r="G2739" t="s">
        <v>281</v>
      </c>
      <c r="H2739" t="s">
        <v>90</v>
      </c>
      <c r="I2739">
        <v>1.3131785955005309E-2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281</v>
      </c>
      <c r="H2740" t="s">
        <v>91</v>
      </c>
      <c r="I2740">
        <v>1.9190260701238814E-2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281</v>
      </c>
      <c r="H2741" t="s">
        <v>92</v>
      </c>
      <c r="I2741">
        <v>4.1695984287398492E-2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0</v>
      </c>
      <c r="E2742" t="s">
        <v>62</v>
      </c>
      <c r="G2742" t="s">
        <v>281</v>
      </c>
      <c r="H2742" t="s">
        <v>93</v>
      </c>
      <c r="I2742">
        <v>1.3110635903935122E-2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1.3748662318515801E-2</v>
      </c>
      <c r="E2743" t="s">
        <v>62</v>
      </c>
      <c r="G2743" t="s">
        <v>281</v>
      </c>
      <c r="H2743" t="s">
        <v>94</v>
      </c>
      <c r="I2743">
        <v>1.5271775291967915E-2</v>
      </c>
      <c r="J2743" t="s">
        <v>62</v>
      </c>
    </row>
    <row r="2744" spans="2:10" x14ac:dyDescent="0.45">
      <c r="B2744" t="s">
        <v>166</v>
      </c>
      <c r="C2744" t="s">
        <v>95</v>
      </c>
      <c r="D2744">
        <v>2.495087517998755E-2</v>
      </c>
      <c r="E2744" t="s">
        <v>62</v>
      </c>
      <c r="G2744" t="s">
        <v>281</v>
      </c>
      <c r="H2744" t="s">
        <v>95</v>
      </c>
      <c r="I2744">
        <v>1.9084068093948768E-2</v>
      </c>
      <c r="J2744" t="s">
        <v>62</v>
      </c>
    </row>
    <row r="2745" spans="2:10" x14ac:dyDescent="0.45">
      <c r="B2745" t="s">
        <v>166</v>
      </c>
      <c r="C2745" t="s">
        <v>96</v>
      </c>
      <c r="D2745">
        <v>3.1483475955728799E-2</v>
      </c>
      <c r="E2745" t="s">
        <v>62</v>
      </c>
      <c r="G2745" t="s">
        <v>281</v>
      </c>
      <c r="H2745" t="s">
        <v>96</v>
      </c>
      <c r="I2745">
        <v>1.6542151711383308E-2</v>
      </c>
      <c r="J2745" t="s">
        <v>62</v>
      </c>
    </row>
    <row r="2746" spans="2:10" x14ac:dyDescent="0.45">
      <c r="B2746" t="s">
        <v>166</v>
      </c>
      <c r="C2746" t="s">
        <v>97</v>
      </c>
      <c r="D2746">
        <v>2.9405786339370691E-2</v>
      </c>
      <c r="E2746" t="s">
        <v>62</v>
      </c>
      <c r="G2746" t="s">
        <v>281</v>
      </c>
      <c r="H2746" t="s">
        <v>97</v>
      </c>
      <c r="I2746">
        <v>1.3946785380144718E-2</v>
      </c>
      <c r="J2746" t="s">
        <v>62</v>
      </c>
    </row>
    <row r="2747" spans="2:10" x14ac:dyDescent="0.45">
      <c r="B2747" t="s">
        <v>166</v>
      </c>
      <c r="C2747" t="s">
        <v>98</v>
      </c>
      <c r="D2747">
        <v>2.2015264742449487E-2</v>
      </c>
      <c r="E2747" t="s">
        <v>62</v>
      </c>
      <c r="G2747" t="s">
        <v>281</v>
      </c>
      <c r="H2747" t="s">
        <v>98</v>
      </c>
      <c r="I2747">
        <v>1.4396292764282507E-2</v>
      </c>
      <c r="J2747" t="s">
        <v>62</v>
      </c>
    </row>
    <row r="2748" spans="2:10" x14ac:dyDescent="0.45">
      <c r="B2748" t="s">
        <v>166</v>
      </c>
      <c r="C2748" t="s">
        <v>99</v>
      </c>
      <c r="D2748">
        <v>7.4473741542346308E-3</v>
      </c>
      <c r="E2748" t="s">
        <v>62</v>
      </c>
      <c r="G2748" t="s">
        <v>281</v>
      </c>
      <c r="H2748" t="s">
        <v>99</v>
      </c>
      <c r="I2748">
        <v>1.7274776894970097E-2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0</v>
      </c>
      <c r="E2749" t="s">
        <v>62</v>
      </c>
      <c r="G2749" t="s">
        <v>281</v>
      </c>
      <c r="H2749" t="s">
        <v>100</v>
      </c>
      <c r="I2749">
        <v>2.2445953014274322E-2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281</v>
      </c>
      <c r="H2750" t="s">
        <v>101</v>
      </c>
      <c r="I2750">
        <v>3.5650738189659553E-2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281</v>
      </c>
      <c r="H2751" t="s">
        <v>102</v>
      </c>
      <c r="I2751">
        <v>5.4668165468719457E-2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4.6807709729496322E-3</v>
      </c>
      <c r="E2752" t="s">
        <v>62</v>
      </c>
      <c r="G2752" t="s">
        <v>281</v>
      </c>
      <c r="H2752" t="s">
        <v>103</v>
      </c>
      <c r="I2752">
        <v>1.4746991790876877E-2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2.3328395014719439E-2</v>
      </c>
      <c r="E2753" t="s">
        <v>62</v>
      </c>
      <c r="G2753" t="s">
        <v>281</v>
      </c>
      <c r="H2753" t="s">
        <v>104</v>
      </c>
      <c r="I2753">
        <v>2.0832002306004526E-2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3.4411327523316798E-2</v>
      </c>
      <c r="E2754" t="s">
        <v>62</v>
      </c>
      <c r="G2754" t="s">
        <v>281</v>
      </c>
      <c r="H2754" t="s">
        <v>105</v>
      </c>
      <c r="I2754">
        <v>1.9426027116707868E-2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3.9306082794584966E-2</v>
      </c>
      <c r="E2755" t="s">
        <v>62</v>
      </c>
      <c r="G2755" t="s">
        <v>281</v>
      </c>
      <c r="H2755" t="s">
        <v>106</v>
      </c>
      <c r="I2755">
        <v>1.4475484717424644E-2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3.6486107458706576E-2</v>
      </c>
      <c r="E2756" t="s">
        <v>62</v>
      </c>
      <c r="G2756" t="s">
        <v>281</v>
      </c>
      <c r="H2756" t="s">
        <v>107</v>
      </c>
      <c r="I2756">
        <v>1.1980537377441614E-2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2.9327578553598639E-2</v>
      </c>
      <c r="E2757" t="s">
        <v>62</v>
      </c>
      <c r="G2757" t="s">
        <v>281</v>
      </c>
      <c r="H2757" t="s">
        <v>108</v>
      </c>
      <c r="I2757">
        <v>1.3614182224052331E-2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1.0480646722607343E-2</v>
      </c>
      <c r="E2758" t="s">
        <v>62</v>
      </c>
      <c r="G2758" t="s">
        <v>281</v>
      </c>
      <c r="H2758" t="s">
        <v>109</v>
      </c>
      <c r="I2758">
        <v>2.0925998952504531E-2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281</v>
      </c>
      <c r="H2759" t="s">
        <v>110</v>
      </c>
      <c r="I2759">
        <v>3.0614425488061675E-2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281</v>
      </c>
      <c r="H2760" t="s">
        <v>111</v>
      </c>
      <c r="I2760">
        <v>4.8118859214397021E-2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281</v>
      </c>
      <c r="H2761" t="s">
        <v>112</v>
      </c>
      <c r="I2761">
        <v>3.7407331322585252E-2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6.0545667705827824E-3</v>
      </c>
      <c r="E2762" t="s">
        <v>62</v>
      </c>
      <c r="G2762" t="s">
        <v>281</v>
      </c>
      <c r="H2762" t="s">
        <v>113</v>
      </c>
      <c r="I2762">
        <v>1.0151799880176796E-2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2.6770968579344471E-2</v>
      </c>
      <c r="E2763" t="s">
        <v>62</v>
      </c>
      <c r="G2763" t="s">
        <v>281</v>
      </c>
      <c r="H2763" t="s">
        <v>114</v>
      </c>
      <c r="I2763">
        <v>1.4357079356858017E-2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3.8653239831091202E-2</v>
      </c>
      <c r="E2764" t="s">
        <v>62</v>
      </c>
      <c r="G2764" t="s">
        <v>281</v>
      </c>
      <c r="H2764" t="s">
        <v>115</v>
      </c>
      <c r="I2764">
        <v>1.2115146190898721E-2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4.1930226490350081E-2</v>
      </c>
      <c r="E2765" t="s">
        <v>62</v>
      </c>
      <c r="G2765" t="s">
        <v>281</v>
      </c>
      <c r="H2765" t="s">
        <v>116</v>
      </c>
      <c r="I2765">
        <v>8.6030766575416091E-3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3.8950231488459927E-2</v>
      </c>
      <c r="E2766" t="s">
        <v>62</v>
      </c>
      <c r="G2766" t="s">
        <v>281</v>
      </c>
      <c r="H2766" t="s">
        <v>117</v>
      </c>
      <c r="I2766">
        <v>7.1254717019677968E-3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3.0150393686817361E-2</v>
      </c>
      <c r="E2767" t="s">
        <v>62</v>
      </c>
      <c r="G2767" t="s">
        <v>281</v>
      </c>
      <c r="H2767" t="s">
        <v>118</v>
      </c>
      <c r="I2767">
        <v>8.4692006309890887E-3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1.405789553462122E-2</v>
      </c>
      <c r="E2768" t="s">
        <v>62</v>
      </c>
      <c r="G2768" t="s">
        <v>281</v>
      </c>
      <c r="H2768" t="s">
        <v>119</v>
      </c>
      <c r="I2768">
        <v>1.4222487340241766E-2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281</v>
      </c>
      <c r="H2769" t="s">
        <v>120</v>
      </c>
      <c r="I2769">
        <v>2.2417223713204901E-2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281</v>
      </c>
      <c r="H2770" t="s">
        <v>121</v>
      </c>
      <c r="I2770">
        <v>3.5569518977981412E-2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282</v>
      </c>
      <c r="H2771" t="s">
        <v>61</v>
      </c>
      <c r="I2771">
        <v>2.3021537418170382E-2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8.3902406352254807E-4</v>
      </c>
      <c r="E2772" t="s">
        <v>62</v>
      </c>
      <c r="G2772" t="s">
        <v>282</v>
      </c>
      <c r="H2772" t="s">
        <v>63</v>
      </c>
      <c r="I2772">
        <v>6.6351599618203558E-3</v>
      </c>
      <c r="J2772" t="s">
        <v>62</v>
      </c>
    </row>
    <row r="2773" spans="2:10" x14ac:dyDescent="0.45">
      <c r="B2773" t="s">
        <v>167</v>
      </c>
      <c r="C2773" t="s">
        <v>64</v>
      </c>
      <c r="D2773">
        <v>2.1859085591062227E-2</v>
      </c>
      <c r="E2773" t="s">
        <v>62</v>
      </c>
      <c r="G2773" t="s">
        <v>282</v>
      </c>
      <c r="H2773" t="s">
        <v>64</v>
      </c>
      <c r="I2773">
        <v>8.6862241577310914E-3</v>
      </c>
      <c r="J2773" t="s">
        <v>62</v>
      </c>
    </row>
    <row r="2774" spans="2:10" x14ac:dyDescent="0.45">
      <c r="B2774" t="s">
        <v>167</v>
      </c>
      <c r="C2774" t="s">
        <v>65</v>
      </c>
      <c r="D2774">
        <v>3.6199640799985222E-2</v>
      </c>
      <c r="E2774" t="s">
        <v>62</v>
      </c>
      <c r="G2774" t="s">
        <v>282</v>
      </c>
      <c r="H2774" t="s">
        <v>65</v>
      </c>
      <c r="I2774">
        <v>1.2107423155497052E-2</v>
      </c>
      <c r="J2774" t="s">
        <v>62</v>
      </c>
    </row>
    <row r="2775" spans="2:10" x14ac:dyDescent="0.45">
      <c r="B2775" t="s">
        <v>167</v>
      </c>
      <c r="C2775" t="s">
        <v>66</v>
      </c>
      <c r="D2775">
        <v>4.2503326727550077E-2</v>
      </c>
      <c r="E2775" t="s">
        <v>62</v>
      </c>
      <c r="G2775" t="s">
        <v>282</v>
      </c>
      <c r="H2775" t="s">
        <v>66</v>
      </c>
      <c r="I2775">
        <v>1.0506489699693441E-2</v>
      </c>
      <c r="J2775" t="s">
        <v>62</v>
      </c>
    </row>
    <row r="2776" spans="2:10" x14ac:dyDescent="0.45">
      <c r="B2776" t="s">
        <v>167</v>
      </c>
      <c r="C2776" t="s">
        <v>67</v>
      </c>
      <c r="D2776">
        <v>4.1630936234732192E-2</v>
      </c>
      <c r="E2776" t="s">
        <v>62</v>
      </c>
      <c r="G2776" t="s">
        <v>282</v>
      </c>
      <c r="H2776" t="s">
        <v>67</v>
      </c>
      <c r="I2776">
        <v>8.8310936009473439E-3</v>
      </c>
      <c r="J2776" t="s">
        <v>62</v>
      </c>
    </row>
    <row r="2777" spans="2:10" x14ac:dyDescent="0.45">
      <c r="B2777" t="s">
        <v>167</v>
      </c>
      <c r="C2777" t="s">
        <v>68</v>
      </c>
      <c r="D2777">
        <v>3.45302231894856E-2</v>
      </c>
      <c r="E2777" t="s">
        <v>62</v>
      </c>
      <c r="G2777" t="s">
        <v>282</v>
      </c>
      <c r="H2777" t="s">
        <v>68</v>
      </c>
      <c r="I2777">
        <v>8.5182017380598211E-3</v>
      </c>
      <c r="J2777" t="s">
        <v>62</v>
      </c>
    </row>
    <row r="2778" spans="2:10" x14ac:dyDescent="0.45">
      <c r="B2778" t="s">
        <v>167</v>
      </c>
      <c r="C2778" t="s">
        <v>69</v>
      </c>
      <c r="D2778">
        <v>2.1127956062261373E-2</v>
      </c>
      <c r="E2778" t="s">
        <v>62</v>
      </c>
      <c r="G2778" t="s">
        <v>282</v>
      </c>
      <c r="H2778" t="s">
        <v>69</v>
      </c>
      <c r="I2778">
        <v>8.8234609134784092E-3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282</v>
      </c>
      <c r="H2779" t="s">
        <v>70</v>
      </c>
      <c r="I2779">
        <v>9.3275401322194564E-3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282</v>
      </c>
      <c r="H2780" t="s">
        <v>71</v>
      </c>
      <c r="I2780">
        <v>1.5863161750016872E-2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282</v>
      </c>
      <c r="H2781" t="s">
        <v>72</v>
      </c>
      <c r="I2781">
        <v>1.5442647148603451E-2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0</v>
      </c>
      <c r="E2782" t="s">
        <v>62</v>
      </c>
      <c r="G2782" t="s">
        <v>282</v>
      </c>
      <c r="H2782" t="s">
        <v>73</v>
      </c>
      <c r="I2782">
        <v>4.6039738366073259E-3</v>
      </c>
      <c r="J2782" t="s">
        <v>62</v>
      </c>
    </row>
    <row r="2783" spans="2:10" x14ac:dyDescent="0.45">
      <c r="B2783" t="s">
        <v>167</v>
      </c>
      <c r="C2783" t="s">
        <v>74</v>
      </c>
      <c r="D2783">
        <v>1.9650004584924233E-2</v>
      </c>
      <c r="E2783" t="s">
        <v>62</v>
      </c>
      <c r="G2783" t="s">
        <v>282</v>
      </c>
      <c r="H2783" t="s">
        <v>74</v>
      </c>
      <c r="I2783">
        <v>6.1557738771553386E-3</v>
      </c>
      <c r="J2783" t="s">
        <v>62</v>
      </c>
    </row>
    <row r="2784" spans="2:10" x14ac:dyDescent="0.45">
      <c r="B2784" t="s">
        <v>167</v>
      </c>
      <c r="C2784" t="s">
        <v>75</v>
      </c>
      <c r="D2784">
        <v>3.2105338595020176E-2</v>
      </c>
      <c r="E2784" t="s">
        <v>62</v>
      </c>
      <c r="G2784" t="s">
        <v>282</v>
      </c>
      <c r="H2784" t="s">
        <v>75</v>
      </c>
      <c r="I2784">
        <v>9.986909744408223E-3</v>
      </c>
      <c r="J2784" t="s">
        <v>62</v>
      </c>
    </row>
    <row r="2785" spans="2:10" x14ac:dyDescent="0.45">
      <c r="B2785" t="s">
        <v>167</v>
      </c>
      <c r="C2785" t="s">
        <v>76</v>
      </c>
      <c r="D2785">
        <v>3.9836293405687097E-2</v>
      </c>
      <c r="E2785" t="s">
        <v>62</v>
      </c>
      <c r="G2785" t="s">
        <v>282</v>
      </c>
      <c r="H2785" t="s">
        <v>76</v>
      </c>
      <c r="I2785">
        <v>9.3491429905203805E-3</v>
      </c>
      <c r="J2785" t="s">
        <v>62</v>
      </c>
    </row>
    <row r="2786" spans="2:10" x14ac:dyDescent="0.45">
      <c r="B2786" t="s">
        <v>167</v>
      </c>
      <c r="C2786" t="s">
        <v>77</v>
      </c>
      <c r="D2786">
        <v>3.807704511745514E-2</v>
      </c>
      <c r="E2786" t="s">
        <v>62</v>
      </c>
      <c r="G2786" t="s">
        <v>282</v>
      </c>
      <c r="H2786" t="s">
        <v>77</v>
      </c>
      <c r="I2786">
        <v>7.757410187927612E-3</v>
      </c>
      <c r="J2786" t="s">
        <v>62</v>
      </c>
    </row>
    <row r="2787" spans="2:10" x14ac:dyDescent="0.45">
      <c r="B2787" t="s">
        <v>167</v>
      </c>
      <c r="C2787" t="s">
        <v>78</v>
      </c>
      <c r="D2787">
        <v>3.0858021363864702E-2</v>
      </c>
      <c r="E2787" t="s">
        <v>62</v>
      </c>
      <c r="G2787" t="s">
        <v>282</v>
      </c>
      <c r="H2787" t="s">
        <v>78</v>
      </c>
      <c r="I2787">
        <v>7.8372462029543139E-3</v>
      </c>
      <c r="J2787" t="s">
        <v>62</v>
      </c>
    </row>
    <row r="2788" spans="2:10" x14ac:dyDescent="0.45">
      <c r="B2788" t="s">
        <v>167</v>
      </c>
      <c r="C2788" t="s">
        <v>79</v>
      </c>
      <c r="D2788">
        <v>1.8027883715605649E-2</v>
      </c>
      <c r="E2788" t="s">
        <v>62</v>
      </c>
      <c r="G2788" t="s">
        <v>282</v>
      </c>
      <c r="H2788" t="s">
        <v>79</v>
      </c>
      <c r="I2788">
        <v>7.4973071103651267E-3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282</v>
      </c>
      <c r="H2789" t="s">
        <v>80</v>
      </c>
      <c r="I2789">
        <v>7.2196483111404888E-3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282</v>
      </c>
      <c r="H2790" t="s">
        <v>81</v>
      </c>
      <c r="I2790">
        <v>1.0509757765215009E-2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282</v>
      </c>
      <c r="H2791" t="s">
        <v>82</v>
      </c>
      <c r="I2791">
        <v>1.6385008033812379E-2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0</v>
      </c>
      <c r="E2792" t="s">
        <v>62</v>
      </c>
      <c r="G2792" t="s">
        <v>282</v>
      </c>
      <c r="H2792" t="s">
        <v>83</v>
      </c>
      <c r="I2792">
        <v>7.554467871117433E-3</v>
      </c>
      <c r="J2792" t="s">
        <v>62</v>
      </c>
    </row>
    <row r="2793" spans="2:10" x14ac:dyDescent="0.45">
      <c r="B2793" t="s">
        <v>167</v>
      </c>
      <c r="C2793" t="s">
        <v>84</v>
      </c>
      <c r="D2793">
        <v>1.0891948057069226E-2</v>
      </c>
      <c r="E2793" t="s">
        <v>62</v>
      </c>
      <c r="G2793" t="s">
        <v>282</v>
      </c>
      <c r="H2793" t="s">
        <v>84</v>
      </c>
      <c r="I2793">
        <v>7.7059379404588709E-3</v>
      </c>
      <c r="J2793" t="s">
        <v>62</v>
      </c>
    </row>
    <row r="2794" spans="2:10" x14ac:dyDescent="0.45">
      <c r="B2794" t="s">
        <v>167</v>
      </c>
      <c r="C2794" t="s">
        <v>85</v>
      </c>
      <c r="D2794">
        <v>2.3355233303334708E-2</v>
      </c>
      <c r="E2794" t="s">
        <v>62</v>
      </c>
      <c r="G2794" t="s">
        <v>282</v>
      </c>
      <c r="H2794" t="s">
        <v>85</v>
      </c>
      <c r="I2794">
        <v>1.4655280022534843E-2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3.1279734232445879E-2</v>
      </c>
      <c r="E2795" t="s">
        <v>62</v>
      </c>
      <c r="G2795" t="s">
        <v>282</v>
      </c>
      <c r="H2795" t="s">
        <v>86</v>
      </c>
      <c r="I2795">
        <v>1.4315864458325479E-2</v>
      </c>
      <c r="J2795" t="s">
        <v>62</v>
      </c>
    </row>
    <row r="2796" spans="2:10" x14ac:dyDescent="0.45">
      <c r="B2796" t="s">
        <v>167</v>
      </c>
      <c r="C2796" t="s">
        <v>87</v>
      </c>
      <c r="D2796">
        <v>2.848744246557235E-2</v>
      </c>
      <c r="E2796" t="s">
        <v>62</v>
      </c>
      <c r="G2796" t="s">
        <v>282</v>
      </c>
      <c r="H2796" t="s">
        <v>87</v>
      </c>
      <c r="I2796">
        <v>1.2182936384462552E-2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2.063607293364601E-2</v>
      </c>
      <c r="E2797" t="s">
        <v>62</v>
      </c>
      <c r="G2797" t="s">
        <v>282</v>
      </c>
      <c r="H2797" t="s">
        <v>88</v>
      </c>
      <c r="I2797">
        <v>1.0886800908666073E-2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6.899388487014109E-3</v>
      </c>
      <c r="E2798" t="s">
        <v>62</v>
      </c>
      <c r="G2798" t="s">
        <v>282</v>
      </c>
      <c r="H2798" t="s">
        <v>89</v>
      </c>
      <c r="I2798">
        <v>9.1057084011463753E-3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282</v>
      </c>
      <c r="H2799" t="s">
        <v>90</v>
      </c>
      <c r="I2799">
        <v>8.7156098145309696E-3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282</v>
      </c>
      <c r="H2800" t="s">
        <v>91</v>
      </c>
      <c r="I2800">
        <v>1.013983578874795E-2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282</v>
      </c>
      <c r="H2801" t="s">
        <v>92</v>
      </c>
      <c r="I2801">
        <v>4.3767852546564831E-2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0</v>
      </c>
      <c r="E2802" t="s">
        <v>62</v>
      </c>
      <c r="G2802" t="s">
        <v>282</v>
      </c>
      <c r="H2802" t="s">
        <v>93</v>
      </c>
      <c r="I2802">
        <v>1.7080575247552694E-2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1.2075171174131007E-2</v>
      </c>
      <c r="E2803" t="s">
        <v>62</v>
      </c>
      <c r="G2803" t="s">
        <v>282</v>
      </c>
      <c r="H2803" t="s">
        <v>94</v>
      </c>
      <c r="I2803">
        <v>1.8197192642299399E-2</v>
      </c>
      <c r="J2803" t="s">
        <v>62</v>
      </c>
    </row>
    <row r="2804" spans="2:10" x14ac:dyDescent="0.45">
      <c r="B2804" t="s">
        <v>167</v>
      </c>
      <c r="C2804" t="s">
        <v>95</v>
      </c>
      <c r="D2804">
        <v>2.3939574588391469E-2</v>
      </c>
      <c r="E2804" t="s">
        <v>62</v>
      </c>
      <c r="G2804" t="s">
        <v>282</v>
      </c>
      <c r="H2804" t="s">
        <v>95</v>
      </c>
      <c r="I2804">
        <v>2.7446266424233583E-2</v>
      </c>
      <c r="J2804" t="s">
        <v>62</v>
      </c>
    </row>
    <row r="2805" spans="2:10" x14ac:dyDescent="0.45">
      <c r="B2805" t="s">
        <v>167</v>
      </c>
      <c r="C2805" t="s">
        <v>96</v>
      </c>
      <c r="D2805">
        <v>3.1174550835685915E-2</v>
      </c>
      <c r="E2805" t="s">
        <v>62</v>
      </c>
      <c r="G2805" t="s">
        <v>282</v>
      </c>
      <c r="H2805" t="s">
        <v>96</v>
      </c>
      <c r="I2805">
        <v>2.3361400666754625E-2</v>
      </c>
      <c r="J2805" t="s">
        <v>62</v>
      </c>
    </row>
    <row r="2806" spans="2:10" x14ac:dyDescent="0.45">
      <c r="B2806" t="s">
        <v>167</v>
      </c>
      <c r="C2806" t="s">
        <v>97</v>
      </c>
      <c r="D2806">
        <v>2.9889703461298069E-2</v>
      </c>
      <c r="E2806" t="s">
        <v>62</v>
      </c>
      <c r="G2806" t="s">
        <v>282</v>
      </c>
      <c r="H2806" t="s">
        <v>97</v>
      </c>
      <c r="I2806">
        <v>1.7888796874497778E-2</v>
      </c>
      <c r="J2806" t="s">
        <v>62</v>
      </c>
    </row>
    <row r="2807" spans="2:10" x14ac:dyDescent="0.45">
      <c r="B2807" t="s">
        <v>167</v>
      </c>
      <c r="C2807" t="s">
        <v>98</v>
      </c>
      <c r="D2807">
        <v>2.216491215394124E-2</v>
      </c>
      <c r="E2807" t="s">
        <v>62</v>
      </c>
      <c r="G2807" t="s">
        <v>282</v>
      </c>
      <c r="H2807" t="s">
        <v>98</v>
      </c>
      <c r="I2807">
        <v>1.6084564213345948E-2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7.9715157088183844E-3</v>
      </c>
      <c r="E2808" t="s">
        <v>62</v>
      </c>
      <c r="G2808" t="s">
        <v>282</v>
      </c>
      <c r="H2808" t="s">
        <v>99</v>
      </c>
      <c r="I2808">
        <v>1.5638266929912811E-2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282</v>
      </c>
      <c r="H2809" t="s">
        <v>100</v>
      </c>
      <c r="I2809">
        <v>1.5220771658854777E-2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282</v>
      </c>
      <c r="H2810" t="s">
        <v>101</v>
      </c>
      <c r="I2810">
        <v>2.4504465392886757E-2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282</v>
      </c>
      <c r="H2811" t="s">
        <v>102</v>
      </c>
      <c r="I2811">
        <v>6.5209849319937702E-2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3.0806511127169887E-3</v>
      </c>
      <c r="E2812" t="s">
        <v>62</v>
      </c>
      <c r="G2812" t="s">
        <v>282</v>
      </c>
      <c r="H2812" t="s">
        <v>103</v>
      </c>
      <c r="I2812">
        <v>2.4274203304106429E-2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2.0493081511709695E-2</v>
      </c>
      <c r="E2813" t="s">
        <v>62</v>
      </c>
      <c r="G2813" t="s">
        <v>282</v>
      </c>
      <c r="H2813" t="s">
        <v>104</v>
      </c>
      <c r="I2813">
        <v>3.1579411742607137E-2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3.3715749942450551E-2</v>
      </c>
      <c r="E2814" t="s">
        <v>62</v>
      </c>
      <c r="G2814" t="s">
        <v>282</v>
      </c>
      <c r="H2814" t="s">
        <v>105</v>
      </c>
      <c r="I2814">
        <v>3.3428960076750058E-2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4.0326794098003903E-2</v>
      </c>
      <c r="E2815" t="s">
        <v>62</v>
      </c>
      <c r="G2815" t="s">
        <v>282</v>
      </c>
      <c r="H2815" t="s">
        <v>106</v>
      </c>
      <c r="I2815">
        <v>2.5432242183231864E-2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3.8328836508552414E-2</v>
      </c>
      <c r="E2816" t="s">
        <v>62</v>
      </c>
      <c r="G2816" t="s">
        <v>282</v>
      </c>
      <c r="H2816" t="s">
        <v>107</v>
      </c>
      <c r="I2816">
        <v>1.9478934580031783E-2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3.0331154154669932E-2</v>
      </c>
      <c r="E2817" t="s">
        <v>62</v>
      </c>
      <c r="G2817" t="s">
        <v>282</v>
      </c>
      <c r="H2817" t="s">
        <v>108</v>
      </c>
      <c r="I2817">
        <v>1.7464951359380792E-2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1.2451465202303228E-2</v>
      </c>
      <c r="E2818" t="s">
        <v>62</v>
      </c>
      <c r="G2818" t="s">
        <v>282</v>
      </c>
      <c r="H2818" t="s">
        <v>109</v>
      </c>
      <c r="I2818">
        <v>1.6816474823238482E-2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282</v>
      </c>
      <c r="H2819" t="s">
        <v>110</v>
      </c>
      <c r="I2819">
        <v>1.8650713267913625E-2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282</v>
      </c>
      <c r="H2820" t="s">
        <v>111</v>
      </c>
      <c r="I2820">
        <v>3.4005771521329872E-2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282</v>
      </c>
      <c r="H2821" t="s">
        <v>112</v>
      </c>
      <c r="I2821">
        <v>3.8575237697978805E-2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4.9476212142813914E-3</v>
      </c>
      <c r="E2822" t="s">
        <v>62</v>
      </c>
      <c r="G2822" t="s">
        <v>282</v>
      </c>
      <c r="H2822" t="s">
        <v>113</v>
      </c>
      <c r="I2822">
        <v>1.3290669886677197E-2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2.3568696999169907E-2</v>
      </c>
      <c r="E2823" t="s">
        <v>62</v>
      </c>
      <c r="G2823" t="s">
        <v>282</v>
      </c>
      <c r="H2823" t="s">
        <v>114</v>
      </c>
      <c r="I2823">
        <v>2.0577144411198275E-2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3.7115185318234226E-2</v>
      </c>
      <c r="E2824" t="s">
        <v>62</v>
      </c>
      <c r="G2824" t="s">
        <v>282</v>
      </c>
      <c r="H2824" t="s">
        <v>115</v>
      </c>
      <c r="I2824">
        <v>2.1200567843008184E-2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4.2020779661558802E-2</v>
      </c>
      <c r="E2825" t="s">
        <v>62</v>
      </c>
      <c r="G2825" t="s">
        <v>282</v>
      </c>
      <c r="H2825" t="s">
        <v>116</v>
      </c>
      <c r="I2825">
        <v>1.6040852871832652E-2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3.9795940051480301E-2</v>
      </c>
      <c r="E2826" t="s">
        <v>62</v>
      </c>
      <c r="G2826" t="s">
        <v>282</v>
      </c>
      <c r="H2826" t="s">
        <v>117</v>
      </c>
      <c r="I2826">
        <v>1.2763543415331475E-2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3.1101736130298901E-2</v>
      </c>
      <c r="E2827" t="s">
        <v>62</v>
      </c>
      <c r="G2827" t="s">
        <v>282</v>
      </c>
      <c r="H2827" t="s">
        <v>118</v>
      </c>
      <c r="I2827">
        <v>1.1934039307633128E-2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1.671228124206476E-2</v>
      </c>
      <c r="E2828" t="s">
        <v>62</v>
      </c>
      <c r="G2828" t="s">
        <v>282</v>
      </c>
      <c r="H2828" t="s">
        <v>119</v>
      </c>
      <c r="I2828">
        <v>1.2454956521245125E-2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282</v>
      </c>
      <c r="H2829" t="s">
        <v>120</v>
      </c>
      <c r="I2829">
        <v>1.428360140850155E-2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282</v>
      </c>
      <c r="H2830" t="s">
        <v>121</v>
      </c>
      <c r="I2830">
        <v>2.3020162534829684E-2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283</v>
      </c>
      <c r="H2831" t="s">
        <v>61</v>
      </c>
      <c r="I2831">
        <v>6.2911986460883446E-2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283</v>
      </c>
      <c r="H2832" t="s">
        <v>63</v>
      </c>
      <c r="I2832">
        <v>2.2160970081126486E-2</v>
      </c>
      <c r="J2832" t="s">
        <v>62</v>
      </c>
    </row>
    <row r="2833" spans="2:10" x14ac:dyDescent="0.45">
      <c r="B2833" t="s">
        <v>168</v>
      </c>
      <c r="C2833" t="s">
        <v>64</v>
      </c>
      <c r="D2833">
        <v>1.5396995162601852E-2</v>
      </c>
      <c r="E2833" t="s">
        <v>62</v>
      </c>
      <c r="G2833" t="s">
        <v>283</v>
      </c>
      <c r="H2833" t="s">
        <v>64</v>
      </c>
      <c r="I2833">
        <v>2.319468323125369E-2</v>
      </c>
      <c r="J2833" t="s">
        <v>62</v>
      </c>
    </row>
    <row r="2834" spans="2:10" x14ac:dyDescent="0.45">
      <c r="B2834" t="s">
        <v>168</v>
      </c>
      <c r="C2834" t="s">
        <v>65</v>
      </c>
      <c r="D2834">
        <v>2.8801971143208861E-2</v>
      </c>
      <c r="E2834" t="s">
        <v>62</v>
      </c>
      <c r="G2834" t="s">
        <v>283</v>
      </c>
      <c r="H2834" t="s">
        <v>65</v>
      </c>
      <c r="I2834">
        <v>3.6061796337054586E-2</v>
      </c>
      <c r="J2834" t="s">
        <v>62</v>
      </c>
    </row>
    <row r="2835" spans="2:10" x14ac:dyDescent="0.45">
      <c r="B2835" t="s">
        <v>168</v>
      </c>
      <c r="C2835" t="s">
        <v>66</v>
      </c>
      <c r="D2835">
        <v>3.528598179844282E-2</v>
      </c>
      <c r="E2835" t="s">
        <v>62</v>
      </c>
      <c r="G2835" t="s">
        <v>283</v>
      </c>
      <c r="H2835" t="s">
        <v>66</v>
      </c>
      <c r="I2835">
        <v>3.1174558201716291E-2</v>
      </c>
      <c r="J2835" t="s">
        <v>62</v>
      </c>
    </row>
    <row r="2836" spans="2:10" x14ac:dyDescent="0.45">
      <c r="B2836" t="s">
        <v>168</v>
      </c>
      <c r="C2836" t="s">
        <v>67</v>
      </c>
      <c r="D2836">
        <v>3.4775282610871615E-2</v>
      </c>
      <c r="E2836" t="s">
        <v>62</v>
      </c>
      <c r="G2836" t="s">
        <v>283</v>
      </c>
      <c r="H2836" t="s">
        <v>67</v>
      </c>
      <c r="I2836">
        <v>2.3751635883474315E-2</v>
      </c>
      <c r="J2836" t="s">
        <v>62</v>
      </c>
    </row>
    <row r="2837" spans="2:10" x14ac:dyDescent="0.45">
      <c r="B2837" t="s">
        <v>168</v>
      </c>
      <c r="C2837" t="s">
        <v>68</v>
      </c>
      <c r="D2837">
        <v>3.0542123187930495E-2</v>
      </c>
      <c r="E2837" t="s">
        <v>62</v>
      </c>
      <c r="G2837" t="s">
        <v>283</v>
      </c>
      <c r="H2837" t="s">
        <v>68</v>
      </c>
      <c r="I2837">
        <v>2.2980390628516766E-2</v>
      </c>
      <c r="J2837" t="s">
        <v>62</v>
      </c>
    </row>
    <row r="2838" spans="2:10" x14ac:dyDescent="0.45">
      <c r="B2838" t="s">
        <v>168</v>
      </c>
      <c r="C2838" t="s">
        <v>69</v>
      </c>
      <c r="D2838">
        <v>1.9464132958942889E-2</v>
      </c>
      <c r="E2838" t="s">
        <v>62</v>
      </c>
      <c r="G2838" t="s">
        <v>283</v>
      </c>
      <c r="H2838" t="s">
        <v>69</v>
      </c>
      <c r="I2838">
        <v>2.3773168615061582E-2</v>
      </c>
      <c r="J2838" t="s">
        <v>62</v>
      </c>
    </row>
    <row r="2839" spans="2:10" x14ac:dyDescent="0.45">
      <c r="B2839" t="s">
        <v>168</v>
      </c>
      <c r="C2839" t="s">
        <v>70</v>
      </c>
      <c r="D2839">
        <v>3.7076616028771749E-3</v>
      </c>
      <c r="E2839" t="s">
        <v>62</v>
      </c>
      <c r="G2839" t="s">
        <v>283</v>
      </c>
      <c r="H2839" t="s">
        <v>70</v>
      </c>
      <c r="I2839">
        <v>3.0102867946360478E-2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283</v>
      </c>
      <c r="H2840" t="s">
        <v>71</v>
      </c>
      <c r="I2840">
        <v>4.8316956872677203E-2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283</v>
      </c>
      <c r="H2841" t="s">
        <v>72</v>
      </c>
      <c r="I2841">
        <v>5.5881956146472185E-2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0</v>
      </c>
      <c r="E2842" t="s">
        <v>62</v>
      </c>
      <c r="G2842" t="s">
        <v>283</v>
      </c>
      <c r="H2842" t="s">
        <v>73</v>
      </c>
      <c r="I2842">
        <v>2.051786537483E-2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1.6631826718176101E-2</v>
      </c>
      <c r="E2843" t="s">
        <v>62</v>
      </c>
      <c r="G2843" t="s">
        <v>283</v>
      </c>
      <c r="H2843" t="s">
        <v>74</v>
      </c>
      <c r="I2843">
        <v>2.3929318515036182E-2</v>
      </c>
      <c r="J2843" t="s">
        <v>62</v>
      </c>
    </row>
    <row r="2844" spans="2:10" x14ac:dyDescent="0.45">
      <c r="B2844" t="s">
        <v>168</v>
      </c>
      <c r="C2844" t="s">
        <v>75</v>
      </c>
      <c r="D2844">
        <v>2.8771589837552337E-2</v>
      </c>
      <c r="E2844" t="s">
        <v>62</v>
      </c>
      <c r="G2844" t="s">
        <v>283</v>
      </c>
      <c r="H2844" t="s">
        <v>75</v>
      </c>
      <c r="I2844">
        <v>3.2899866380491603E-2</v>
      </c>
      <c r="J2844" t="s">
        <v>62</v>
      </c>
    </row>
    <row r="2845" spans="2:10" x14ac:dyDescent="0.45">
      <c r="B2845" t="s">
        <v>168</v>
      </c>
      <c r="C2845" t="s">
        <v>76</v>
      </c>
      <c r="D2845">
        <v>3.5987710933321301E-2</v>
      </c>
      <c r="E2845" t="s">
        <v>62</v>
      </c>
      <c r="G2845" t="s">
        <v>283</v>
      </c>
      <c r="H2845" t="s">
        <v>76</v>
      </c>
      <c r="I2845">
        <v>2.5744936715015525E-2</v>
      </c>
      <c r="J2845" t="s">
        <v>62</v>
      </c>
    </row>
    <row r="2846" spans="2:10" x14ac:dyDescent="0.45">
      <c r="B2846" t="s">
        <v>168</v>
      </c>
      <c r="C2846" t="s">
        <v>77</v>
      </c>
      <c r="D2846">
        <v>3.5801434051320385E-2</v>
      </c>
      <c r="E2846" t="s">
        <v>62</v>
      </c>
      <c r="G2846" t="s">
        <v>283</v>
      </c>
      <c r="H2846" t="s">
        <v>77</v>
      </c>
      <c r="I2846">
        <v>1.854060388795175E-2</v>
      </c>
      <c r="J2846" t="s">
        <v>62</v>
      </c>
    </row>
    <row r="2847" spans="2:10" x14ac:dyDescent="0.45">
      <c r="B2847" t="s">
        <v>168</v>
      </c>
      <c r="C2847" t="s">
        <v>78</v>
      </c>
      <c r="D2847">
        <v>2.8794599438788947E-2</v>
      </c>
      <c r="E2847" t="s">
        <v>62</v>
      </c>
      <c r="G2847" t="s">
        <v>283</v>
      </c>
      <c r="H2847" t="s">
        <v>78</v>
      </c>
      <c r="I2847">
        <v>1.8371159966890045E-2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1.7546056905822529E-2</v>
      </c>
      <c r="E2848" t="s">
        <v>62</v>
      </c>
      <c r="G2848" t="s">
        <v>283</v>
      </c>
      <c r="H2848" t="s">
        <v>79</v>
      </c>
      <c r="I2848">
        <v>2.0287517798976824E-2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283</v>
      </c>
      <c r="H2849" t="s">
        <v>80</v>
      </c>
      <c r="I2849">
        <v>2.5694945157223786E-2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283</v>
      </c>
      <c r="H2850" t="s">
        <v>81</v>
      </c>
      <c r="I2850">
        <v>4.1134232212546695E-2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283</v>
      </c>
      <c r="H2851" t="s">
        <v>82</v>
      </c>
      <c r="I2851">
        <v>1.926959937073083E-2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0</v>
      </c>
      <c r="E2852" t="s">
        <v>62</v>
      </c>
      <c r="G2852" t="s">
        <v>283</v>
      </c>
      <c r="H2852" t="s">
        <v>83</v>
      </c>
      <c r="I2852">
        <v>5.9487130477097168E-3</v>
      </c>
      <c r="J2852" t="s">
        <v>62</v>
      </c>
    </row>
    <row r="2853" spans="2:10" x14ac:dyDescent="0.45">
      <c r="B2853" t="s">
        <v>168</v>
      </c>
      <c r="C2853" t="s">
        <v>84</v>
      </c>
      <c r="D2853">
        <v>1.3517694846801622E-2</v>
      </c>
      <c r="E2853" t="s">
        <v>62</v>
      </c>
      <c r="G2853" t="s">
        <v>283</v>
      </c>
      <c r="H2853" t="s">
        <v>84</v>
      </c>
      <c r="I2853">
        <v>4.9184616586926575E-3</v>
      </c>
      <c r="J2853" t="s">
        <v>62</v>
      </c>
    </row>
    <row r="2854" spans="2:10" x14ac:dyDescent="0.45">
      <c r="B2854" t="s">
        <v>168</v>
      </c>
      <c r="C2854" t="s">
        <v>85</v>
      </c>
      <c r="D2854">
        <v>2.7570979982558447E-2</v>
      </c>
      <c r="E2854" t="s">
        <v>62</v>
      </c>
      <c r="G2854" t="s">
        <v>283</v>
      </c>
      <c r="H2854" t="s">
        <v>85</v>
      </c>
      <c r="I2854">
        <v>6.2530163850866597E-3</v>
      </c>
      <c r="J2854" t="s">
        <v>62</v>
      </c>
    </row>
    <row r="2855" spans="2:10" x14ac:dyDescent="0.45">
      <c r="B2855" t="s">
        <v>168</v>
      </c>
      <c r="C2855" t="s">
        <v>86</v>
      </c>
      <c r="D2855">
        <v>3.5354838045040603E-2</v>
      </c>
      <c r="E2855" t="s">
        <v>62</v>
      </c>
      <c r="G2855" t="s">
        <v>283</v>
      </c>
      <c r="H2855" t="s">
        <v>86</v>
      </c>
      <c r="I2855">
        <v>5.278093455097793E-3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3.4694849660392164E-2</v>
      </c>
      <c r="E2856" t="s">
        <v>62</v>
      </c>
      <c r="G2856" t="s">
        <v>283</v>
      </c>
      <c r="H2856" t="s">
        <v>87</v>
      </c>
      <c r="I2856">
        <v>4.4704306100853816E-3</v>
      </c>
      <c r="J2856" t="s">
        <v>62</v>
      </c>
    </row>
    <row r="2857" spans="2:10" x14ac:dyDescent="0.45">
      <c r="B2857" t="s">
        <v>168</v>
      </c>
      <c r="C2857" t="s">
        <v>88</v>
      </c>
      <c r="D2857">
        <v>2.5769600175332218E-2</v>
      </c>
      <c r="E2857" t="s">
        <v>62</v>
      </c>
      <c r="G2857" t="s">
        <v>283</v>
      </c>
      <c r="H2857" t="s">
        <v>88</v>
      </c>
      <c r="I2857">
        <v>4.0719275980774334E-3</v>
      </c>
      <c r="J2857" t="s">
        <v>62</v>
      </c>
    </row>
    <row r="2858" spans="2:10" x14ac:dyDescent="0.45">
      <c r="B2858" t="s">
        <v>168</v>
      </c>
      <c r="C2858" t="s">
        <v>89</v>
      </c>
      <c r="D2858">
        <v>1.6251239930887649E-2</v>
      </c>
      <c r="E2858" t="s">
        <v>62</v>
      </c>
      <c r="G2858" t="s">
        <v>283</v>
      </c>
      <c r="H2858" t="s">
        <v>89</v>
      </c>
      <c r="I2858">
        <v>3.977694155523878E-3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283</v>
      </c>
      <c r="H2859" t="s">
        <v>90</v>
      </c>
      <c r="I2859">
        <v>6.7924758749862389E-3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283</v>
      </c>
      <c r="H2860" t="s">
        <v>91</v>
      </c>
      <c r="I2860">
        <v>1.4004588265478598E-2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283</v>
      </c>
      <c r="H2861" t="s">
        <v>92</v>
      </c>
      <c r="I2861">
        <v>8.0794431192827264E-3</v>
      </c>
      <c r="J2861" t="s">
        <v>62</v>
      </c>
    </row>
    <row r="2862" spans="2:10" x14ac:dyDescent="0.45">
      <c r="B2862" t="s">
        <v>168</v>
      </c>
      <c r="C2862" t="s">
        <v>93</v>
      </c>
      <c r="D2862">
        <v>0</v>
      </c>
      <c r="E2862" t="s">
        <v>62</v>
      </c>
      <c r="G2862" t="s">
        <v>283</v>
      </c>
      <c r="H2862" t="s">
        <v>93</v>
      </c>
      <c r="I2862">
        <v>2.912185347621876E-3</v>
      </c>
      <c r="J2862" t="s">
        <v>62</v>
      </c>
    </row>
    <row r="2863" spans="2:10" x14ac:dyDescent="0.45">
      <c r="B2863" t="s">
        <v>168</v>
      </c>
      <c r="C2863" t="s">
        <v>94</v>
      </c>
      <c r="D2863">
        <v>1.3090182863970326E-2</v>
      </c>
      <c r="E2863" t="s">
        <v>62</v>
      </c>
      <c r="G2863" t="s">
        <v>283</v>
      </c>
      <c r="H2863" t="s">
        <v>94</v>
      </c>
      <c r="I2863">
        <v>2.0668295209544129E-3</v>
      </c>
      <c r="J2863" t="s">
        <v>62</v>
      </c>
    </row>
    <row r="2864" spans="2:10" x14ac:dyDescent="0.45">
      <c r="B2864" t="s">
        <v>168</v>
      </c>
      <c r="C2864" t="s">
        <v>95</v>
      </c>
      <c r="D2864">
        <v>3.0560327766488812E-2</v>
      </c>
      <c r="E2864" t="s">
        <v>62</v>
      </c>
      <c r="G2864" t="s">
        <v>283</v>
      </c>
      <c r="H2864" t="s">
        <v>95</v>
      </c>
      <c r="I2864">
        <v>2.5006344642786922E-3</v>
      </c>
      <c r="J2864" t="s">
        <v>62</v>
      </c>
    </row>
    <row r="2865" spans="2:10" x14ac:dyDescent="0.45">
      <c r="B2865" t="s">
        <v>168</v>
      </c>
      <c r="C2865" t="s">
        <v>96</v>
      </c>
      <c r="D2865">
        <v>3.8408271828471223E-2</v>
      </c>
      <c r="E2865" t="s">
        <v>62</v>
      </c>
      <c r="G2865" t="s">
        <v>283</v>
      </c>
      <c r="H2865" t="s">
        <v>96</v>
      </c>
      <c r="I2865">
        <v>2.0346867359822291E-3</v>
      </c>
      <c r="J2865" t="s">
        <v>62</v>
      </c>
    </row>
    <row r="2866" spans="2:10" x14ac:dyDescent="0.45">
      <c r="B2866" t="s">
        <v>168</v>
      </c>
      <c r="C2866" t="s">
        <v>97</v>
      </c>
      <c r="D2866">
        <v>3.8932501434738663E-2</v>
      </c>
      <c r="E2866" t="s">
        <v>62</v>
      </c>
      <c r="G2866" t="s">
        <v>283</v>
      </c>
      <c r="H2866" t="s">
        <v>97</v>
      </c>
      <c r="I2866">
        <v>2.1372201586210746E-3</v>
      </c>
      <c r="J2866" t="s">
        <v>62</v>
      </c>
    </row>
    <row r="2867" spans="2:10" x14ac:dyDescent="0.45">
      <c r="B2867" t="s">
        <v>168</v>
      </c>
      <c r="C2867" t="s">
        <v>98</v>
      </c>
      <c r="D2867">
        <v>3.0098146193841661E-2</v>
      </c>
      <c r="E2867" t="s">
        <v>62</v>
      </c>
      <c r="G2867" t="s">
        <v>283</v>
      </c>
      <c r="H2867" t="s">
        <v>98</v>
      </c>
      <c r="I2867">
        <v>1.9076233570228969E-3</v>
      </c>
      <c r="J2867" t="s">
        <v>62</v>
      </c>
    </row>
    <row r="2868" spans="2:10" x14ac:dyDescent="0.45">
      <c r="B2868" t="s">
        <v>168</v>
      </c>
      <c r="C2868" t="s">
        <v>99</v>
      </c>
      <c r="D2868">
        <v>1.9740998422163689E-2</v>
      </c>
      <c r="E2868" t="s">
        <v>62</v>
      </c>
      <c r="G2868" t="s">
        <v>283</v>
      </c>
      <c r="H2868" t="s">
        <v>99</v>
      </c>
      <c r="I2868">
        <v>2.0850847387891042E-3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283</v>
      </c>
      <c r="H2869" t="s">
        <v>100</v>
      </c>
      <c r="I2869">
        <v>3.4787261529345623E-3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283</v>
      </c>
      <c r="H2870" t="s">
        <v>101</v>
      </c>
      <c r="I2870">
        <v>6.2368911460009037E-3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283</v>
      </c>
      <c r="H2871" t="s">
        <v>102</v>
      </c>
      <c r="I2871">
        <v>1.624634513404433E-2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0</v>
      </c>
      <c r="E2872" t="s">
        <v>62</v>
      </c>
      <c r="G2872" t="s">
        <v>283</v>
      </c>
      <c r="H2872" t="s">
        <v>103</v>
      </c>
      <c r="I2872">
        <v>6.3590122954332627E-3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2.0233287762332415E-2</v>
      </c>
      <c r="E2873" t="s">
        <v>62</v>
      </c>
      <c r="G2873" t="s">
        <v>283</v>
      </c>
      <c r="H2873" t="s">
        <v>104</v>
      </c>
      <c r="I2873">
        <v>5.3695984808396656E-3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3.5559154433413773E-2</v>
      </c>
      <c r="E2874" t="s">
        <v>62</v>
      </c>
      <c r="G2874" t="s">
        <v>283</v>
      </c>
      <c r="H2874" t="s">
        <v>105</v>
      </c>
      <c r="I2874">
        <v>7.2069013703417719E-3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4.1781336097687909E-2</v>
      </c>
      <c r="E2875" t="s">
        <v>62</v>
      </c>
      <c r="G2875" t="s">
        <v>283</v>
      </c>
      <c r="H2875" t="s">
        <v>106</v>
      </c>
      <c r="I2875">
        <v>6.1688849602848095E-3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3.972492115297107E-2</v>
      </c>
      <c r="E2876" t="s">
        <v>62</v>
      </c>
      <c r="G2876" t="s">
        <v>283</v>
      </c>
      <c r="H2876" t="s">
        <v>107</v>
      </c>
      <c r="I2876">
        <v>4.9177233458553363E-3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3.1025032319351924E-2</v>
      </c>
      <c r="E2877" t="s">
        <v>62</v>
      </c>
      <c r="G2877" t="s">
        <v>283</v>
      </c>
      <c r="H2877" t="s">
        <v>108</v>
      </c>
      <c r="I2877">
        <v>5.1473952694293954E-3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1.8261182595232815E-2</v>
      </c>
      <c r="E2878" t="s">
        <v>62</v>
      </c>
      <c r="G2878" t="s">
        <v>283</v>
      </c>
      <c r="H2878" t="s">
        <v>109</v>
      </c>
      <c r="I2878">
        <v>5.9280927988172539E-3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283</v>
      </c>
      <c r="H2879" t="s">
        <v>110</v>
      </c>
      <c r="I2879">
        <v>8.1714653800223289E-3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283</v>
      </c>
      <c r="H2880" t="s">
        <v>111</v>
      </c>
      <c r="I2880">
        <v>1.3206643908265099E-2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283</v>
      </c>
      <c r="H2881" t="s">
        <v>112</v>
      </c>
      <c r="I2881">
        <v>4.0942941235136886E-2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0</v>
      </c>
      <c r="E2882" t="s">
        <v>62</v>
      </c>
      <c r="G2882" t="s">
        <v>283</v>
      </c>
      <c r="H2882" t="s">
        <v>113</v>
      </c>
      <c r="I2882">
        <v>1.3739432335188213E-2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1.6879274659739645E-2</v>
      </c>
      <c r="E2883" t="s">
        <v>62</v>
      </c>
      <c r="G2883" t="s">
        <v>283</v>
      </c>
      <c r="H2883" t="s">
        <v>114</v>
      </c>
      <c r="I2883">
        <v>1.5060436875555087E-2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2.9333461303434637E-2</v>
      </c>
      <c r="E2884" t="s">
        <v>62</v>
      </c>
      <c r="G2884" t="s">
        <v>283</v>
      </c>
      <c r="H2884" t="s">
        <v>115</v>
      </c>
      <c r="I2884">
        <v>2.3160228507474175E-2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3.487640619544221E-2</v>
      </c>
      <c r="E2885" t="s">
        <v>62</v>
      </c>
      <c r="G2885" t="s">
        <v>283</v>
      </c>
      <c r="H2885" t="s">
        <v>116</v>
      </c>
      <c r="I2885">
        <v>1.9193056024117288E-2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3.3836199168828213E-2</v>
      </c>
      <c r="E2886" t="s">
        <v>62</v>
      </c>
      <c r="G2886" t="s">
        <v>283</v>
      </c>
      <c r="H2886" t="s">
        <v>117</v>
      </c>
      <c r="I2886">
        <v>1.4368571912045056E-2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2.7571881010485876E-2</v>
      </c>
      <c r="E2887" t="s">
        <v>62</v>
      </c>
      <c r="G2887" t="s">
        <v>283</v>
      </c>
      <c r="H2887" t="s">
        <v>118</v>
      </c>
      <c r="I2887">
        <v>1.3292607556176542E-2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1.5240112502515278E-2</v>
      </c>
      <c r="E2888" t="s">
        <v>62</v>
      </c>
      <c r="G2888" t="s">
        <v>283</v>
      </c>
      <c r="H2888" t="s">
        <v>119</v>
      </c>
      <c r="I2888">
        <v>1.4381799917990165E-2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1.8075329802035137E-4</v>
      </c>
      <c r="E2889" t="s">
        <v>62</v>
      </c>
      <c r="G2889" t="s">
        <v>283</v>
      </c>
      <c r="H2889" t="s">
        <v>120</v>
      </c>
      <c r="I2889">
        <v>1.91641664941779E-2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283</v>
      </c>
      <c r="H2890" t="s">
        <v>121</v>
      </c>
      <c r="I2890">
        <v>3.2118954622289336E-2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284</v>
      </c>
      <c r="H2891" t="s">
        <v>61</v>
      </c>
      <c r="I2891">
        <v>1.8597421496461704E-2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284</v>
      </c>
      <c r="H2892" t="s">
        <v>63</v>
      </c>
      <c r="I2892">
        <v>4.7958616192536521E-3</v>
      </c>
      <c r="J2892" t="s">
        <v>62</v>
      </c>
    </row>
    <row r="2893" spans="2:10" x14ac:dyDescent="0.45">
      <c r="B2893" t="s">
        <v>169</v>
      </c>
      <c r="C2893" t="s">
        <v>64</v>
      </c>
      <c r="D2893">
        <v>1.8639326584117221E-2</v>
      </c>
      <c r="E2893" t="s">
        <v>62</v>
      </c>
      <c r="G2893" t="s">
        <v>284</v>
      </c>
      <c r="H2893" t="s">
        <v>64</v>
      </c>
      <c r="I2893">
        <v>5.3601192583671801E-3</v>
      </c>
      <c r="J2893" t="s">
        <v>62</v>
      </c>
    </row>
    <row r="2894" spans="2:10" x14ac:dyDescent="0.45">
      <c r="B2894" t="s">
        <v>169</v>
      </c>
      <c r="C2894" t="s">
        <v>65</v>
      </c>
      <c r="D2894">
        <v>3.2444725259121981E-2</v>
      </c>
      <c r="E2894" t="s">
        <v>62</v>
      </c>
      <c r="G2894" t="s">
        <v>284</v>
      </c>
      <c r="H2894" t="s">
        <v>65</v>
      </c>
      <c r="I2894">
        <v>7.1678373096919958E-3</v>
      </c>
      <c r="J2894" t="s">
        <v>62</v>
      </c>
    </row>
    <row r="2895" spans="2:10" x14ac:dyDescent="0.45">
      <c r="B2895" t="s">
        <v>169</v>
      </c>
      <c r="C2895" t="s">
        <v>66</v>
      </c>
      <c r="D2895">
        <v>3.7154890967310818E-2</v>
      </c>
      <c r="E2895" t="s">
        <v>62</v>
      </c>
      <c r="G2895" t="s">
        <v>284</v>
      </c>
      <c r="H2895" t="s">
        <v>66</v>
      </c>
      <c r="I2895">
        <v>8.8011681247045139E-3</v>
      </c>
      <c r="J2895" t="s">
        <v>62</v>
      </c>
    </row>
    <row r="2896" spans="2:10" x14ac:dyDescent="0.45">
      <c r="B2896" t="s">
        <v>169</v>
      </c>
      <c r="C2896" t="s">
        <v>67</v>
      </c>
      <c r="D2896">
        <v>3.5322677468665721E-2</v>
      </c>
      <c r="E2896" t="s">
        <v>62</v>
      </c>
      <c r="G2896" t="s">
        <v>284</v>
      </c>
      <c r="H2896" t="s">
        <v>67</v>
      </c>
      <c r="I2896">
        <v>1.2104413652990215E-2</v>
      </c>
      <c r="J2896" t="s">
        <v>62</v>
      </c>
    </row>
    <row r="2897" spans="2:10" x14ac:dyDescent="0.45">
      <c r="B2897" t="s">
        <v>169</v>
      </c>
      <c r="C2897" t="s">
        <v>68</v>
      </c>
      <c r="D2897">
        <v>3.0223998516598811E-2</v>
      </c>
      <c r="E2897" t="s">
        <v>62</v>
      </c>
      <c r="G2897" t="s">
        <v>284</v>
      </c>
      <c r="H2897" t="s">
        <v>68</v>
      </c>
      <c r="I2897">
        <v>1.7407576870112965E-2</v>
      </c>
      <c r="J2897" t="s">
        <v>62</v>
      </c>
    </row>
    <row r="2898" spans="2:10" x14ac:dyDescent="0.45">
      <c r="B2898" t="s">
        <v>169</v>
      </c>
      <c r="C2898" t="s">
        <v>69</v>
      </c>
      <c r="D2898">
        <v>1.9874568914564458E-2</v>
      </c>
      <c r="E2898" t="s">
        <v>62</v>
      </c>
      <c r="G2898" t="s">
        <v>284</v>
      </c>
      <c r="H2898" t="s">
        <v>69</v>
      </c>
      <c r="I2898">
        <v>2.38324938367377E-2</v>
      </c>
      <c r="J2898" t="s">
        <v>62</v>
      </c>
    </row>
    <row r="2899" spans="2:10" x14ac:dyDescent="0.45">
      <c r="B2899" t="s">
        <v>169</v>
      </c>
      <c r="C2899" t="s">
        <v>70</v>
      </c>
      <c r="D2899">
        <v>1.7416614787229077E-3</v>
      </c>
      <c r="E2899" t="s">
        <v>62</v>
      </c>
      <c r="G2899" t="s">
        <v>284</v>
      </c>
      <c r="H2899" t="s">
        <v>70</v>
      </c>
      <c r="I2899">
        <v>2.330389542479366E-2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284</v>
      </c>
      <c r="H2900" t="s">
        <v>71</v>
      </c>
      <c r="I2900">
        <v>2.3395814367103206E-2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284</v>
      </c>
      <c r="H2901" t="s">
        <v>72</v>
      </c>
      <c r="I2901">
        <v>2.4466910825340322E-2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0</v>
      </c>
      <c r="E2902" t="s">
        <v>62</v>
      </c>
      <c r="G2902" t="s">
        <v>284</v>
      </c>
      <c r="H2902" t="s">
        <v>73</v>
      </c>
      <c r="I2902">
        <v>7.469671223590108E-3</v>
      </c>
      <c r="J2902" t="s">
        <v>62</v>
      </c>
    </row>
    <row r="2903" spans="2:10" x14ac:dyDescent="0.45">
      <c r="B2903" t="s">
        <v>169</v>
      </c>
      <c r="C2903" t="s">
        <v>74</v>
      </c>
      <c r="D2903">
        <v>1.9322405723932151E-2</v>
      </c>
      <c r="E2903" t="s">
        <v>62</v>
      </c>
      <c r="G2903" t="s">
        <v>284</v>
      </c>
      <c r="H2903" t="s">
        <v>74</v>
      </c>
      <c r="I2903">
        <v>7.5165578339519068E-3</v>
      </c>
      <c r="J2903" t="s">
        <v>62</v>
      </c>
    </row>
    <row r="2904" spans="2:10" x14ac:dyDescent="0.45">
      <c r="B2904" t="s">
        <v>169</v>
      </c>
      <c r="C2904" t="s">
        <v>75</v>
      </c>
      <c r="D2904">
        <v>3.0716937357135241E-2</v>
      </c>
      <c r="E2904" t="s">
        <v>62</v>
      </c>
      <c r="G2904" t="s">
        <v>284</v>
      </c>
      <c r="H2904" t="s">
        <v>75</v>
      </c>
      <c r="I2904">
        <v>8.4801714802483965E-3</v>
      </c>
      <c r="J2904" t="s">
        <v>62</v>
      </c>
    </row>
    <row r="2905" spans="2:10" x14ac:dyDescent="0.45">
      <c r="B2905" t="s">
        <v>169</v>
      </c>
      <c r="C2905" t="s">
        <v>76</v>
      </c>
      <c r="D2905">
        <v>3.62904922458787E-2</v>
      </c>
      <c r="E2905" t="s">
        <v>62</v>
      </c>
      <c r="G2905" t="s">
        <v>284</v>
      </c>
      <c r="H2905" t="s">
        <v>76</v>
      </c>
      <c r="I2905">
        <v>8.3571418260121322E-3</v>
      </c>
      <c r="J2905" t="s">
        <v>62</v>
      </c>
    </row>
    <row r="2906" spans="2:10" x14ac:dyDescent="0.45">
      <c r="B2906" t="s">
        <v>169</v>
      </c>
      <c r="C2906" t="s">
        <v>77</v>
      </c>
      <c r="D2906">
        <v>3.43674850968528E-2</v>
      </c>
      <c r="E2906" t="s">
        <v>62</v>
      </c>
      <c r="G2906" t="s">
        <v>284</v>
      </c>
      <c r="H2906" t="s">
        <v>77</v>
      </c>
      <c r="I2906">
        <v>1.0152402229404065E-2</v>
      </c>
      <c r="J2906" t="s">
        <v>62</v>
      </c>
    </row>
    <row r="2907" spans="2:10" x14ac:dyDescent="0.45">
      <c r="B2907" t="s">
        <v>169</v>
      </c>
      <c r="C2907" t="s">
        <v>78</v>
      </c>
      <c r="D2907">
        <v>2.6915877919063736E-2</v>
      </c>
      <c r="E2907" t="s">
        <v>62</v>
      </c>
      <c r="G2907" t="s">
        <v>284</v>
      </c>
      <c r="H2907" t="s">
        <v>78</v>
      </c>
      <c r="I2907">
        <v>1.5126491964621144E-2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1.6900931414519441E-2</v>
      </c>
      <c r="E2908" t="s">
        <v>62</v>
      </c>
      <c r="G2908" t="s">
        <v>284</v>
      </c>
      <c r="H2908" t="s">
        <v>79</v>
      </c>
      <c r="I2908">
        <v>2.1612219156817221E-2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284</v>
      </c>
      <c r="H2909" t="s">
        <v>80</v>
      </c>
      <c r="I2909">
        <v>2.1050315181258463E-2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284</v>
      </c>
      <c r="H2910" t="s">
        <v>81</v>
      </c>
      <c r="I2910">
        <v>2.3314544379530223E-2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284</v>
      </c>
      <c r="H2911" t="s">
        <v>82</v>
      </c>
      <c r="I2911">
        <v>1.8306499879734775E-2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0</v>
      </c>
      <c r="E2912" t="s">
        <v>62</v>
      </c>
      <c r="G2912" t="s">
        <v>284</v>
      </c>
      <c r="H2912" t="s">
        <v>83</v>
      </c>
      <c r="I2912">
        <v>6.4153380135807264E-3</v>
      </c>
      <c r="J2912" t="s">
        <v>62</v>
      </c>
    </row>
    <row r="2913" spans="2:10" x14ac:dyDescent="0.45">
      <c r="B2913" t="s">
        <v>169</v>
      </c>
      <c r="C2913" t="s">
        <v>84</v>
      </c>
      <c r="D2913">
        <v>1.5772213751982563E-2</v>
      </c>
      <c r="E2913" t="s">
        <v>62</v>
      </c>
      <c r="G2913" t="s">
        <v>284</v>
      </c>
      <c r="H2913" t="s">
        <v>84</v>
      </c>
      <c r="I2913">
        <v>6.0713021139229542E-3</v>
      </c>
      <c r="J2913" t="s">
        <v>62</v>
      </c>
    </row>
    <row r="2914" spans="2:10" x14ac:dyDescent="0.45">
      <c r="B2914" t="s">
        <v>169</v>
      </c>
      <c r="C2914" t="s">
        <v>85</v>
      </c>
      <c r="D2914">
        <v>2.7779140558552157E-2</v>
      </c>
      <c r="E2914" t="s">
        <v>62</v>
      </c>
      <c r="G2914" t="s">
        <v>284</v>
      </c>
      <c r="H2914" t="s">
        <v>85</v>
      </c>
      <c r="I2914">
        <v>7.1744604203694039E-3</v>
      </c>
      <c r="J2914" t="s">
        <v>62</v>
      </c>
    </row>
    <row r="2915" spans="2:10" x14ac:dyDescent="0.45">
      <c r="B2915" t="s">
        <v>169</v>
      </c>
      <c r="C2915" t="s">
        <v>86</v>
      </c>
      <c r="D2915">
        <v>3.342082122391158E-2</v>
      </c>
      <c r="E2915" t="s">
        <v>62</v>
      </c>
      <c r="G2915" t="s">
        <v>284</v>
      </c>
      <c r="H2915" t="s">
        <v>86</v>
      </c>
      <c r="I2915">
        <v>6.9593057330900173E-3</v>
      </c>
      <c r="J2915" t="s">
        <v>62</v>
      </c>
    </row>
    <row r="2916" spans="2:10" x14ac:dyDescent="0.45">
      <c r="B2916" t="s">
        <v>169</v>
      </c>
      <c r="C2916" t="s">
        <v>87</v>
      </c>
      <c r="D2916">
        <v>3.1420113165346E-2</v>
      </c>
      <c r="E2916" t="s">
        <v>62</v>
      </c>
      <c r="G2916" t="s">
        <v>284</v>
      </c>
      <c r="H2916" t="s">
        <v>87</v>
      </c>
      <c r="I2916">
        <v>7.3436813024625111E-3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2.308027779874414E-2</v>
      </c>
      <c r="E2917" t="s">
        <v>62</v>
      </c>
      <c r="G2917" t="s">
        <v>284</v>
      </c>
      <c r="H2917" t="s">
        <v>88</v>
      </c>
      <c r="I2917">
        <v>9.8352638208092473E-3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1.5671632352770085E-2</v>
      </c>
      <c r="E2918" t="s">
        <v>62</v>
      </c>
      <c r="G2918" t="s">
        <v>284</v>
      </c>
      <c r="H2918" t="s">
        <v>89</v>
      </c>
      <c r="I2918">
        <v>1.3649374752840619E-2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284</v>
      </c>
      <c r="H2919" t="s">
        <v>90</v>
      </c>
      <c r="I2919">
        <v>1.3508604631556472E-2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284</v>
      </c>
      <c r="H2920" t="s">
        <v>91</v>
      </c>
      <c r="I2920">
        <v>1.5405225034594345E-2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284</v>
      </c>
      <c r="H2921" t="s">
        <v>92</v>
      </c>
      <c r="I2921">
        <v>2.6041978133225039E-2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0</v>
      </c>
      <c r="E2922" t="s">
        <v>62</v>
      </c>
      <c r="G2922" t="s">
        <v>284</v>
      </c>
      <c r="H2922" t="s">
        <v>93</v>
      </c>
      <c r="I2922">
        <v>8.6089643030556415E-3</v>
      </c>
      <c r="J2922" t="s">
        <v>62</v>
      </c>
    </row>
    <row r="2923" spans="2:10" x14ac:dyDescent="0.45">
      <c r="B2923" t="s">
        <v>169</v>
      </c>
      <c r="C2923" t="s">
        <v>94</v>
      </c>
      <c r="D2923">
        <v>1.595042366540261E-2</v>
      </c>
      <c r="E2923" t="s">
        <v>62</v>
      </c>
      <c r="G2923" t="s">
        <v>284</v>
      </c>
      <c r="H2923" t="s">
        <v>94</v>
      </c>
      <c r="I2923">
        <v>7.9429516498021289E-3</v>
      </c>
      <c r="J2923" t="s">
        <v>62</v>
      </c>
    </row>
    <row r="2924" spans="2:10" x14ac:dyDescent="0.45">
      <c r="B2924" t="s">
        <v>169</v>
      </c>
      <c r="C2924" t="s">
        <v>95</v>
      </c>
      <c r="D2924">
        <v>3.1280241879956025E-2</v>
      </c>
      <c r="E2924" t="s">
        <v>62</v>
      </c>
      <c r="G2924" t="s">
        <v>284</v>
      </c>
      <c r="H2924" t="s">
        <v>95</v>
      </c>
      <c r="I2924">
        <v>1.0393430827789927E-2</v>
      </c>
      <c r="J2924" t="s">
        <v>62</v>
      </c>
    </row>
    <row r="2925" spans="2:10" x14ac:dyDescent="0.45">
      <c r="B2925" t="s">
        <v>169</v>
      </c>
      <c r="C2925" t="s">
        <v>96</v>
      </c>
      <c r="D2925">
        <v>3.7231929225454312E-2</v>
      </c>
      <c r="E2925" t="s">
        <v>62</v>
      </c>
      <c r="G2925" t="s">
        <v>284</v>
      </c>
      <c r="H2925" t="s">
        <v>96</v>
      </c>
      <c r="I2925">
        <v>1.1706458196505029E-2</v>
      </c>
      <c r="J2925" t="s">
        <v>62</v>
      </c>
    </row>
    <row r="2926" spans="2:10" x14ac:dyDescent="0.45">
      <c r="B2926" t="s">
        <v>169</v>
      </c>
      <c r="C2926" t="s">
        <v>97</v>
      </c>
      <c r="D2926">
        <v>3.566674598150011E-2</v>
      </c>
      <c r="E2926" t="s">
        <v>62</v>
      </c>
      <c r="G2926" t="s">
        <v>284</v>
      </c>
      <c r="H2926" t="s">
        <v>97</v>
      </c>
      <c r="I2926">
        <v>1.3003497351837316E-2</v>
      </c>
      <c r="J2926" t="s">
        <v>62</v>
      </c>
    </row>
    <row r="2927" spans="2:10" x14ac:dyDescent="0.45">
      <c r="B2927" t="s">
        <v>169</v>
      </c>
      <c r="C2927" t="s">
        <v>98</v>
      </c>
      <c r="D2927">
        <v>2.7479903718451628E-2</v>
      </c>
      <c r="E2927" t="s">
        <v>62</v>
      </c>
      <c r="G2927" t="s">
        <v>284</v>
      </c>
      <c r="H2927" t="s">
        <v>98</v>
      </c>
      <c r="I2927">
        <v>1.5173292363474073E-2</v>
      </c>
      <c r="J2927" t="s">
        <v>62</v>
      </c>
    </row>
    <row r="2928" spans="2:10" x14ac:dyDescent="0.45">
      <c r="B2928" t="s">
        <v>169</v>
      </c>
      <c r="C2928" t="s">
        <v>99</v>
      </c>
      <c r="D2928">
        <v>1.8339941808574362E-2</v>
      </c>
      <c r="E2928" t="s">
        <v>62</v>
      </c>
      <c r="G2928" t="s">
        <v>284</v>
      </c>
      <c r="H2928" t="s">
        <v>99</v>
      </c>
      <c r="I2928">
        <v>1.7702632790559954E-2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284</v>
      </c>
      <c r="H2929" t="s">
        <v>100</v>
      </c>
      <c r="I2929">
        <v>1.7869637078766078E-2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284</v>
      </c>
      <c r="H2930" t="s">
        <v>101</v>
      </c>
      <c r="I2930">
        <v>2.1463934211483984E-2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284</v>
      </c>
      <c r="H2931" t="s">
        <v>102</v>
      </c>
      <c r="I2931">
        <v>3.337725856780481E-2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0</v>
      </c>
      <c r="E2932" t="s">
        <v>62</v>
      </c>
      <c r="G2932" t="s">
        <v>284</v>
      </c>
      <c r="H2932" t="s">
        <v>103</v>
      </c>
      <c r="I2932">
        <v>1.09671338356564E-2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2.3778694937879808E-2</v>
      </c>
      <c r="E2933" t="s">
        <v>62</v>
      </c>
      <c r="G2933" t="s">
        <v>284</v>
      </c>
      <c r="H2933" t="s">
        <v>104</v>
      </c>
      <c r="I2933">
        <v>1.2854908388282141E-2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3.6603200575225987E-2</v>
      </c>
      <c r="E2934" t="s">
        <v>62</v>
      </c>
      <c r="G2934" t="s">
        <v>284</v>
      </c>
      <c r="H2934" t="s">
        <v>105</v>
      </c>
      <c r="I2934">
        <v>1.6261327183628702E-2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4.1136008803670555E-2</v>
      </c>
      <c r="E2935" t="s">
        <v>62</v>
      </c>
      <c r="G2935" t="s">
        <v>284</v>
      </c>
      <c r="H2935" t="s">
        <v>106</v>
      </c>
      <c r="I2935">
        <v>1.6198751360637781E-2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3.7343412269780218E-2</v>
      </c>
      <c r="E2936" t="s">
        <v>62</v>
      </c>
      <c r="G2936" t="s">
        <v>284</v>
      </c>
      <c r="H2936" t="s">
        <v>107</v>
      </c>
      <c r="I2936">
        <v>1.8493817606292203E-2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2.8168819522485344E-2</v>
      </c>
      <c r="E2937" t="s">
        <v>62</v>
      </c>
      <c r="G2937" t="s">
        <v>284</v>
      </c>
      <c r="H2937" t="s">
        <v>108</v>
      </c>
      <c r="I2937">
        <v>2.3243641585493274E-2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1.6636244512475883E-2</v>
      </c>
      <c r="E2938" t="s">
        <v>62</v>
      </c>
      <c r="G2938" t="s">
        <v>284</v>
      </c>
      <c r="H2938" t="s">
        <v>109</v>
      </c>
      <c r="I2938">
        <v>2.6947941220588773E-2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284</v>
      </c>
      <c r="H2939" t="s">
        <v>110</v>
      </c>
      <c r="I2939">
        <v>2.5414891762121646E-2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284</v>
      </c>
      <c r="H2940" t="s">
        <v>111</v>
      </c>
      <c r="I2940">
        <v>3.0166067947476102E-2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284</v>
      </c>
      <c r="H2941" t="s">
        <v>112</v>
      </c>
      <c r="I2941">
        <v>4.1372672174474094E-2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8.4679027283584651E-4</v>
      </c>
      <c r="E2942" t="s">
        <v>62</v>
      </c>
      <c r="G2942" t="s">
        <v>284</v>
      </c>
      <c r="H2942" t="s">
        <v>113</v>
      </c>
      <c r="I2942">
        <v>1.3876834760102125E-2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1.8883522204284943E-2</v>
      </c>
      <c r="E2943" t="s">
        <v>62</v>
      </c>
      <c r="G2943" t="s">
        <v>284</v>
      </c>
      <c r="H2943" t="s">
        <v>114</v>
      </c>
      <c r="I2943">
        <v>1.5728489224499941E-2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3.0090111419974853E-2</v>
      </c>
      <c r="E2944" t="s">
        <v>62</v>
      </c>
      <c r="G2944" t="s">
        <v>284</v>
      </c>
      <c r="H2944" t="s">
        <v>115</v>
      </c>
      <c r="I2944">
        <v>1.6150324412118479E-2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3.4721221917561031E-2</v>
      </c>
      <c r="E2945" t="s">
        <v>62</v>
      </c>
      <c r="G2945" t="s">
        <v>284</v>
      </c>
      <c r="H2945" t="s">
        <v>116</v>
      </c>
      <c r="I2945">
        <v>1.6561838550060031E-2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3.4308660056778323E-2</v>
      </c>
      <c r="E2946" t="s">
        <v>62</v>
      </c>
      <c r="G2946" t="s">
        <v>284</v>
      </c>
      <c r="H2946" t="s">
        <v>117</v>
      </c>
      <c r="I2946">
        <v>1.8489484749187851E-2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2.8278238615796404E-2</v>
      </c>
      <c r="E2947" t="s">
        <v>62</v>
      </c>
      <c r="G2947" t="s">
        <v>284</v>
      </c>
      <c r="H2947" t="s">
        <v>118</v>
      </c>
      <c r="I2947">
        <v>2.4250574891005801E-2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1.6063035426137948E-2</v>
      </c>
      <c r="E2948" t="s">
        <v>62</v>
      </c>
      <c r="G2948" t="s">
        <v>284</v>
      </c>
      <c r="H2948" t="s">
        <v>119</v>
      </c>
      <c r="I2948">
        <v>2.929713078272049E-2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1.3267538798440869E-4</v>
      </c>
      <c r="E2949" t="s">
        <v>62</v>
      </c>
      <c r="G2949" t="s">
        <v>284</v>
      </c>
      <c r="H2949" t="s">
        <v>120</v>
      </c>
      <c r="I2949">
        <v>2.8521088955357869E-2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284</v>
      </c>
      <c r="H2950" t="s">
        <v>121</v>
      </c>
      <c r="I2950">
        <v>3.4936961372038937E-2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285</v>
      </c>
      <c r="H2951" t="s">
        <v>61</v>
      </c>
      <c r="I2951">
        <v>2.1416083629834382E-2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285</v>
      </c>
      <c r="H2952" t="s">
        <v>63</v>
      </c>
      <c r="I2952">
        <v>4.5677391570559103E-3</v>
      </c>
      <c r="J2952" t="s">
        <v>62</v>
      </c>
    </row>
    <row r="2953" spans="2:10" x14ac:dyDescent="0.45">
      <c r="B2953" t="s">
        <v>170</v>
      </c>
      <c r="C2953" t="s">
        <v>64</v>
      </c>
      <c r="D2953">
        <v>2.1591271808206459E-2</v>
      </c>
      <c r="E2953" t="s">
        <v>62</v>
      </c>
      <c r="G2953" t="s">
        <v>285</v>
      </c>
      <c r="H2953" t="s">
        <v>64</v>
      </c>
      <c r="I2953">
        <v>5.7282822166669703E-3</v>
      </c>
      <c r="J2953" t="s">
        <v>62</v>
      </c>
    </row>
    <row r="2954" spans="2:10" x14ac:dyDescent="0.45">
      <c r="B2954" t="s">
        <v>170</v>
      </c>
      <c r="C2954" t="s">
        <v>65</v>
      </c>
      <c r="D2954">
        <v>3.4424631000482278E-2</v>
      </c>
      <c r="E2954" t="s">
        <v>62</v>
      </c>
      <c r="G2954" t="s">
        <v>285</v>
      </c>
      <c r="H2954" t="s">
        <v>65</v>
      </c>
      <c r="I2954">
        <v>6.849410028685758E-3</v>
      </c>
      <c r="J2954" t="s">
        <v>62</v>
      </c>
    </row>
    <row r="2955" spans="2:10" x14ac:dyDescent="0.45">
      <c r="B2955" t="s">
        <v>170</v>
      </c>
      <c r="C2955" t="s">
        <v>66</v>
      </c>
      <c r="D2955">
        <v>3.7854854968791381E-2</v>
      </c>
      <c r="E2955" t="s">
        <v>62</v>
      </c>
      <c r="G2955" t="s">
        <v>285</v>
      </c>
      <c r="H2955" t="s">
        <v>66</v>
      </c>
      <c r="I2955">
        <v>6.5928003297795129E-3</v>
      </c>
      <c r="J2955" t="s">
        <v>62</v>
      </c>
    </row>
    <row r="2956" spans="2:10" x14ac:dyDescent="0.45">
      <c r="B2956" t="s">
        <v>170</v>
      </c>
      <c r="C2956" t="s">
        <v>67</v>
      </c>
      <c r="D2956">
        <v>3.5389213462753165E-2</v>
      </c>
      <c r="E2956" t="s">
        <v>62</v>
      </c>
      <c r="G2956" t="s">
        <v>285</v>
      </c>
      <c r="H2956" t="s">
        <v>67</v>
      </c>
      <c r="I2956">
        <v>7.8371228437130059E-3</v>
      </c>
      <c r="J2956" t="s">
        <v>62</v>
      </c>
    </row>
    <row r="2957" spans="2:10" x14ac:dyDescent="0.45">
      <c r="B2957" t="s">
        <v>170</v>
      </c>
      <c r="C2957" t="s">
        <v>68</v>
      </c>
      <c r="D2957">
        <v>2.9891711229631163E-2</v>
      </c>
      <c r="E2957" t="s">
        <v>62</v>
      </c>
      <c r="G2957" t="s">
        <v>285</v>
      </c>
      <c r="H2957" t="s">
        <v>68</v>
      </c>
      <c r="I2957">
        <v>1.2191191845231753E-2</v>
      </c>
      <c r="J2957" t="s">
        <v>62</v>
      </c>
    </row>
    <row r="2958" spans="2:10" x14ac:dyDescent="0.45">
      <c r="B2958" t="s">
        <v>170</v>
      </c>
      <c r="C2958" t="s">
        <v>69</v>
      </c>
      <c r="D2958">
        <v>2.0061606672947676E-2</v>
      </c>
      <c r="E2958" t="s">
        <v>62</v>
      </c>
      <c r="G2958" t="s">
        <v>285</v>
      </c>
      <c r="H2958" t="s">
        <v>69</v>
      </c>
      <c r="I2958">
        <v>2.4017623261236992E-2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285</v>
      </c>
      <c r="H2959" t="s">
        <v>70</v>
      </c>
      <c r="I2959">
        <v>3.314810937279488E-2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285</v>
      </c>
      <c r="H2960" t="s">
        <v>71</v>
      </c>
      <c r="I2960">
        <v>3.514372474704227E-2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285</v>
      </c>
      <c r="H2961" t="s">
        <v>72</v>
      </c>
      <c r="I2961">
        <v>2.3275765489552961E-2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0</v>
      </c>
      <c r="E2962" t="s">
        <v>62</v>
      </c>
      <c r="G2962" t="s">
        <v>285</v>
      </c>
      <c r="H2962" t="s">
        <v>73</v>
      </c>
      <c r="I2962">
        <v>6.1676081350049948E-3</v>
      </c>
      <c r="J2962" t="s">
        <v>62</v>
      </c>
    </row>
    <row r="2963" spans="2:10" x14ac:dyDescent="0.45">
      <c r="B2963" t="s">
        <v>170</v>
      </c>
      <c r="C2963" t="s">
        <v>74</v>
      </c>
      <c r="D2963">
        <v>2.0691049562877033E-2</v>
      </c>
      <c r="E2963" t="s">
        <v>62</v>
      </c>
      <c r="G2963" t="s">
        <v>285</v>
      </c>
      <c r="H2963" t="s">
        <v>74</v>
      </c>
      <c r="I2963">
        <v>5.3557109918847701E-3</v>
      </c>
      <c r="J2963" t="s">
        <v>62</v>
      </c>
    </row>
    <row r="2964" spans="2:10" x14ac:dyDescent="0.45">
      <c r="B2964" t="s">
        <v>170</v>
      </c>
      <c r="C2964" t="s">
        <v>75</v>
      </c>
      <c r="D2964">
        <v>3.1552072421860616E-2</v>
      </c>
      <c r="E2964" t="s">
        <v>62</v>
      </c>
      <c r="G2964" t="s">
        <v>285</v>
      </c>
      <c r="H2964" t="s">
        <v>75</v>
      </c>
      <c r="I2964">
        <v>6.4154811756737826E-3</v>
      </c>
      <c r="J2964" t="s">
        <v>62</v>
      </c>
    </row>
    <row r="2965" spans="2:10" x14ac:dyDescent="0.45">
      <c r="B2965" t="s">
        <v>170</v>
      </c>
      <c r="C2965" t="s">
        <v>76</v>
      </c>
      <c r="D2965">
        <v>3.6397843280749423E-2</v>
      </c>
      <c r="E2965" t="s">
        <v>62</v>
      </c>
      <c r="G2965" t="s">
        <v>285</v>
      </c>
      <c r="H2965" t="s">
        <v>76</v>
      </c>
      <c r="I2965">
        <v>5.5727344901414927E-3</v>
      </c>
      <c r="J2965" t="s">
        <v>62</v>
      </c>
    </row>
    <row r="2966" spans="2:10" x14ac:dyDescent="0.45">
      <c r="B2966" t="s">
        <v>170</v>
      </c>
      <c r="C2966" t="s">
        <v>77</v>
      </c>
      <c r="D2966">
        <v>3.4075418200033576E-2</v>
      </c>
      <c r="E2966" t="s">
        <v>62</v>
      </c>
      <c r="G2966" t="s">
        <v>285</v>
      </c>
      <c r="H2966" t="s">
        <v>77</v>
      </c>
      <c r="I2966">
        <v>5.5809799076185322E-3</v>
      </c>
      <c r="J2966" t="s">
        <v>62</v>
      </c>
    </row>
    <row r="2967" spans="2:10" x14ac:dyDescent="0.45">
      <c r="B2967" t="s">
        <v>170</v>
      </c>
      <c r="C2967" t="s">
        <v>78</v>
      </c>
      <c r="D2967">
        <v>2.7087107298030103E-2</v>
      </c>
      <c r="E2967" t="s">
        <v>62</v>
      </c>
      <c r="G2967" t="s">
        <v>285</v>
      </c>
      <c r="H2967" t="s">
        <v>78</v>
      </c>
      <c r="I2967">
        <v>9.4210895731974588E-3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1.7612102002650058E-2</v>
      </c>
      <c r="E2968" t="s">
        <v>62</v>
      </c>
      <c r="G2968" t="s">
        <v>285</v>
      </c>
      <c r="H2968" t="s">
        <v>79</v>
      </c>
      <c r="I2968">
        <v>1.8229279769480966E-2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285</v>
      </c>
      <c r="H2969" t="s">
        <v>80</v>
      </c>
      <c r="I2969">
        <v>2.5073187245511056E-2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285</v>
      </c>
      <c r="H2970" t="s">
        <v>81</v>
      </c>
      <c r="I2970">
        <v>2.7869221199597012E-2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285</v>
      </c>
      <c r="H2971" t="s">
        <v>82</v>
      </c>
      <c r="I2971">
        <v>1.6783062379338305E-2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0</v>
      </c>
      <c r="E2972" t="s">
        <v>62</v>
      </c>
      <c r="G2972" t="s">
        <v>285</v>
      </c>
      <c r="H2972" t="s">
        <v>83</v>
      </c>
      <c r="I2972">
        <v>5.1950331919809649E-3</v>
      </c>
      <c r="J2972" t="s">
        <v>62</v>
      </c>
    </row>
    <row r="2973" spans="2:10" x14ac:dyDescent="0.45">
      <c r="B2973" t="s">
        <v>170</v>
      </c>
      <c r="C2973" t="s">
        <v>84</v>
      </c>
      <c r="D2973">
        <v>1.8358836650557139E-2</v>
      </c>
      <c r="E2973" t="s">
        <v>62</v>
      </c>
      <c r="G2973" t="s">
        <v>285</v>
      </c>
      <c r="H2973" t="s">
        <v>84</v>
      </c>
      <c r="I2973">
        <v>4.8131130382668428E-3</v>
      </c>
      <c r="J2973" t="s">
        <v>62</v>
      </c>
    </row>
    <row r="2974" spans="2:10" x14ac:dyDescent="0.45">
      <c r="B2974" t="s">
        <v>170</v>
      </c>
      <c r="C2974" t="s">
        <v>85</v>
      </c>
      <c r="D2974">
        <v>2.6852658062499205E-2</v>
      </c>
      <c r="E2974" t="s">
        <v>62</v>
      </c>
      <c r="G2974" t="s">
        <v>285</v>
      </c>
      <c r="H2974" t="s">
        <v>85</v>
      </c>
      <c r="I2974">
        <v>6.4729593012086391E-3</v>
      </c>
      <c r="J2974" t="s">
        <v>62</v>
      </c>
    </row>
    <row r="2975" spans="2:10" x14ac:dyDescent="0.45">
      <c r="B2975" t="s">
        <v>170</v>
      </c>
      <c r="C2975" t="s">
        <v>86</v>
      </c>
      <c r="D2975">
        <v>3.1821557233544059E-2</v>
      </c>
      <c r="E2975" t="s">
        <v>62</v>
      </c>
      <c r="G2975" t="s">
        <v>285</v>
      </c>
      <c r="H2975" t="s">
        <v>86</v>
      </c>
      <c r="I2975">
        <v>5.5762828130265585E-3</v>
      </c>
      <c r="J2975" t="s">
        <v>62</v>
      </c>
    </row>
    <row r="2976" spans="2:10" x14ac:dyDescent="0.45">
      <c r="B2976" t="s">
        <v>170</v>
      </c>
      <c r="C2976" t="s">
        <v>87</v>
      </c>
      <c r="D2976">
        <v>2.9093376847745569E-2</v>
      </c>
      <c r="E2976" t="s">
        <v>62</v>
      </c>
      <c r="G2976" t="s">
        <v>285</v>
      </c>
      <c r="H2976" t="s">
        <v>87</v>
      </c>
      <c r="I2976">
        <v>5.6275359011249406E-3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2.1402156776990196E-2</v>
      </c>
      <c r="E2977" t="s">
        <v>62</v>
      </c>
      <c r="G2977" t="s">
        <v>285</v>
      </c>
      <c r="H2977" t="s">
        <v>88</v>
      </c>
      <c r="I2977">
        <v>7.5773178117148621E-3</v>
      </c>
      <c r="J2977" t="s">
        <v>62</v>
      </c>
    </row>
    <row r="2978" spans="2:10" x14ac:dyDescent="0.45">
      <c r="B2978" t="s">
        <v>170</v>
      </c>
      <c r="C2978" t="s">
        <v>89</v>
      </c>
      <c r="D2978">
        <v>1.1768190438484306E-2</v>
      </c>
      <c r="E2978" t="s">
        <v>62</v>
      </c>
      <c r="G2978" t="s">
        <v>285</v>
      </c>
      <c r="H2978" t="s">
        <v>89</v>
      </c>
      <c r="I2978">
        <v>1.2750816173113843E-2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285</v>
      </c>
      <c r="H2979" t="s">
        <v>90</v>
      </c>
      <c r="I2979">
        <v>1.6501665099674406E-2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285</v>
      </c>
      <c r="H2980" t="s">
        <v>91</v>
      </c>
      <c r="I2980">
        <v>1.877080298270814E-2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285</v>
      </c>
      <c r="H2981" t="s">
        <v>92</v>
      </c>
      <c r="I2981">
        <v>2.7723031919551805E-2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0</v>
      </c>
      <c r="E2982" t="s">
        <v>62</v>
      </c>
      <c r="G2982" t="s">
        <v>285</v>
      </c>
      <c r="H2982" t="s">
        <v>93</v>
      </c>
      <c r="I2982">
        <v>8.5647796139902317E-3</v>
      </c>
      <c r="J2982" t="s">
        <v>62</v>
      </c>
    </row>
    <row r="2983" spans="2:10" x14ac:dyDescent="0.45">
      <c r="B2983" t="s">
        <v>170</v>
      </c>
      <c r="C2983" t="s">
        <v>94</v>
      </c>
      <c r="D2983">
        <v>2.0333869637809174E-2</v>
      </c>
      <c r="E2983" t="s">
        <v>62</v>
      </c>
      <c r="G2983" t="s">
        <v>285</v>
      </c>
      <c r="H2983" t="s">
        <v>94</v>
      </c>
      <c r="I2983">
        <v>8.0662730097187298E-3</v>
      </c>
      <c r="J2983" t="s">
        <v>62</v>
      </c>
    </row>
    <row r="2984" spans="2:10" x14ac:dyDescent="0.45">
      <c r="B2984" t="s">
        <v>170</v>
      </c>
      <c r="C2984" t="s">
        <v>95</v>
      </c>
      <c r="D2984">
        <v>3.0676844971640967E-2</v>
      </c>
      <c r="E2984" t="s">
        <v>62</v>
      </c>
      <c r="G2984" t="s">
        <v>285</v>
      </c>
      <c r="H2984" t="s">
        <v>95</v>
      </c>
      <c r="I2984">
        <v>1.1710585907622398E-2</v>
      </c>
      <c r="J2984" t="s">
        <v>62</v>
      </c>
    </row>
    <row r="2985" spans="2:10" x14ac:dyDescent="0.45">
      <c r="B2985" t="s">
        <v>170</v>
      </c>
      <c r="C2985" t="s">
        <v>96</v>
      </c>
      <c r="D2985">
        <v>3.5705082744848307E-2</v>
      </c>
      <c r="E2985" t="s">
        <v>62</v>
      </c>
      <c r="G2985" t="s">
        <v>285</v>
      </c>
      <c r="H2985" t="s">
        <v>96</v>
      </c>
      <c r="I2985">
        <v>1.1600628502413538E-2</v>
      </c>
      <c r="J2985" t="s">
        <v>62</v>
      </c>
    </row>
    <row r="2986" spans="2:10" x14ac:dyDescent="0.45">
      <c r="B2986" t="s">
        <v>170</v>
      </c>
      <c r="C2986" t="s">
        <v>97</v>
      </c>
      <c r="D2986">
        <v>3.3632954645022757E-2</v>
      </c>
      <c r="E2986" t="s">
        <v>62</v>
      </c>
      <c r="G2986" t="s">
        <v>285</v>
      </c>
      <c r="H2986" t="s">
        <v>97</v>
      </c>
      <c r="I2986">
        <v>1.2006482284497732E-2</v>
      </c>
      <c r="J2986" t="s">
        <v>62</v>
      </c>
    </row>
    <row r="2987" spans="2:10" x14ac:dyDescent="0.45">
      <c r="B2987" t="s">
        <v>170</v>
      </c>
      <c r="C2987" t="s">
        <v>98</v>
      </c>
      <c r="D2987">
        <v>2.6074689824350801E-2</v>
      </c>
      <c r="E2987" t="s">
        <v>62</v>
      </c>
      <c r="G2987" t="s">
        <v>285</v>
      </c>
      <c r="H2987" t="s">
        <v>98</v>
      </c>
      <c r="I2987">
        <v>1.4799351345456841E-2</v>
      </c>
      <c r="J2987" t="s">
        <v>62</v>
      </c>
    </row>
    <row r="2988" spans="2:10" x14ac:dyDescent="0.45">
      <c r="B2988" t="s">
        <v>170</v>
      </c>
      <c r="C2988" t="s">
        <v>99</v>
      </c>
      <c r="D2988">
        <v>1.7665497294532855E-2</v>
      </c>
      <c r="E2988" t="s">
        <v>62</v>
      </c>
      <c r="G2988" t="s">
        <v>285</v>
      </c>
      <c r="H2988" t="s">
        <v>99</v>
      </c>
      <c r="I2988">
        <v>2.1062559718964587E-2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285</v>
      </c>
      <c r="H2989" t="s">
        <v>100</v>
      </c>
      <c r="I2989">
        <v>2.6030712307697053E-2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285</v>
      </c>
      <c r="H2990" t="s">
        <v>101</v>
      </c>
      <c r="I2990">
        <v>2.8935863354710632E-2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285</v>
      </c>
      <c r="H2991" t="s">
        <v>102</v>
      </c>
      <c r="I2991">
        <v>3.2527543630900671E-2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4.2914288439698455E-4</v>
      </c>
      <c r="E2992" t="s">
        <v>62</v>
      </c>
      <c r="G2992" t="s">
        <v>285</v>
      </c>
      <c r="H2992" t="s">
        <v>103</v>
      </c>
      <c r="I2992">
        <v>9.5142163052838995E-3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2.6050014518381716E-2</v>
      </c>
      <c r="E2993" t="s">
        <v>62</v>
      </c>
      <c r="G2993" t="s">
        <v>285</v>
      </c>
      <c r="H2993" t="s">
        <v>104</v>
      </c>
      <c r="I2993">
        <v>1.1832728429566571E-2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3.712465422474253E-2</v>
      </c>
      <c r="E2994" t="s">
        <v>62</v>
      </c>
      <c r="G2994" t="s">
        <v>285</v>
      </c>
      <c r="H2994" t="s">
        <v>105</v>
      </c>
      <c r="I2994">
        <v>1.4646760817172592E-2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4.0747577410205731E-2</v>
      </c>
      <c r="E2995" t="s">
        <v>62</v>
      </c>
      <c r="G2995" t="s">
        <v>285</v>
      </c>
      <c r="H2995" t="s">
        <v>106</v>
      </c>
      <c r="I2995">
        <v>1.3767393306337595E-2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3.6581856751866156E-2</v>
      </c>
      <c r="E2996" t="s">
        <v>62</v>
      </c>
      <c r="G2996" t="s">
        <v>285</v>
      </c>
      <c r="H2996" t="s">
        <v>107</v>
      </c>
      <c r="I2996">
        <v>1.4758756588406247E-2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2.7941681823682694E-2</v>
      </c>
      <c r="E2997" t="s">
        <v>62</v>
      </c>
      <c r="G2997" t="s">
        <v>285</v>
      </c>
      <c r="H2997" t="s">
        <v>108</v>
      </c>
      <c r="I2997">
        <v>2.0784817165955614E-2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1.6683989694791259E-2</v>
      </c>
      <c r="E2998" t="s">
        <v>62</v>
      </c>
      <c r="G2998" t="s">
        <v>285</v>
      </c>
      <c r="H2998" t="s">
        <v>109</v>
      </c>
      <c r="I2998">
        <v>3.1204763544911328E-2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285</v>
      </c>
      <c r="H2999" t="s">
        <v>110</v>
      </c>
      <c r="I2999">
        <v>3.5450619400620144E-2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285</v>
      </c>
      <c r="H3000" t="s">
        <v>111</v>
      </c>
      <c r="I3000">
        <v>3.8348609925326745E-2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285</v>
      </c>
      <c r="H3001" t="s">
        <v>112</v>
      </c>
      <c r="I3001">
        <v>3.7746088344481385E-2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4.428487867804626E-3</v>
      </c>
      <c r="E3002" t="s">
        <v>62</v>
      </c>
      <c r="G3002" t="s">
        <v>285</v>
      </c>
      <c r="H3002" t="s">
        <v>113</v>
      </c>
      <c r="I3002">
        <v>1.0854466417454285E-2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2.0386961503949991E-2</v>
      </c>
      <c r="E3003" t="s">
        <v>62</v>
      </c>
      <c r="G3003" t="s">
        <v>285</v>
      </c>
      <c r="H3003" t="s">
        <v>114</v>
      </c>
      <c r="I3003">
        <v>1.2172788775047615E-2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3.078062050269325E-2</v>
      </c>
      <c r="E3004" t="s">
        <v>62</v>
      </c>
      <c r="G3004" t="s">
        <v>285</v>
      </c>
      <c r="H3004" t="s">
        <v>115</v>
      </c>
      <c r="I3004">
        <v>1.2524770254199302E-2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3.3761016953143146E-2</v>
      </c>
      <c r="E3005" t="s">
        <v>62</v>
      </c>
      <c r="G3005" t="s">
        <v>285</v>
      </c>
      <c r="H3005" t="s">
        <v>116</v>
      </c>
      <c r="I3005">
        <v>1.2545593534424188E-2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3.2619294715430951E-2</v>
      </c>
      <c r="E3006" t="s">
        <v>62</v>
      </c>
      <c r="G3006" t="s">
        <v>285</v>
      </c>
      <c r="H3006" t="s">
        <v>117</v>
      </c>
      <c r="I3006">
        <v>1.3897878436015781E-2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2.6816915797606922E-2</v>
      </c>
      <c r="E3007" t="s">
        <v>62</v>
      </c>
      <c r="G3007" t="s">
        <v>285</v>
      </c>
      <c r="H3007" t="s">
        <v>118</v>
      </c>
      <c r="I3007">
        <v>1.855185058326737E-2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1.5633188314267552E-2</v>
      </c>
      <c r="E3008" t="s">
        <v>62</v>
      </c>
      <c r="G3008" t="s">
        <v>285</v>
      </c>
      <c r="H3008" t="s">
        <v>119</v>
      </c>
      <c r="I3008">
        <v>2.739663998857297E-2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285</v>
      </c>
      <c r="H3009" t="s">
        <v>120</v>
      </c>
      <c r="I3009">
        <v>3.1881848014498781E-2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285</v>
      </c>
      <c r="H3010" t="s">
        <v>121</v>
      </c>
      <c r="I3010">
        <v>3.8569864471068249E-2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286</v>
      </c>
      <c r="H3011" t="s">
        <v>61</v>
      </c>
      <c r="I3011">
        <v>2.9920906461653279E-2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286</v>
      </c>
      <c r="H3012" t="s">
        <v>63</v>
      </c>
      <c r="I3012">
        <v>1.0052194376770126E-2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1.7150385374952375E-2</v>
      </c>
      <c r="E3013" t="s">
        <v>62</v>
      </c>
      <c r="G3013" t="s">
        <v>286</v>
      </c>
      <c r="H3013" t="s">
        <v>64</v>
      </c>
      <c r="I3013">
        <v>8.7846987060349133E-3</v>
      </c>
      <c r="J3013" t="s">
        <v>62</v>
      </c>
    </row>
    <row r="3014" spans="2:10" x14ac:dyDescent="0.45">
      <c r="B3014" t="s">
        <v>171</v>
      </c>
      <c r="C3014" t="s">
        <v>65</v>
      </c>
      <c r="D3014">
        <v>3.0657294881717891E-2</v>
      </c>
      <c r="E3014" t="s">
        <v>62</v>
      </c>
      <c r="G3014" t="s">
        <v>286</v>
      </c>
      <c r="H3014" t="s">
        <v>65</v>
      </c>
      <c r="I3014">
        <v>1.0789779063172505E-2</v>
      </c>
      <c r="J3014" t="s">
        <v>62</v>
      </c>
    </row>
    <row r="3015" spans="2:10" x14ac:dyDescent="0.45">
      <c r="B3015" t="s">
        <v>171</v>
      </c>
      <c r="C3015" t="s">
        <v>66</v>
      </c>
      <c r="D3015">
        <v>3.5340424191528073E-2</v>
      </c>
      <c r="E3015" t="s">
        <v>62</v>
      </c>
      <c r="G3015" t="s">
        <v>286</v>
      </c>
      <c r="H3015" t="s">
        <v>66</v>
      </c>
      <c r="I3015">
        <v>1.206261998652856E-2</v>
      </c>
      <c r="J3015" t="s">
        <v>62</v>
      </c>
    </row>
    <row r="3016" spans="2:10" x14ac:dyDescent="0.45">
      <c r="B3016" t="s">
        <v>171</v>
      </c>
      <c r="C3016" t="s">
        <v>67</v>
      </c>
      <c r="D3016">
        <v>3.3972561963970908E-2</v>
      </c>
      <c r="E3016" t="s">
        <v>62</v>
      </c>
      <c r="G3016" t="s">
        <v>286</v>
      </c>
      <c r="H3016" t="s">
        <v>67</v>
      </c>
      <c r="I3016">
        <v>1.5032647671092995E-2</v>
      </c>
      <c r="J3016" t="s">
        <v>62</v>
      </c>
    </row>
    <row r="3017" spans="2:10" x14ac:dyDescent="0.45">
      <c r="B3017" t="s">
        <v>171</v>
      </c>
      <c r="C3017" t="s">
        <v>68</v>
      </c>
      <c r="D3017">
        <v>2.9196809343581608E-2</v>
      </c>
      <c r="E3017" t="s">
        <v>62</v>
      </c>
      <c r="G3017" t="s">
        <v>286</v>
      </c>
      <c r="H3017" t="s">
        <v>68</v>
      </c>
      <c r="I3017">
        <v>1.8741333795735889E-2</v>
      </c>
      <c r="J3017" t="s">
        <v>62</v>
      </c>
    </row>
    <row r="3018" spans="2:10" x14ac:dyDescent="0.45">
      <c r="B3018" t="s">
        <v>171</v>
      </c>
      <c r="C3018" t="s">
        <v>69</v>
      </c>
      <c r="D3018">
        <v>1.8899390605834607E-2</v>
      </c>
      <c r="E3018" t="s">
        <v>62</v>
      </c>
      <c r="G3018" t="s">
        <v>286</v>
      </c>
      <c r="H3018" t="s">
        <v>69</v>
      </c>
      <c r="I3018">
        <v>1.9683188450653224E-2</v>
      </c>
      <c r="J3018" t="s">
        <v>62</v>
      </c>
    </row>
    <row r="3019" spans="2:10" x14ac:dyDescent="0.45">
      <c r="B3019" t="s">
        <v>171</v>
      </c>
      <c r="C3019" t="s">
        <v>70</v>
      </c>
      <c r="D3019">
        <v>1.9619959929095928E-5</v>
      </c>
      <c r="E3019" t="s">
        <v>62</v>
      </c>
      <c r="G3019" t="s">
        <v>286</v>
      </c>
      <c r="H3019" t="s">
        <v>70</v>
      </c>
      <c r="I3019">
        <v>1.7686268875962179E-2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286</v>
      </c>
      <c r="H3020" t="s">
        <v>71</v>
      </c>
      <c r="I3020">
        <v>2.3494059842030079E-2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286</v>
      </c>
      <c r="H3021" t="s">
        <v>72</v>
      </c>
      <c r="I3021">
        <v>2.5036851522668557E-2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0</v>
      </c>
      <c r="E3022" t="s">
        <v>62</v>
      </c>
      <c r="G3022" t="s">
        <v>286</v>
      </c>
      <c r="H3022" t="s">
        <v>73</v>
      </c>
      <c r="I3022">
        <v>9.0152878105421198E-3</v>
      </c>
      <c r="J3022" t="s">
        <v>62</v>
      </c>
    </row>
    <row r="3023" spans="2:10" x14ac:dyDescent="0.45">
      <c r="B3023" t="s">
        <v>171</v>
      </c>
      <c r="C3023" t="s">
        <v>74</v>
      </c>
      <c r="D3023">
        <v>1.8482193441889616E-2</v>
      </c>
      <c r="E3023" t="s">
        <v>62</v>
      </c>
      <c r="G3023" t="s">
        <v>286</v>
      </c>
      <c r="H3023" t="s">
        <v>74</v>
      </c>
      <c r="I3023">
        <v>7.5019210468711085E-3</v>
      </c>
      <c r="J3023" t="s">
        <v>62</v>
      </c>
    </row>
    <row r="3024" spans="2:10" x14ac:dyDescent="0.45">
      <c r="B3024" t="s">
        <v>171</v>
      </c>
      <c r="C3024" t="s">
        <v>75</v>
      </c>
      <c r="D3024">
        <v>3.0081725967985615E-2</v>
      </c>
      <c r="E3024" t="s">
        <v>62</v>
      </c>
      <c r="G3024" t="s">
        <v>286</v>
      </c>
      <c r="H3024" t="s">
        <v>75</v>
      </c>
      <c r="I3024">
        <v>8.4942508158728242E-3</v>
      </c>
      <c r="J3024" t="s">
        <v>62</v>
      </c>
    </row>
    <row r="3025" spans="2:10" x14ac:dyDescent="0.45">
      <c r="B3025" t="s">
        <v>171</v>
      </c>
      <c r="C3025" t="s">
        <v>76</v>
      </c>
      <c r="D3025">
        <v>3.4429543245153578E-2</v>
      </c>
      <c r="E3025" t="s">
        <v>62</v>
      </c>
      <c r="G3025" t="s">
        <v>286</v>
      </c>
      <c r="H3025" t="s">
        <v>76</v>
      </c>
      <c r="I3025">
        <v>9.7434732847981841E-3</v>
      </c>
      <c r="J3025" t="s">
        <v>62</v>
      </c>
    </row>
    <row r="3026" spans="2:10" x14ac:dyDescent="0.45">
      <c r="B3026" t="s">
        <v>171</v>
      </c>
      <c r="C3026" t="s">
        <v>77</v>
      </c>
      <c r="D3026">
        <v>3.3098168013988911E-2</v>
      </c>
      <c r="E3026" t="s">
        <v>62</v>
      </c>
      <c r="G3026" t="s">
        <v>286</v>
      </c>
      <c r="H3026" t="s">
        <v>77</v>
      </c>
      <c r="I3026">
        <v>1.1069853580203258E-2</v>
      </c>
      <c r="J3026" t="s">
        <v>62</v>
      </c>
    </row>
    <row r="3027" spans="2:10" x14ac:dyDescent="0.45">
      <c r="B3027" t="s">
        <v>171</v>
      </c>
      <c r="C3027" t="s">
        <v>78</v>
      </c>
      <c r="D3027">
        <v>2.6360197521923014E-2</v>
      </c>
      <c r="E3027" t="s">
        <v>62</v>
      </c>
      <c r="G3027" t="s">
        <v>286</v>
      </c>
      <c r="H3027" t="s">
        <v>78</v>
      </c>
      <c r="I3027">
        <v>1.3709152718329941E-2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1.6163527642004655E-2</v>
      </c>
      <c r="E3028" t="s">
        <v>62</v>
      </c>
      <c r="G3028" t="s">
        <v>286</v>
      </c>
      <c r="H3028" t="s">
        <v>79</v>
      </c>
      <c r="I3028">
        <v>1.4263050820648672E-2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286</v>
      </c>
      <c r="H3029" t="s">
        <v>80</v>
      </c>
      <c r="I3029">
        <v>1.3959387093426253E-2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286</v>
      </c>
      <c r="H3030" t="s">
        <v>81</v>
      </c>
      <c r="I3030">
        <v>1.8954939860994498E-2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286</v>
      </c>
      <c r="H3031" t="s">
        <v>82</v>
      </c>
      <c r="I3031">
        <v>1.7490651818570783E-2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0</v>
      </c>
      <c r="E3032" t="s">
        <v>62</v>
      </c>
      <c r="G3032" t="s">
        <v>286</v>
      </c>
      <c r="H3032" t="s">
        <v>83</v>
      </c>
      <c r="I3032">
        <v>6.7608189179855383E-3</v>
      </c>
      <c r="J3032" t="s">
        <v>62</v>
      </c>
    </row>
    <row r="3033" spans="2:10" x14ac:dyDescent="0.45">
      <c r="B3033" t="s">
        <v>171</v>
      </c>
      <c r="C3033" t="s">
        <v>84</v>
      </c>
      <c r="D3033">
        <v>1.7786026756166175E-2</v>
      </c>
      <c r="E3033" t="s">
        <v>62</v>
      </c>
      <c r="G3033" t="s">
        <v>286</v>
      </c>
      <c r="H3033" t="s">
        <v>84</v>
      </c>
      <c r="I3033">
        <v>6.0709585256706845E-3</v>
      </c>
      <c r="J3033" t="s">
        <v>62</v>
      </c>
    </row>
    <row r="3034" spans="2:10" x14ac:dyDescent="0.45">
      <c r="B3034" t="s">
        <v>171</v>
      </c>
      <c r="C3034" t="s">
        <v>85</v>
      </c>
      <c r="D3034">
        <v>2.8064503274559824E-2</v>
      </c>
      <c r="E3034" t="s">
        <v>62</v>
      </c>
      <c r="G3034" t="s">
        <v>286</v>
      </c>
      <c r="H3034" t="s">
        <v>85</v>
      </c>
      <c r="I3034">
        <v>6.5024023545294267E-3</v>
      </c>
      <c r="J3034" t="s">
        <v>62</v>
      </c>
    </row>
    <row r="3035" spans="2:10" x14ac:dyDescent="0.45">
      <c r="B3035" t="s">
        <v>171</v>
      </c>
      <c r="C3035" t="s">
        <v>86</v>
      </c>
      <c r="D3035">
        <v>3.432698087766782E-2</v>
      </c>
      <c r="E3035" t="s">
        <v>62</v>
      </c>
      <c r="G3035" t="s">
        <v>286</v>
      </c>
      <c r="H3035" t="s">
        <v>86</v>
      </c>
      <c r="I3035">
        <v>7.2220475051603637E-3</v>
      </c>
      <c r="J3035" t="s">
        <v>62</v>
      </c>
    </row>
    <row r="3036" spans="2:10" x14ac:dyDescent="0.45">
      <c r="B3036" t="s">
        <v>171</v>
      </c>
      <c r="C3036" t="s">
        <v>87</v>
      </c>
      <c r="D3036">
        <v>3.1643355874599752E-2</v>
      </c>
      <c r="E3036" t="s">
        <v>62</v>
      </c>
      <c r="G3036" t="s">
        <v>286</v>
      </c>
      <c r="H3036" t="s">
        <v>87</v>
      </c>
      <c r="I3036">
        <v>8.2587425188641282E-3</v>
      </c>
      <c r="J3036" t="s">
        <v>62</v>
      </c>
    </row>
    <row r="3037" spans="2:10" x14ac:dyDescent="0.45">
      <c r="B3037" t="s">
        <v>171</v>
      </c>
      <c r="C3037" t="s">
        <v>88</v>
      </c>
      <c r="D3037">
        <v>2.2986209887478445E-2</v>
      </c>
      <c r="E3037" t="s">
        <v>62</v>
      </c>
      <c r="G3037" t="s">
        <v>286</v>
      </c>
      <c r="H3037" t="s">
        <v>88</v>
      </c>
      <c r="I3037">
        <v>9.4194949352344823E-3</v>
      </c>
      <c r="J3037" t="s">
        <v>62</v>
      </c>
    </row>
    <row r="3038" spans="2:10" x14ac:dyDescent="0.45">
      <c r="B3038" t="s">
        <v>171</v>
      </c>
      <c r="C3038" t="s">
        <v>89</v>
      </c>
      <c r="D3038">
        <v>1.4813711042131979E-2</v>
      </c>
      <c r="E3038" t="s">
        <v>62</v>
      </c>
      <c r="G3038" t="s">
        <v>286</v>
      </c>
      <c r="H3038" t="s">
        <v>89</v>
      </c>
      <c r="I3038">
        <v>9.3134154050028457E-3</v>
      </c>
      <c r="J3038" t="s">
        <v>62</v>
      </c>
    </row>
    <row r="3039" spans="2:10" x14ac:dyDescent="0.45">
      <c r="B3039" t="s">
        <v>171</v>
      </c>
      <c r="C3039" t="s">
        <v>90</v>
      </c>
      <c r="D3039">
        <v>0</v>
      </c>
      <c r="E3039" t="s">
        <v>62</v>
      </c>
      <c r="G3039" t="s">
        <v>286</v>
      </c>
      <c r="H3039" t="s">
        <v>90</v>
      </c>
      <c r="I3039">
        <v>8.4652529018295238E-3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286</v>
      </c>
      <c r="H3040" t="s">
        <v>91</v>
      </c>
      <c r="I3040">
        <v>1.1955629491471532E-2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286</v>
      </c>
      <c r="H3041" t="s">
        <v>92</v>
      </c>
      <c r="I3041">
        <v>3.3526865446438334E-2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0</v>
      </c>
      <c r="E3042" t="s">
        <v>62</v>
      </c>
      <c r="G3042" t="s">
        <v>286</v>
      </c>
      <c r="H3042" t="s">
        <v>93</v>
      </c>
      <c r="I3042">
        <v>1.2538070652243972E-2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2.0236607455677107E-2</v>
      </c>
      <c r="E3043" t="s">
        <v>62</v>
      </c>
      <c r="G3043" t="s">
        <v>286</v>
      </c>
      <c r="H3043" t="s">
        <v>94</v>
      </c>
      <c r="I3043">
        <v>1.1288864386950096E-2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3.1753449220582423E-2</v>
      </c>
      <c r="E3044" t="s">
        <v>62</v>
      </c>
      <c r="G3044" t="s">
        <v>286</v>
      </c>
      <c r="H3044" t="s">
        <v>95</v>
      </c>
      <c r="I3044">
        <v>1.2551473704600165E-2</v>
      </c>
      <c r="J3044" t="s">
        <v>62</v>
      </c>
    </row>
    <row r="3045" spans="2:10" x14ac:dyDescent="0.45">
      <c r="B3045" t="s">
        <v>171</v>
      </c>
      <c r="C3045" t="s">
        <v>96</v>
      </c>
      <c r="D3045">
        <v>3.8080576410808864E-2</v>
      </c>
      <c r="E3045" t="s">
        <v>62</v>
      </c>
      <c r="G3045" t="s">
        <v>286</v>
      </c>
      <c r="H3045" t="s">
        <v>96</v>
      </c>
      <c r="I3045">
        <v>1.3750273749463589E-2</v>
      </c>
      <c r="J3045" t="s">
        <v>62</v>
      </c>
    </row>
    <row r="3046" spans="2:10" x14ac:dyDescent="0.45">
      <c r="B3046" t="s">
        <v>171</v>
      </c>
      <c r="C3046" t="s">
        <v>97</v>
      </c>
      <c r="D3046">
        <v>3.7073386468263379E-2</v>
      </c>
      <c r="E3046" t="s">
        <v>62</v>
      </c>
      <c r="G3046" t="s">
        <v>286</v>
      </c>
      <c r="H3046" t="s">
        <v>97</v>
      </c>
      <c r="I3046">
        <v>1.4592793276227973E-2</v>
      </c>
      <c r="J3046" t="s">
        <v>62</v>
      </c>
    </row>
    <row r="3047" spans="2:10" x14ac:dyDescent="0.45">
      <c r="B3047" t="s">
        <v>171</v>
      </c>
      <c r="C3047" t="s">
        <v>98</v>
      </c>
      <c r="D3047">
        <v>2.8812304572433951E-2</v>
      </c>
      <c r="E3047" t="s">
        <v>62</v>
      </c>
      <c r="G3047" t="s">
        <v>286</v>
      </c>
      <c r="H3047" t="s">
        <v>98</v>
      </c>
      <c r="I3047">
        <v>1.6432213590025852E-2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1.9051921057384565E-2</v>
      </c>
      <c r="E3048" t="s">
        <v>62</v>
      </c>
      <c r="G3048" t="s">
        <v>286</v>
      </c>
      <c r="H3048" t="s">
        <v>99</v>
      </c>
      <c r="I3048">
        <v>1.6896223337797684E-2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0</v>
      </c>
      <c r="E3049" t="s">
        <v>62</v>
      </c>
      <c r="G3049" t="s">
        <v>286</v>
      </c>
      <c r="H3049" t="s">
        <v>100</v>
      </c>
      <c r="I3049">
        <v>1.6155700026938915E-2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286</v>
      </c>
      <c r="H3050" t="s">
        <v>101</v>
      </c>
      <c r="I3050">
        <v>2.328619383584701E-2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286</v>
      </c>
      <c r="H3051" t="s">
        <v>102</v>
      </c>
      <c r="I3051">
        <v>4.0133805139546917E-2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0</v>
      </c>
      <c r="E3052" t="s">
        <v>62</v>
      </c>
      <c r="G3052" t="s">
        <v>286</v>
      </c>
      <c r="H3052" t="s">
        <v>103</v>
      </c>
      <c r="I3052">
        <v>1.4735585706480474E-2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2.5067582941203391E-2</v>
      </c>
      <c r="E3053" t="s">
        <v>62</v>
      </c>
      <c r="G3053" t="s">
        <v>286</v>
      </c>
      <c r="H3053" t="s">
        <v>104</v>
      </c>
      <c r="I3053">
        <v>1.364017448645605E-2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3.8210795816640372E-2</v>
      </c>
      <c r="E3054" t="s">
        <v>62</v>
      </c>
      <c r="G3054" t="s">
        <v>286</v>
      </c>
      <c r="H3054" t="s">
        <v>105</v>
      </c>
      <c r="I3054">
        <v>1.7258471607276046E-2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4.1878365140793648E-2</v>
      </c>
      <c r="E3055" t="s">
        <v>62</v>
      </c>
      <c r="G3055" t="s">
        <v>286</v>
      </c>
      <c r="H3055" t="s">
        <v>106</v>
      </c>
      <c r="I3055">
        <v>1.8559488887904908E-2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3.8357458785925232E-2</v>
      </c>
      <c r="E3056" t="s">
        <v>62</v>
      </c>
      <c r="G3056" t="s">
        <v>286</v>
      </c>
      <c r="H3056" t="s">
        <v>107</v>
      </c>
      <c r="I3056">
        <v>2.0852117564061041E-2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2.9823395567242273E-2</v>
      </c>
      <c r="E3057" t="s">
        <v>62</v>
      </c>
      <c r="G3057" t="s">
        <v>286</v>
      </c>
      <c r="H3057" t="s">
        <v>108</v>
      </c>
      <c r="I3057">
        <v>2.3557048839248401E-2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1.7829697406414009E-2</v>
      </c>
      <c r="E3058" t="s">
        <v>62</v>
      </c>
      <c r="G3058" t="s">
        <v>286</v>
      </c>
      <c r="H3058" t="s">
        <v>109</v>
      </c>
      <c r="I3058">
        <v>2.292715520569483E-2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286</v>
      </c>
      <c r="H3059" t="s">
        <v>110</v>
      </c>
      <c r="I3059">
        <v>2.1001553532123605E-2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286</v>
      </c>
      <c r="H3060" t="s">
        <v>111</v>
      </c>
      <c r="I3060">
        <v>2.8526925480220698E-2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286</v>
      </c>
      <c r="H3061" t="s">
        <v>112</v>
      </c>
      <c r="I3061">
        <v>4.0998919610700062E-2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1.3142703846129167E-4</v>
      </c>
      <c r="E3062" t="s">
        <v>62</v>
      </c>
      <c r="G3062" t="s">
        <v>286</v>
      </c>
      <c r="H3062" t="s">
        <v>113</v>
      </c>
      <c r="I3062">
        <v>1.4135738557240126E-2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1.9260545803274891E-2</v>
      </c>
      <c r="E3063" t="s">
        <v>62</v>
      </c>
      <c r="G3063" t="s">
        <v>286</v>
      </c>
      <c r="H3063" t="s">
        <v>114</v>
      </c>
      <c r="I3063">
        <v>1.320015353460257E-2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3.1873751876573486E-2</v>
      </c>
      <c r="E3064" t="s">
        <v>62</v>
      </c>
      <c r="G3064" t="s">
        <v>286</v>
      </c>
      <c r="H3064" t="s">
        <v>115</v>
      </c>
      <c r="I3064">
        <v>1.5963117127964201E-2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3.4710074125928567E-2</v>
      </c>
      <c r="E3065" t="s">
        <v>62</v>
      </c>
      <c r="G3065" t="s">
        <v>286</v>
      </c>
      <c r="H3065" t="s">
        <v>116</v>
      </c>
      <c r="I3065">
        <v>1.7534196310862542E-2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3.3279367742424737E-2</v>
      </c>
      <c r="E3066" t="s">
        <v>62</v>
      </c>
      <c r="G3066" t="s">
        <v>286</v>
      </c>
      <c r="H3066" t="s">
        <v>117</v>
      </c>
      <c r="I3066">
        <v>2.0173006180096667E-2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2.6604901427576811E-2</v>
      </c>
      <c r="E3067" t="s">
        <v>62</v>
      </c>
      <c r="G3067" t="s">
        <v>286</v>
      </c>
      <c r="H3067" t="s">
        <v>118</v>
      </c>
      <c r="I3067">
        <v>2.2297289402951118E-2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1.4491761275328696E-2</v>
      </c>
      <c r="E3068" t="s">
        <v>62</v>
      </c>
      <c r="G3068" t="s">
        <v>286</v>
      </c>
      <c r="H3068" t="s">
        <v>119</v>
      </c>
      <c r="I3068">
        <v>2.251434051131649E-2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286</v>
      </c>
      <c r="H3069" t="s">
        <v>120</v>
      </c>
      <c r="I3069">
        <v>2.156778457646006E-2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286</v>
      </c>
      <c r="H3070" t="s">
        <v>121</v>
      </c>
      <c r="I3070">
        <v>2.9949175573956741E-2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287</v>
      </c>
      <c r="H3071" t="s">
        <v>61</v>
      </c>
      <c r="I3071">
        <v>3.7955234141138806E-2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287</v>
      </c>
      <c r="H3072" t="s">
        <v>63</v>
      </c>
      <c r="I3072">
        <v>1.2277872903042957E-2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2.0583680929509053E-2</v>
      </c>
      <c r="E3073" t="s">
        <v>62</v>
      </c>
      <c r="G3073" t="s">
        <v>287</v>
      </c>
      <c r="H3073" t="s">
        <v>64</v>
      </c>
      <c r="I3073">
        <v>1.0465833663860858E-2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3.3505819809829744E-2</v>
      </c>
      <c r="E3074" t="s">
        <v>62</v>
      </c>
      <c r="G3074" t="s">
        <v>287</v>
      </c>
      <c r="H3074" t="s">
        <v>65</v>
      </c>
      <c r="I3074">
        <v>1.0335754741468422E-2</v>
      </c>
      <c r="J3074" t="s">
        <v>62</v>
      </c>
    </row>
    <row r="3075" spans="2:10" x14ac:dyDescent="0.45">
      <c r="B3075" t="s">
        <v>172</v>
      </c>
      <c r="C3075" t="s">
        <v>66</v>
      </c>
      <c r="D3075">
        <v>3.6681727940151954E-2</v>
      </c>
      <c r="E3075" t="s">
        <v>62</v>
      </c>
      <c r="G3075" t="s">
        <v>287</v>
      </c>
      <c r="H3075" t="s">
        <v>66</v>
      </c>
      <c r="I3075">
        <v>1.1500649683223113E-2</v>
      </c>
      <c r="J3075" t="s">
        <v>62</v>
      </c>
    </row>
    <row r="3076" spans="2:10" x14ac:dyDescent="0.45">
      <c r="B3076" t="s">
        <v>172</v>
      </c>
      <c r="C3076" t="s">
        <v>67</v>
      </c>
      <c r="D3076">
        <v>3.5108368687767955E-2</v>
      </c>
      <c r="E3076" t="s">
        <v>62</v>
      </c>
      <c r="G3076" t="s">
        <v>287</v>
      </c>
      <c r="H3076" t="s">
        <v>67</v>
      </c>
      <c r="I3076">
        <v>1.4499781385266156E-2</v>
      </c>
      <c r="J3076" t="s">
        <v>62</v>
      </c>
    </row>
    <row r="3077" spans="2:10" x14ac:dyDescent="0.45">
      <c r="B3077" t="s">
        <v>172</v>
      </c>
      <c r="C3077" t="s">
        <v>68</v>
      </c>
      <c r="D3077">
        <v>2.9639464131558359E-2</v>
      </c>
      <c r="E3077" t="s">
        <v>62</v>
      </c>
      <c r="G3077" t="s">
        <v>287</v>
      </c>
      <c r="H3077" t="s">
        <v>68</v>
      </c>
      <c r="I3077">
        <v>1.9368885075665119E-2</v>
      </c>
      <c r="J3077" t="s">
        <v>62</v>
      </c>
    </row>
    <row r="3078" spans="2:10" x14ac:dyDescent="0.45">
      <c r="B3078" t="s">
        <v>172</v>
      </c>
      <c r="C3078" t="s">
        <v>69</v>
      </c>
      <c r="D3078">
        <v>1.8844224207555334E-2</v>
      </c>
      <c r="E3078" t="s">
        <v>62</v>
      </c>
      <c r="G3078" t="s">
        <v>287</v>
      </c>
      <c r="H3078" t="s">
        <v>69</v>
      </c>
      <c r="I3078">
        <v>2.329566457534336E-2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287</v>
      </c>
      <c r="H3079" t="s">
        <v>70</v>
      </c>
      <c r="I3079">
        <v>2.1138451859170185E-2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287</v>
      </c>
      <c r="H3080" t="s">
        <v>71</v>
      </c>
      <c r="I3080">
        <v>2.8092453608755376E-2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287</v>
      </c>
      <c r="H3081" t="s">
        <v>72</v>
      </c>
      <c r="I3081">
        <v>2.093734521826349E-2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0</v>
      </c>
      <c r="E3082" t="s">
        <v>62</v>
      </c>
      <c r="G3082" t="s">
        <v>287</v>
      </c>
      <c r="H3082" t="s">
        <v>73</v>
      </c>
      <c r="I3082">
        <v>7.5176289183982517E-3</v>
      </c>
      <c r="J3082" t="s">
        <v>62</v>
      </c>
    </row>
    <row r="3083" spans="2:10" x14ac:dyDescent="0.45">
      <c r="B3083" t="s">
        <v>172</v>
      </c>
      <c r="C3083" t="s">
        <v>74</v>
      </c>
      <c r="D3083">
        <v>1.9947495199886783E-2</v>
      </c>
      <c r="E3083" t="s">
        <v>62</v>
      </c>
      <c r="G3083" t="s">
        <v>287</v>
      </c>
      <c r="H3083" t="s">
        <v>74</v>
      </c>
      <c r="I3083">
        <v>6.3407441819462573E-3</v>
      </c>
      <c r="J3083" t="s">
        <v>62</v>
      </c>
    </row>
    <row r="3084" spans="2:10" x14ac:dyDescent="0.45">
      <c r="B3084" t="s">
        <v>172</v>
      </c>
      <c r="C3084" t="s">
        <v>75</v>
      </c>
      <c r="D3084">
        <v>2.9927662837323482E-2</v>
      </c>
      <c r="E3084" t="s">
        <v>62</v>
      </c>
      <c r="G3084" t="s">
        <v>287</v>
      </c>
      <c r="H3084" t="s">
        <v>75</v>
      </c>
      <c r="I3084">
        <v>6.5953120841926961E-3</v>
      </c>
      <c r="J3084" t="s">
        <v>62</v>
      </c>
    </row>
    <row r="3085" spans="2:10" x14ac:dyDescent="0.45">
      <c r="B3085" t="s">
        <v>172</v>
      </c>
      <c r="C3085" t="s">
        <v>76</v>
      </c>
      <c r="D3085">
        <v>3.409928805965088E-2</v>
      </c>
      <c r="E3085" t="s">
        <v>62</v>
      </c>
      <c r="G3085" t="s">
        <v>287</v>
      </c>
      <c r="H3085" t="s">
        <v>76</v>
      </c>
      <c r="I3085">
        <v>7.5452685842007242E-3</v>
      </c>
      <c r="J3085" t="s">
        <v>62</v>
      </c>
    </row>
    <row r="3086" spans="2:10" x14ac:dyDescent="0.45">
      <c r="B3086" t="s">
        <v>172</v>
      </c>
      <c r="C3086" t="s">
        <v>77</v>
      </c>
      <c r="D3086">
        <v>3.2756984433980264E-2</v>
      </c>
      <c r="E3086" t="s">
        <v>62</v>
      </c>
      <c r="G3086" t="s">
        <v>287</v>
      </c>
      <c r="H3086" t="s">
        <v>77</v>
      </c>
      <c r="I3086">
        <v>8.9475863945546498E-3</v>
      </c>
      <c r="J3086" t="s">
        <v>62</v>
      </c>
    </row>
    <row r="3087" spans="2:10" x14ac:dyDescent="0.45">
      <c r="B3087" t="s">
        <v>172</v>
      </c>
      <c r="C3087" t="s">
        <v>78</v>
      </c>
      <c r="D3087">
        <v>2.6724670741246834E-2</v>
      </c>
      <c r="E3087" t="s">
        <v>62</v>
      </c>
      <c r="G3087" t="s">
        <v>287</v>
      </c>
      <c r="H3087" t="s">
        <v>78</v>
      </c>
      <c r="I3087">
        <v>1.1005189196949558E-2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1.7882293197840193E-2</v>
      </c>
      <c r="E3088" t="s">
        <v>62</v>
      </c>
      <c r="G3088" t="s">
        <v>287</v>
      </c>
      <c r="H3088" t="s">
        <v>79</v>
      </c>
      <c r="I3088">
        <v>1.2622326189758577E-2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287</v>
      </c>
      <c r="H3089" t="s">
        <v>80</v>
      </c>
      <c r="I3089">
        <v>1.1469418129543756E-2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287</v>
      </c>
      <c r="H3090" t="s">
        <v>81</v>
      </c>
      <c r="I3090">
        <v>1.5178708878965833E-2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287</v>
      </c>
      <c r="H3091" t="s">
        <v>82</v>
      </c>
      <c r="I3091">
        <v>2.016276256442609E-2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0</v>
      </c>
      <c r="E3092" t="s">
        <v>62</v>
      </c>
      <c r="G3092" t="s">
        <v>287</v>
      </c>
      <c r="H3092" t="s">
        <v>83</v>
      </c>
      <c r="I3092">
        <v>7.0760252298338131E-3</v>
      </c>
      <c r="J3092" t="s">
        <v>62</v>
      </c>
    </row>
    <row r="3093" spans="2:10" x14ac:dyDescent="0.45">
      <c r="B3093" t="s">
        <v>172</v>
      </c>
      <c r="C3093" t="s">
        <v>84</v>
      </c>
      <c r="D3093">
        <v>1.8055961433843325E-2</v>
      </c>
      <c r="E3093" t="s">
        <v>62</v>
      </c>
      <c r="G3093" t="s">
        <v>287</v>
      </c>
      <c r="H3093" t="s">
        <v>84</v>
      </c>
      <c r="I3093">
        <v>6.6725590774948731E-3</v>
      </c>
      <c r="J3093" t="s">
        <v>62</v>
      </c>
    </row>
    <row r="3094" spans="2:10" x14ac:dyDescent="0.45">
      <c r="B3094" t="s">
        <v>172</v>
      </c>
      <c r="C3094" t="s">
        <v>85</v>
      </c>
      <c r="D3094">
        <v>2.6335402967444719E-2</v>
      </c>
      <c r="E3094" t="s">
        <v>62</v>
      </c>
      <c r="G3094" t="s">
        <v>287</v>
      </c>
      <c r="H3094" t="s">
        <v>85</v>
      </c>
      <c r="I3094">
        <v>6.4252817791571612E-3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3.1398556119119542E-2</v>
      </c>
      <c r="E3095" t="s">
        <v>62</v>
      </c>
      <c r="G3095" t="s">
        <v>287</v>
      </c>
      <c r="H3095" t="s">
        <v>86</v>
      </c>
      <c r="I3095">
        <v>7.78389338421676E-3</v>
      </c>
      <c r="J3095" t="s">
        <v>62</v>
      </c>
    </row>
    <row r="3096" spans="2:10" x14ac:dyDescent="0.45">
      <c r="B3096" t="s">
        <v>172</v>
      </c>
      <c r="C3096" t="s">
        <v>87</v>
      </c>
      <c r="D3096">
        <v>2.801413680820829E-2</v>
      </c>
      <c r="E3096" t="s">
        <v>62</v>
      </c>
      <c r="G3096" t="s">
        <v>287</v>
      </c>
      <c r="H3096" t="s">
        <v>87</v>
      </c>
      <c r="I3096">
        <v>8.3890202612136987E-3</v>
      </c>
      <c r="J3096" t="s">
        <v>62</v>
      </c>
    </row>
    <row r="3097" spans="2:10" x14ac:dyDescent="0.45">
      <c r="B3097" t="s">
        <v>172</v>
      </c>
      <c r="C3097" t="s">
        <v>88</v>
      </c>
      <c r="D3097">
        <v>2.0167732738641104E-2</v>
      </c>
      <c r="E3097" t="s">
        <v>62</v>
      </c>
      <c r="G3097" t="s">
        <v>287</v>
      </c>
      <c r="H3097" t="s">
        <v>88</v>
      </c>
      <c r="I3097">
        <v>9.9319318054614716E-3</v>
      </c>
      <c r="J3097" t="s">
        <v>62</v>
      </c>
    </row>
    <row r="3098" spans="2:10" x14ac:dyDescent="0.45">
      <c r="B3098" t="s">
        <v>172</v>
      </c>
      <c r="C3098" t="s">
        <v>89</v>
      </c>
      <c r="D3098">
        <v>9.847755553987118E-3</v>
      </c>
      <c r="E3098" t="s">
        <v>62</v>
      </c>
      <c r="G3098" t="s">
        <v>287</v>
      </c>
      <c r="H3098" t="s">
        <v>89</v>
      </c>
      <c r="I3098">
        <v>1.2687228537866389E-2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0</v>
      </c>
      <c r="E3099" t="s">
        <v>62</v>
      </c>
      <c r="G3099" t="s">
        <v>287</v>
      </c>
      <c r="H3099" t="s">
        <v>90</v>
      </c>
      <c r="I3099">
        <v>1.2050768431928739E-2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287</v>
      </c>
      <c r="H3100" t="s">
        <v>91</v>
      </c>
      <c r="I3100">
        <v>1.5187266289469144E-2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287</v>
      </c>
      <c r="H3101" t="s">
        <v>92</v>
      </c>
      <c r="I3101">
        <v>3.5955018100668645E-2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0</v>
      </c>
      <c r="E3102" t="s">
        <v>62</v>
      </c>
      <c r="G3102" t="s">
        <v>287</v>
      </c>
      <c r="H3102" t="s">
        <v>93</v>
      </c>
      <c r="I3102">
        <v>1.2085031756859214E-2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1.9682163901468156E-2</v>
      </c>
      <c r="E3103" t="s">
        <v>62</v>
      </c>
      <c r="G3103" t="s">
        <v>287</v>
      </c>
      <c r="H3103" t="s">
        <v>94</v>
      </c>
      <c r="I3103">
        <v>1.1146492175605699E-2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2.9351404506255951E-2</v>
      </c>
      <c r="E3104" t="s">
        <v>62</v>
      </c>
      <c r="G3104" t="s">
        <v>287</v>
      </c>
      <c r="H3104" t="s">
        <v>95</v>
      </c>
      <c r="I3104">
        <v>1.1088945014028517E-2</v>
      </c>
      <c r="J3104" t="s">
        <v>62</v>
      </c>
    </row>
    <row r="3105" spans="2:10" x14ac:dyDescent="0.45">
      <c r="B3105" t="s">
        <v>172</v>
      </c>
      <c r="C3105" t="s">
        <v>96</v>
      </c>
      <c r="D3105">
        <v>3.5290750069336803E-2</v>
      </c>
      <c r="E3105" t="s">
        <v>62</v>
      </c>
      <c r="G3105" t="s">
        <v>287</v>
      </c>
      <c r="H3105" t="s">
        <v>96</v>
      </c>
      <c r="I3105">
        <v>1.2351412231210196E-2</v>
      </c>
      <c r="J3105" t="s">
        <v>62</v>
      </c>
    </row>
    <row r="3106" spans="2:10" x14ac:dyDescent="0.45">
      <c r="B3106" t="s">
        <v>172</v>
      </c>
      <c r="C3106" t="s">
        <v>97</v>
      </c>
      <c r="D3106">
        <v>3.3320604365950177E-2</v>
      </c>
      <c r="E3106" t="s">
        <v>62</v>
      </c>
      <c r="G3106" t="s">
        <v>287</v>
      </c>
      <c r="H3106" t="s">
        <v>97</v>
      </c>
      <c r="I3106">
        <v>1.413130180149375E-2</v>
      </c>
      <c r="J3106" t="s">
        <v>62</v>
      </c>
    </row>
    <row r="3107" spans="2:10" x14ac:dyDescent="0.45">
      <c r="B3107" t="s">
        <v>172</v>
      </c>
      <c r="C3107" t="s">
        <v>98</v>
      </c>
      <c r="D3107">
        <v>2.5671224503370622E-2</v>
      </c>
      <c r="E3107" t="s">
        <v>62</v>
      </c>
      <c r="G3107" t="s">
        <v>287</v>
      </c>
      <c r="H3107" t="s">
        <v>98</v>
      </c>
      <c r="I3107">
        <v>1.7679598384415161E-2</v>
      </c>
      <c r="J3107" t="s">
        <v>62</v>
      </c>
    </row>
    <row r="3108" spans="2:10" x14ac:dyDescent="0.45">
      <c r="B3108" t="s">
        <v>172</v>
      </c>
      <c r="C3108" t="s">
        <v>99</v>
      </c>
      <c r="D3108">
        <v>1.7363242772234645E-2</v>
      </c>
      <c r="E3108" t="s">
        <v>62</v>
      </c>
      <c r="G3108" t="s">
        <v>287</v>
      </c>
      <c r="H3108" t="s">
        <v>99</v>
      </c>
      <c r="I3108">
        <v>2.1323363664790106E-2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0</v>
      </c>
      <c r="E3109" t="s">
        <v>62</v>
      </c>
      <c r="G3109" t="s">
        <v>287</v>
      </c>
      <c r="H3109" t="s">
        <v>100</v>
      </c>
      <c r="I3109">
        <v>2.074788657852903E-2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287</v>
      </c>
      <c r="H3110" t="s">
        <v>101</v>
      </c>
      <c r="I3110">
        <v>2.7973685743652579E-2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287</v>
      </c>
      <c r="H3111" t="s">
        <v>102</v>
      </c>
      <c r="I3111">
        <v>4.6544258070499729E-2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1.5658713706414842E-3</v>
      </c>
      <c r="E3112" t="s">
        <v>62</v>
      </c>
      <c r="G3112" t="s">
        <v>287</v>
      </c>
      <c r="H3112" t="s">
        <v>103</v>
      </c>
      <c r="I3112">
        <v>1.5328314627682254E-2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2.7243879422850989E-2</v>
      </c>
      <c r="E3113" t="s">
        <v>62</v>
      </c>
      <c r="G3113" t="s">
        <v>287</v>
      </c>
      <c r="H3113" t="s">
        <v>104</v>
      </c>
      <c r="I3113">
        <v>1.317387048170752E-2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3.7247389946616923E-2</v>
      </c>
      <c r="E3114" t="s">
        <v>62</v>
      </c>
      <c r="G3114" t="s">
        <v>287</v>
      </c>
      <c r="H3114" t="s">
        <v>105</v>
      </c>
      <c r="I3114">
        <v>1.4891926200896098E-2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4.0287899631581359E-2</v>
      </c>
      <c r="E3115" t="s">
        <v>62</v>
      </c>
      <c r="G3115" t="s">
        <v>287</v>
      </c>
      <c r="H3115" t="s">
        <v>106</v>
      </c>
      <c r="I3115">
        <v>1.6693723796808738E-2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3.776633784204083E-2</v>
      </c>
      <c r="E3116" t="s">
        <v>62</v>
      </c>
      <c r="G3116" t="s">
        <v>287</v>
      </c>
      <c r="H3116" t="s">
        <v>107</v>
      </c>
      <c r="I3116">
        <v>2.0084146880740214E-2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3.113615759660297E-2</v>
      </c>
      <c r="E3117" t="s">
        <v>62</v>
      </c>
      <c r="G3117" t="s">
        <v>287</v>
      </c>
      <c r="H3117" t="s">
        <v>108</v>
      </c>
      <c r="I3117">
        <v>2.5316675843256052E-2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2.0159068378923277E-2</v>
      </c>
      <c r="E3118" t="s">
        <v>62</v>
      </c>
      <c r="G3118" t="s">
        <v>287</v>
      </c>
      <c r="H3118" t="s">
        <v>109</v>
      </c>
      <c r="I3118">
        <v>2.7807652650023724E-2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287</v>
      </c>
      <c r="H3119" t="s">
        <v>110</v>
      </c>
      <c r="I3119">
        <v>2.5289690368441364E-2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287</v>
      </c>
      <c r="H3120" t="s">
        <v>111</v>
      </c>
      <c r="I3120">
        <v>3.430775585662451E-2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287</v>
      </c>
      <c r="H3121" t="s">
        <v>112</v>
      </c>
      <c r="I3121">
        <v>3.2988132379875613E-2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4.8814906211872306E-3</v>
      </c>
      <c r="E3122" t="s">
        <v>62</v>
      </c>
      <c r="G3122" t="s">
        <v>287</v>
      </c>
      <c r="H3122" t="s">
        <v>113</v>
      </c>
      <c r="I3122">
        <v>1.0963332551024369E-2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2.2677334801700654E-2</v>
      </c>
      <c r="E3123" t="s">
        <v>62</v>
      </c>
      <c r="G3123" t="s">
        <v>287</v>
      </c>
      <c r="H3123" t="s">
        <v>114</v>
      </c>
      <c r="I3123">
        <v>9.9507284869159388E-3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3.3185724579141547E-2</v>
      </c>
      <c r="E3124" t="s">
        <v>62</v>
      </c>
      <c r="G3124" t="s">
        <v>287</v>
      </c>
      <c r="H3124" t="s">
        <v>115</v>
      </c>
      <c r="I3124">
        <v>1.0718076840467333E-2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3.5469327381490785E-2</v>
      </c>
      <c r="E3125" t="s">
        <v>62</v>
      </c>
      <c r="G3125" t="s">
        <v>287</v>
      </c>
      <c r="H3125" t="s">
        <v>116</v>
      </c>
      <c r="I3125">
        <v>1.1994723460192484E-2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3.4193244332201472E-2</v>
      </c>
      <c r="E3126" t="s">
        <v>62</v>
      </c>
      <c r="G3126" t="s">
        <v>287</v>
      </c>
      <c r="H3126" t="s">
        <v>117</v>
      </c>
      <c r="I3126">
        <v>1.5030106366868135E-2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2.8179182229454862E-2</v>
      </c>
      <c r="E3127" t="s">
        <v>62</v>
      </c>
      <c r="G3127" t="s">
        <v>287</v>
      </c>
      <c r="H3127" t="s">
        <v>118</v>
      </c>
      <c r="I3127">
        <v>1.8268994589598998E-2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1.580647594940409E-2</v>
      </c>
      <c r="E3128" t="s">
        <v>62</v>
      </c>
      <c r="G3128" t="s">
        <v>287</v>
      </c>
      <c r="H3128" t="s">
        <v>119</v>
      </c>
      <c r="I3128">
        <v>1.9665744635983605E-2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287</v>
      </c>
      <c r="H3129" t="s">
        <v>120</v>
      </c>
      <c r="I3129">
        <v>1.8447177637911202E-2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287</v>
      </c>
      <c r="H3130" t="s">
        <v>121</v>
      </c>
      <c r="I3130">
        <v>2.4595386048450209E-2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288</v>
      </c>
      <c r="H3131" t="s">
        <v>61</v>
      </c>
      <c r="I3131">
        <v>2.5394360434103085E-2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288</v>
      </c>
      <c r="H3132" t="s">
        <v>63</v>
      </c>
      <c r="I3132">
        <v>8.0467926254980254E-3</v>
      </c>
      <c r="J3132" t="s">
        <v>62</v>
      </c>
    </row>
    <row r="3133" spans="2:10" x14ac:dyDescent="0.45">
      <c r="B3133" t="s">
        <v>173</v>
      </c>
      <c r="C3133" t="s">
        <v>64</v>
      </c>
      <c r="D3133">
        <v>1.4554676431837273E-2</v>
      </c>
      <c r="E3133" t="s">
        <v>62</v>
      </c>
      <c r="G3133" t="s">
        <v>288</v>
      </c>
      <c r="H3133" t="s">
        <v>64</v>
      </c>
      <c r="I3133">
        <v>7.2432107199545404E-3</v>
      </c>
      <c r="J3133" t="s">
        <v>62</v>
      </c>
    </row>
    <row r="3134" spans="2:10" x14ac:dyDescent="0.45">
      <c r="B3134" t="s">
        <v>173</v>
      </c>
      <c r="C3134" t="s">
        <v>65</v>
      </c>
      <c r="D3134">
        <v>2.7689458696882299E-2</v>
      </c>
      <c r="E3134" t="s">
        <v>62</v>
      </c>
      <c r="G3134" t="s">
        <v>288</v>
      </c>
      <c r="H3134" t="s">
        <v>65</v>
      </c>
      <c r="I3134">
        <v>8.3219062324687218E-3</v>
      </c>
      <c r="J3134" t="s">
        <v>62</v>
      </c>
    </row>
    <row r="3135" spans="2:10" x14ac:dyDescent="0.45">
      <c r="B3135" t="s">
        <v>173</v>
      </c>
      <c r="C3135" t="s">
        <v>66</v>
      </c>
      <c r="D3135">
        <v>3.3993170360508355E-2</v>
      </c>
      <c r="E3135" t="s">
        <v>62</v>
      </c>
      <c r="G3135" t="s">
        <v>288</v>
      </c>
      <c r="H3135" t="s">
        <v>66</v>
      </c>
      <c r="I3135">
        <v>1.0751304928345414E-2</v>
      </c>
      <c r="J3135" t="s">
        <v>62</v>
      </c>
    </row>
    <row r="3136" spans="2:10" x14ac:dyDescent="0.45">
      <c r="B3136" t="s">
        <v>173</v>
      </c>
      <c r="C3136" t="s">
        <v>67</v>
      </c>
      <c r="D3136">
        <v>3.3009223738411128E-2</v>
      </c>
      <c r="E3136" t="s">
        <v>62</v>
      </c>
      <c r="G3136" t="s">
        <v>288</v>
      </c>
      <c r="H3136" t="s">
        <v>67</v>
      </c>
      <c r="I3136">
        <v>1.3760185815635383E-2</v>
      </c>
      <c r="J3136" t="s">
        <v>62</v>
      </c>
    </row>
    <row r="3137" spans="2:10" x14ac:dyDescent="0.45">
      <c r="B3137" t="s">
        <v>173</v>
      </c>
      <c r="C3137" t="s">
        <v>68</v>
      </c>
      <c r="D3137">
        <v>2.8578319833623276E-2</v>
      </c>
      <c r="E3137" t="s">
        <v>62</v>
      </c>
      <c r="G3137" t="s">
        <v>288</v>
      </c>
      <c r="H3137" t="s">
        <v>68</v>
      </c>
      <c r="I3137">
        <v>1.4651451354485638E-2</v>
      </c>
      <c r="J3137" t="s">
        <v>62</v>
      </c>
    </row>
    <row r="3138" spans="2:10" x14ac:dyDescent="0.45">
      <c r="B3138" t="s">
        <v>173</v>
      </c>
      <c r="C3138" t="s">
        <v>69</v>
      </c>
      <c r="D3138">
        <v>1.7108946544465348E-2</v>
      </c>
      <c r="E3138" t="s">
        <v>62</v>
      </c>
      <c r="G3138" t="s">
        <v>288</v>
      </c>
      <c r="H3138" t="s">
        <v>69</v>
      </c>
      <c r="I3138">
        <v>1.3146459731510298E-2</v>
      </c>
      <c r="J3138" t="s">
        <v>62</v>
      </c>
    </row>
    <row r="3139" spans="2:10" x14ac:dyDescent="0.45">
      <c r="B3139" t="s">
        <v>173</v>
      </c>
      <c r="C3139" t="s">
        <v>70</v>
      </c>
      <c r="D3139">
        <v>1.2286806421207711E-3</v>
      </c>
      <c r="E3139" t="s">
        <v>62</v>
      </c>
      <c r="G3139" t="s">
        <v>288</v>
      </c>
      <c r="H3139" t="s">
        <v>70</v>
      </c>
      <c r="I3139">
        <v>1.1582778856953357E-2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288</v>
      </c>
      <c r="H3140" t="s">
        <v>71</v>
      </c>
      <c r="I3140">
        <v>1.6567007112681265E-2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288</v>
      </c>
      <c r="H3141" t="s">
        <v>72</v>
      </c>
      <c r="I3141">
        <v>3.1150740137095682E-2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0</v>
      </c>
      <c r="E3142" t="s">
        <v>62</v>
      </c>
      <c r="G3142" t="s">
        <v>288</v>
      </c>
      <c r="H3142" t="s">
        <v>73</v>
      </c>
      <c r="I3142">
        <v>1.0492832637820776E-2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1.6457641650750778E-2</v>
      </c>
      <c r="E3143" t="s">
        <v>62</v>
      </c>
      <c r="G3143" t="s">
        <v>288</v>
      </c>
      <c r="H3143" t="s">
        <v>74</v>
      </c>
      <c r="I3143">
        <v>9.5890186448128675E-3</v>
      </c>
      <c r="J3143" t="s">
        <v>62</v>
      </c>
    </row>
    <row r="3144" spans="2:10" x14ac:dyDescent="0.45">
      <c r="B3144" t="s">
        <v>173</v>
      </c>
      <c r="C3144" t="s">
        <v>75</v>
      </c>
      <c r="D3144">
        <v>2.8410161486258051E-2</v>
      </c>
      <c r="E3144" t="s">
        <v>62</v>
      </c>
      <c r="G3144" t="s">
        <v>288</v>
      </c>
      <c r="H3144" t="s">
        <v>75</v>
      </c>
      <c r="I3144">
        <v>1.0416380572769441E-2</v>
      </c>
      <c r="J3144" t="s">
        <v>62</v>
      </c>
    </row>
    <row r="3145" spans="2:10" x14ac:dyDescent="0.45">
      <c r="B3145" t="s">
        <v>173</v>
      </c>
      <c r="C3145" t="s">
        <v>76</v>
      </c>
      <c r="D3145">
        <v>3.4181698184628545E-2</v>
      </c>
      <c r="E3145" t="s">
        <v>62</v>
      </c>
      <c r="G3145" t="s">
        <v>288</v>
      </c>
      <c r="H3145" t="s">
        <v>76</v>
      </c>
      <c r="I3145">
        <v>1.1500746211355068E-2</v>
      </c>
      <c r="J3145" t="s">
        <v>62</v>
      </c>
    </row>
    <row r="3146" spans="2:10" x14ac:dyDescent="0.45">
      <c r="B3146" t="s">
        <v>173</v>
      </c>
      <c r="C3146" t="s">
        <v>77</v>
      </c>
      <c r="D3146">
        <v>3.4091605928821073E-2</v>
      </c>
      <c r="E3146" t="s">
        <v>62</v>
      </c>
      <c r="G3146" t="s">
        <v>288</v>
      </c>
      <c r="H3146" t="s">
        <v>77</v>
      </c>
      <c r="I3146">
        <v>1.3934207290056261E-2</v>
      </c>
      <c r="J3146" t="s">
        <v>62</v>
      </c>
    </row>
    <row r="3147" spans="2:10" x14ac:dyDescent="0.45">
      <c r="B3147" t="s">
        <v>173</v>
      </c>
      <c r="C3147" t="s">
        <v>78</v>
      </c>
      <c r="D3147">
        <v>2.7788757111069977E-2</v>
      </c>
      <c r="E3147" t="s">
        <v>62</v>
      </c>
      <c r="G3147" t="s">
        <v>288</v>
      </c>
      <c r="H3147" t="s">
        <v>78</v>
      </c>
      <c r="I3147">
        <v>1.5373865179107559E-2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1.7136537422646522E-2</v>
      </c>
      <c r="E3148" t="s">
        <v>62</v>
      </c>
      <c r="G3148" t="s">
        <v>288</v>
      </c>
      <c r="H3148" t="s">
        <v>79</v>
      </c>
      <c r="I3148">
        <v>1.4139998078369933E-2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288</v>
      </c>
      <c r="H3149" t="s">
        <v>80</v>
      </c>
      <c r="I3149">
        <v>1.3314661787395311E-2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288</v>
      </c>
      <c r="H3150" t="s">
        <v>81</v>
      </c>
      <c r="I3150">
        <v>2.0385691994210191E-2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288</v>
      </c>
      <c r="H3151" t="s">
        <v>82</v>
      </c>
      <c r="I3151">
        <v>2.3444648189023882E-2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0</v>
      </c>
      <c r="E3152" t="s">
        <v>62</v>
      </c>
      <c r="G3152" t="s">
        <v>288</v>
      </c>
      <c r="H3152" t="s">
        <v>83</v>
      </c>
      <c r="I3152">
        <v>8.2818800574850724E-3</v>
      </c>
      <c r="J3152" t="s">
        <v>62</v>
      </c>
    </row>
    <row r="3153" spans="2:10" x14ac:dyDescent="0.45">
      <c r="B3153" t="s">
        <v>173</v>
      </c>
      <c r="C3153" t="s">
        <v>84</v>
      </c>
      <c r="D3153">
        <v>1.5644748275649059E-2</v>
      </c>
      <c r="E3153" t="s">
        <v>62</v>
      </c>
      <c r="G3153" t="s">
        <v>288</v>
      </c>
      <c r="H3153" t="s">
        <v>84</v>
      </c>
      <c r="I3153">
        <v>6.9017525356345321E-3</v>
      </c>
      <c r="J3153" t="s">
        <v>62</v>
      </c>
    </row>
    <row r="3154" spans="2:10" x14ac:dyDescent="0.45">
      <c r="B3154" t="s">
        <v>173</v>
      </c>
      <c r="C3154" t="s">
        <v>85</v>
      </c>
      <c r="D3154">
        <v>2.7946743524009426E-2</v>
      </c>
      <c r="E3154" t="s">
        <v>62</v>
      </c>
      <c r="G3154" t="s">
        <v>288</v>
      </c>
      <c r="H3154" t="s">
        <v>85</v>
      </c>
      <c r="I3154">
        <v>6.5546452608019274E-3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3.5366284531847238E-2</v>
      </c>
      <c r="E3155" t="s">
        <v>62</v>
      </c>
      <c r="G3155" t="s">
        <v>288</v>
      </c>
      <c r="H3155" t="s">
        <v>86</v>
      </c>
      <c r="I3155">
        <v>7.8648013877885732E-3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3.4377554478152376E-2</v>
      </c>
      <c r="E3156" t="s">
        <v>62</v>
      </c>
      <c r="G3156" t="s">
        <v>288</v>
      </c>
      <c r="H3156" t="s">
        <v>87</v>
      </c>
      <c r="I3156">
        <v>9.1508044048048357E-3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2.5584342056186423E-2</v>
      </c>
      <c r="E3157" t="s">
        <v>62</v>
      </c>
      <c r="G3157" t="s">
        <v>288</v>
      </c>
      <c r="H3157" t="s">
        <v>88</v>
      </c>
      <c r="I3157">
        <v>1.1089632081018836E-2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1.5645095397213166E-2</v>
      </c>
      <c r="E3158" t="s">
        <v>62</v>
      </c>
      <c r="G3158" t="s">
        <v>288</v>
      </c>
      <c r="H3158" t="s">
        <v>89</v>
      </c>
      <c r="I3158">
        <v>1.1328842517762399E-2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0</v>
      </c>
      <c r="E3159" t="s">
        <v>62</v>
      </c>
      <c r="G3159" t="s">
        <v>288</v>
      </c>
      <c r="H3159" t="s">
        <v>90</v>
      </c>
      <c r="I3159">
        <v>1.0193750981851421E-2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288</v>
      </c>
      <c r="H3160" t="s">
        <v>91</v>
      </c>
      <c r="I3160">
        <v>1.4885195811538661E-2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288</v>
      </c>
      <c r="H3161" t="s">
        <v>92</v>
      </c>
      <c r="I3161">
        <v>4.1900005200564076E-2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0</v>
      </c>
      <c r="E3162" t="s">
        <v>62</v>
      </c>
      <c r="G3162" t="s">
        <v>288</v>
      </c>
      <c r="H3162" t="s">
        <v>93</v>
      </c>
      <c r="I3162">
        <v>1.5505459234370704E-2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1.4834833461626602E-2</v>
      </c>
      <c r="E3163" t="s">
        <v>62</v>
      </c>
      <c r="G3163" t="s">
        <v>288</v>
      </c>
      <c r="H3163" t="s">
        <v>94</v>
      </c>
      <c r="I3163">
        <v>1.4548199556214314E-2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3.1246845137360851E-2</v>
      </c>
      <c r="E3164" t="s">
        <v>62</v>
      </c>
      <c r="G3164" t="s">
        <v>288</v>
      </c>
      <c r="H3164" t="s">
        <v>95</v>
      </c>
      <c r="I3164">
        <v>1.3301101433900293E-2</v>
      </c>
      <c r="J3164" t="s">
        <v>62</v>
      </c>
    </row>
    <row r="3165" spans="2:10" x14ac:dyDescent="0.45">
      <c r="B3165" t="s">
        <v>173</v>
      </c>
      <c r="C3165" t="s">
        <v>96</v>
      </c>
      <c r="D3165">
        <v>3.9464446073637791E-2</v>
      </c>
      <c r="E3165" t="s">
        <v>62</v>
      </c>
      <c r="G3165" t="s">
        <v>288</v>
      </c>
      <c r="H3165" t="s">
        <v>96</v>
      </c>
      <c r="I3165">
        <v>1.4255940665795816E-2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3.942589356464854E-2</v>
      </c>
      <c r="E3166" t="s">
        <v>62</v>
      </c>
      <c r="G3166" t="s">
        <v>288</v>
      </c>
      <c r="H3166" t="s">
        <v>97</v>
      </c>
      <c r="I3166">
        <v>1.6066545062144909E-2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3.0767060982408733E-2</v>
      </c>
      <c r="E3167" t="s">
        <v>62</v>
      </c>
      <c r="G3167" t="s">
        <v>288</v>
      </c>
      <c r="H3167" t="s">
        <v>98</v>
      </c>
      <c r="I3167">
        <v>1.6887227526658218E-2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2.0315376625098157E-2</v>
      </c>
      <c r="E3168" t="s">
        <v>62</v>
      </c>
      <c r="G3168" t="s">
        <v>288</v>
      </c>
      <c r="H3168" t="s">
        <v>99</v>
      </c>
      <c r="I3168">
        <v>1.6145182727319674E-2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0</v>
      </c>
      <c r="E3169" t="s">
        <v>62</v>
      </c>
      <c r="G3169" t="s">
        <v>288</v>
      </c>
      <c r="H3169" t="s">
        <v>100</v>
      </c>
      <c r="I3169">
        <v>1.5949168021524053E-2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288</v>
      </c>
      <c r="H3170" t="s">
        <v>101</v>
      </c>
      <c r="I3170">
        <v>2.3969789602473368E-2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288</v>
      </c>
      <c r="H3171" t="s">
        <v>102</v>
      </c>
      <c r="I3171">
        <v>4.1703819015909756E-2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0</v>
      </c>
      <c r="E3172" t="s">
        <v>62</v>
      </c>
      <c r="G3172" t="s">
        <v>288</v>
      </c>
      <c r="H3172" t="s">
        <v>103</v>
      </c>
      <c r="I3172">
        <v>1.4749747969954772E-2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2.172041426190046E-2</v>
      </c>
      <c r="E3173" t="s">
        <v>62</v>
      </c>
      <c r="G3173" t="s">
        <v>288</v>
      </c>
      <c r="H3173" t="s">
        <v>104</v>
      </c>
      <c r="I3173">
        <v>1.3877762905980228E-2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3.6822821625536774E-2</v>
      </c>
      <c r="E3174" t="s">
        <v>62</v>
      </c>
      <c r="G3174" t="s">
        <v>288</v>
      </c>
      <c r="H3174" t="s">
        <v>105</v>
      </c>
      <c r="I3174">
        <v>1.5233137281175509E-2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4.2035369501162247E-2</v>
      </c>
      <c r="E3175" t="s">
        <v>62</v>
      </c>
      <c r="G3175" t="s">
        <v>288</v>
      </c>
      <c r="H3175" t="s">
        <v>106</v>
      </c>
      <c r="I3175">
        <v>1.7506533209757525E-2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4.0156230106639788E-2</v>
      </c>
      <c r="E3176" t="s">
        <v>62</v>
      </c>
      <c r="G3176" t="s">
        <v>288</v>
      </c>
      <c r="H3176" t="s">
        <v>107</v>
      </c>
      <c r="I3176">
        <v>2.0811124291267646E-2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3.1988403004365409E-2</v>
      </c>
      <c r="E3177" t="s">
        <v>62</v>
      </c>
      <c r="G3177" t="s">
        <v>288</v>
      </c>
      <c r="H3177" t="s">
        <v>108</v>
      </c>
      <c r="I3177">
        <v>2.142862806296502E-2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1.8900703644092069E-2</v>
      </c>
      <c r="E3178" t="s">
        <v>62</v>
      </c>
      <c r="G3178" t="s">
        <v>288</v>
      </c>
      <c r="H3178" t="s">
        <v>109</v>
      </c>
      <c r="I3178">
        <v>2.0415876746330188E-2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288</v>
      </c>
      <c r="H3179" t="s">
        <v>110</v>
      </c>
      <c r="I3179">
        <v>1.9777954278645097E-2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288</v>
      </c>
      <c r="H3180" t="s">
        <v>111</v>
      </c>
      <c r="I3180">
        <v>2.8155567568743729E-2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288</v>
      </c>
      <c r="H3181" t="s">
        <v>112</v>
      </c>
      <c r="I3181">
        <v>3.7615744143810734E-2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288</v>
      </c>
      <c r="H3182" t="s">
        <v>113</v>
      </c>
      <c r="I3182">
        <v>1.3330154922860219E-2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1.8205692021336099E-2</v>
      </c>
      <c r="E3183" t="s">
        <v>62</v>
      </c>
      <c r="G3183" t="s">
        <v>288</v>
      </c>
      <c r="H3183" t="s">
        <v>114</v>
      </c>
      <c r="I3183">
        <v>1.4270543022390421E-2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3.1656333201555011E-2</v>
      </c>
      <c r="E3184" t="s">
        <v>62</v>
      </c>
      <c r="G3184" t="s">
        <v>288</v>
      </c>
      <c r="H3184" t="s">
        <v>115</v>
      </c>
      <c r="I3184">
        <v>1.5699041421753459E-2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3.6174829868663862E-2</v>
      </c>
      <c r="E3185" t="s">
        <v>62</v>
      </c>
      <c r="G3185" t="s">
        <v>288</v>
      </c>
      <c r="H3185" t="s">
        <v>116</v>
      </c>
      <c r="I3185">
        <v>1.8139949106450285E-2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3.4422516116394741E-2</v>
      </c>
      <c r="E3186" t="s">
        <v>62</v>
      </c>
      <c r="G3186" t="s">
        <v>288</v>
      </c>
      <c r="H3186" t="s">
        <v>117</v>
      </c>
      <c r="I3186">
        <v>2.2196579904203095E-2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2.8153458416551341E-2</v>
      </c>
      <c r="E3187" t="s">
        <v>62</v>
      </c>
      <c r="G3187" t="s">
        <v>288</v>
      </c>
      <c r="H3187" t="s">
        <v>118</v>
      </c>
      <c r="I3187">
        <v>2.3655728915631332E-2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1.4915126091940257E-2</v>
      </c>
      <c r="E3188" t="s">
        <v>62</v>
      </c>
      <c r="G3188" t="s">
        <v>288</v>
      </c>
      <c r="H3188" t="s">
        <v>119</v>
      </c>
      <c r="I3188">
        <v>2.095247218702213E-2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288</v>
      </c>
      <c r="H3189" t="s">
        <v>120</v>
      </c>
      <c r="I3189">
        <v>1.7880229563830129E-2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288</v>
      </c>
      <c r="H3190" t="s">
        <v>121</v>
      </c>
      <c r="I3190">
        <v>2.4611232878016559E-2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289</v>
      </c>
      <c r="H3191" t="s">
        <v>61</v>
      </c>
      <c r="I3191">
        <v>2.344777249097663E-2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289</v>
      </c>
      <c r="H3192" t="s">
        <v>63</v>
      </c>
      <c r="I3192">
        <v>6.427210540573383E-3</v>
      </c>
      <c r="J3192" t="s">
        <v>62</v>
      </c>
    </row>
    <row r="3193" spans="2:10" x14ac:dyDescent="0.45">
      <c r="B3193" t="s">
        <v>174</v>
      </c>
      <c r="C3193" t="s">
        <v>64</v>
      </c>
      <c r="D3193">
        <v>1.2728313265634185E-2</v>
      </c>
      <c r="E3193" t="s">
        <v>62</v>
      </c>
      <c r="G3193" t="s">
        <v>289</v>
      </c>
      <c r="H3193" t="s">
        <v>64</v>
      </c>
      <c r="I3193">
        <v>5.2063695856446029E-3</v>
      </c>
      <c r="J3193" t="s">
        <v>62</v>
      </c>
    </row>
    <row r="3194" spans="2:10" x14ac:dyDescent="0.45">
      <c r="B3194" t="s">
        <v>174</v>
      </c>
      <c r="C3194" t="s">
        <v>65</v>
      </c>
      <c r="D3194">
        <v>2.4459152081187711E-2</v>
      </c>
      <c r="E3194" t="s">
        <v>62</v>
      </c>
      <c r="G3194" t="s">
        <v>289</v>
      </c>
      <c r="H3194" t="s">
        <v>65</v>
      </c>
      <c r="I3194">
        <v>5.3126459241349599E-3</v>
      </c>
      <c r="J3194" t="s">
        <v>62</v>
      </c>
    </row>
    <row r="3195" spans="2:10" x14ac:dyDescent="0.45">
      <c r="B3195" t="s">
        <v>174</v>
      </c>
      <c r="C3195" t="s">
        <v>66</v>
      </c>
      <c r="D3195">
        <v>3.1348869798511619E-2</v>
      </c>
      <c r="E3195" t="s">
        <v>62</v>
      </c>
      <c r="G3195" t="s">
        <v>289</v>
      </c>
      <c r="H3195" t="s">
        <v>66</v>
      </c>
      <c r="I3195">
        <v>6.9211179728472377E-3</v>
      </c>
      <c r="J3195" t="s">
        <v>62</v>
      </c>
    </row>
    <row r="3196" spans="2:10" x14ac:dyDescent="0.45">
      <c r="B3196" t="s">
        <v>174</v>
      </c>
      <c r="C3196" t="s">
        <v>67</v>
      </c>
      <c r="D3196">
        <v>3.1994215594686425E-2</v>
      </c>
      <c r="E3196" t="s">
        <v>62</v>
      </c>
      <c r="G3196" t="s">
        <v>289</v>
      </c>
      <c r="H3196" t="s">
        <v>67</v>
      </c>
      <c r="I3196">
        <v>9.2465723439277454E-3</v>
      </c>
      <c r="J3196" t="s">
        <v>62</v>
      </c>
    </row>
    <row r="3197" spans="2:10" x14ac:dyDescent="0.45">
      <c r="B3197" t="s">
        <v>174</v>
      </c>
      <c r="C3197" t="s">
        <v>68</v>
      </c>
      <c r="D3197">
        <v>2.8353164572208121E-2</v>
      </c>
      <c r="E3197" t="s">
        <v>62</v>
      </c>
      <c r="G3197" t="s">
        <v>289</v>
      </c>
      <c r="H3197" t="s">
        <v>68</v>
      </c>
      <c r="I3197">
        <v>1.3886379796160721E-2</v>
      </c>
      <c r="J3197" t="s">
        <v>62</v>
      </c>
    </row>
    <row r="3198" spans="2:10" x14ac:dyDescent="0.45">
      <c r="B3198" t="s">
        <v>174</v>
      </c>
      <c r="C3198" t="s">
        <v>69</v>
      </c>
      <c r="D3198">
        <v>1.7360943278751293E-2</v>
      </c>
      <c r="E3198" t="s">
        <v>62</v>
      </c>
      <c r="G3198" t="s">
        <v>289</v>
      </c>
      <c r="H3198" t="s">
        <v>69</v>
      </c>
      <c r="I3198">
        <v>1.9085428488453925E-2</v>
      </c>
      <c r="J3198" t="s">
        <v>62</v>
      </c>
    </row>
    <row r="3199" spans="2:10" x14ac:dyDescent="0.45">
      <c r="B3199" t="s">
        <v>174</v>
      </c>
      <c r="C3199" t="s">
        <v>70</v>
      </c>
      <c r="D3199">
        <v>1.8012413446398529E-4</v>
      </c>
      <c r="E3199" t="s">
        <v>62</v>
      </c>
      <c r="G3199" t="s">
        <v>289</v>
      </c>
      <c r="H3199" t="s">
        <v>70</v>
      </c>
      <c r="I3199">
        <v>1.7999690760667712E-2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289</v>
      </c>
      <c r="H3200" t="s">
        <v>71</v>
      </c>
      <c r="I3200">
        <v>2.2424415946449797E-2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289</v>
      </c>
      <c r="H3201" t="s">
        <v>72</v>
      </c>
      <c r="I3201">
        <v>2.0419175910225722E-2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0</v>
      </c>
      <c r="E3202" t="s">
        <v>62</v>
      </c>
      <c r="G3202" t="s">
        <v>289</v>
      </c>
      <c r="H3202" t="s">
        <v>73</v>
      </c>
      <c r="I3202">
        <v>5.9054503379765066E-3</v>
      </c>
      <c r="J3202" t="s">
        <v>62</v>
      </c>
    </row>
    <row r="3203" spans="2:10" x14ac:dyDescent="0.45">
      <c r="B3203" t="s">
        <v>174</v>
      </c>
      <c r="C3203" t="s">
        <v>74</v>
      </c>
      <c r="D3203">
        <v>1.3602689207662158E-2</v>
      </c>
      <c r="E3203" t="s">
        <v>62</v>
      </c>
      <c r="G3203" t="s">
        <v>289</v>
      </c>
      <c r="H3203" t="s">
        <v>74</v>
      </c>
      <c r="I3203">
        <v>4.1055647097290445E-3</v>
      </c>
      <c r="J3203" t="s">
        <v>62</v>
      </c>
    </row>
    <row r="3204" spans="2:10" x14ac:dyDescent="0.45">
      <c r="B3204" t="s">
        <v>174</v>
      </c>
      <c r="C3204" t="s">
        <v>75</v>
      </c>
      <c r="D3204">
        <v>2.4899490798480351E-2</v>
      </c>
      <c r="E3204" t="s">
        <v>62</v>
      </c>
      <c r="G3204" t="s">
        <v>289</v>
      </c>
      <c r="H3204" t="s">
        <v>75</v>
      </c>
      <c r="I3204">
        <v>5.0224160039333363E-3</v>
      </c>
      <c r="J3204" t="s">
        <v>62</v>
      </c>
    </row>
    <row r="3205" spans="2:10" x14ac:dyDescent="0.45">
      <c r="B3205" t="s">
        <v>174</v>
      </c>
      <c r="C3205" t="s">
        <v>76</v>
      </c>
      <c r="D3205">
        <v>3.1323502391993066E-2</v>
      </c>
      <c r="E3205" t="s">
        <v>62</v>
      </c>
      <c r="G3205" t="s">
        <v>289</v>
      </c>
      <c r="H3205" t="s">
        <v>76</v>
      </c>
      <c r="I3205">
        <v>7.2559184995232727E-3</v>
      </c>
      <c r="J3205" t="s">
        <v>62</v>
      </c>
    </row>
    <row r="3206" spans="2:10" x14ac:dyDescent="0.45">
      <c r="B3206" t="s">
        <v>174</v>
      </c>
      <c r="C3206" t="s">
        <v>77</v>
      </c>
      <c r="D3206">
        <v>3.2769481623389128E-2</v>
      </c>
      <c r="E3206" t="s">
        <v>62</v>
      </c>
      <c r="G3206" t="s">
        <v>289</v>
      </c>
      <c r="H3206" t="s">
        <v>77</v>
      </c>
      <c r="I3206">
        <v>9.8474935058215571E-3</v>
      </c>
      <c r="J3206" t="s">
        <v>62</v>
      </c>
    </row>
    <row r="3207" spans="2:10" x14ac:dyDescent="0.45">
      <c r="B3207" t="s">
        <v>174</v>
      </c>
      <c r="C3207" t="s">
        <v>78</v>
      </c>
      <c r="D3207">
        <v>2.8239787648381871E-2</v>
      </c>
      <c r="E3207" t="s">
        <v>62</v>
      </c>
      <c r="G3207" t="s">
        <v>289</v>
      </c>
      <c r="H3207" t="s">
        <v>78</v>
      </c>
      <c r="I3207">
        <v>1.3568969464229514E-2</v>
      </c>
      <c r="J3207" t="s">
        <v>62</v>
      </c>
    </row>
    <row r="3208" spans="2:10" x14ac:dyDescent="0.45">
      <c r="B3208" t="s">
        <v>174</v>
      </c>
      <c r="C3208" t="s">
        <v>79</v>
      </c>
      <c r="D3208">
        <v>1.8659626669649973E-2</v>
      </c>
      <c r="E3208" t="s">
        <v>62</v>
      </c>
      <c r="G3208" t="s">
        <v>289</v>
      </c>
      <c r="H3208" t="s">
        <v>79</v>
      </c>
      <c r="I3208">
        <v>1.461378298917447E-2</v>
      </c>
      <c r="J3208" t="s">
        <v>62</v>
      </c>
    </row>
    <row r="3209" spans="2:10" x14ac:dyDescent="0.45">
      <c r="B3209" t="s">
        <v>174</v>
      </c>
      <c r="C3209" t="s">
        <v>80</v>
      </c>
      <c r="D3209">
        <v>0</v>
      </c>
      <c r="E3209" t="s">
        <v>62</v>
      </c>
      <c r="G3209" t="s">
        <v>289</v>
      </c>
      <c r="H3209" t="s">
        <v>80</v>
      </c>
      <c r="I3209">
        <v>1.3412640635734628E-2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289</v>
      </c>
      <c r="H3210" t="s">
        <v>81</v>
      </c>
      <c r="I3210">
        <v>1.7712703089961618E-2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289</v>
      </c>
      <c r="H3211" t="s">
        <v>82</v>
      </c>
      <c r="I3211">
        <v>1.5077754393787751E-2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0</v>
      </c>
      <c r="E3212" t="s">
        <v>62</v>
      </c>
      <c r="G3212" t="s">
        <v>289</v>
      </c>
      <c r="H3212" t="s">
        <v>83</v>
      </c>
      <c r="I3212">
        <v>5.9296121005265566E-3</v>
      </c>
      <c r="J3212" t="s">
        <v>62</v>
      </c>
    </row>
    <row r="3213" spans="2:10" x14ac:dyDescent="0.45">
      <c r="B3213" t="s">
        <v>174</v>
      </c>
      <c r="C3213" t="s">
        <v>84</v>
      </c>
      <c r="D3213">
        <v>1.7047668814981987E-2</v>
      </c>
      <c r="E3213" t="s">
        <v>62</v>
      </c>
      <c r="G3213" t="s">
        <v>289</v>
      </c>
      <c r="H3213" t="s">
        <v>84</v>
      </c>
      <c r="I3213">
        <v>6.2487747942868736E-3</v>
      </c>
      <c r="J3213" t="s">
        <v>62</v>
      </c>
    </row>
    <row r="3214" spans="2:10" x14ac:dyDescent="0.45">
      <c r="B3214" t="s">
        <v>174</v>
      </c>
      <c r="C3214" t="s">
        <v>85</v>
      </c>
      <c r="D3214">
        <v>2.8417061542207758E-2</v>
      </c>
      <c r="E3214" t="s">
        <v>62</v>
      </c>
      <c r="G3214" t="s">
        <v>289</v>
      </c>
      <c r="H3214" t="s">
        <v>85</v>
      </c>
      <c r="I3214">
        <v>6.2628281563926174E-3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3.4732618959822652E-2</v>
      </c>
      <c r="E3215" t="s">
        <v>62</v>
      </c>
      <c r="G3215" t="s">
        <v>289</v>
      </c>
      <c r="H3215" t="s">
        <v>86</v>
      </c>
      <c r="I3215">
        <v>7.2331559631133085E-3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3.3771879923649231E-2</v>
      </c>
      <c r="E3216" t="s">
        <v>62</v>
      </c>
      <c r="G3216" t="s">
        <v>289</v>
      </c>
      <c r="H3216" t="s">
        <v>87</v>
      </c>
      <c r="I3216">
        <v>8.243359138243601E-3</v>
      </c>
      <c r="J3216" t="s">
        <v>62</v>
      </c>
    </row>
    <row r="3217" spans="2:10" x14ac:dyDescent="0.45">
      <c r="B3217" t="s">
        <v>174</v>
      </c>
      <c r="C3217" t="s">
        <v>88</v>
      </c>
      <c r="D3217">
        <v>2.5686545891434088E-2</v>
      </c>
      <c r="E3217" t="s">
        <v>62</v>
      </c>
      <c r="G3217" t="s">
        <v>289</v>
      </c>
      <c r="H3217" t="s">
        <v>88</v>
      </c>
      <c r="I3217">
        <v>1.0396274492908263E-2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1.5823765016117843E-2</v>
      </c>
      <c r="E3218" t="s">
        <v>62</v>
      </c>
      <c r="G3218" t="s">
        <v>289</v>
      </c>
      <c r="H3218" t="s">
        <v>89</v>
      </c>
      <c r="I3218">
        <v>1.2486413427788985E-2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0</v>
      </c>
      <c r="E3219" t="s">
        <v>62</v>
      </c>
      <c r="G3219" t="s">
        <v>289</v>
      </c>
      <c r="H3219" t="s">
        <v>90</v>
      </c>
      <c r="I3219">
        <v>1.0235856415646106E-2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289</v>
      </c>
      <c r="H3220" t="s">
        <v>91</v>
      </c>
      <c r="I3220">
        <v>1.2774496045553781E-2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289</v>
      </c>
      <c r="H3221" t="s">
        <v>92</v>
      </c>
      <c r="I3221">
        <v>3.660008686357117E-2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0</v>
      </c>
      <c r="E3222" t="s">
        <v>62</v>
      </c>
      <c r="G3222" t="s">
        <v>289</v>
      </c>
      <c r="H3222" t="s">
        <v>93</v>
      </c>
      <c r="I3222">
        <v>1.2258983912684896E-2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1.811969993723599E-2</v>
      </c>
      <c r="E3223" t="s">
        <v>62</v>
      </c>
      <c r="G3223" t="s">
        <v>289</v>
      </c>
      <c r="H3223" t="s">
        <v>94</v>
      </c>
      <c r="I3223">
        <v>1.2149145905377096E-2</v>
      </c>
      <c r="J3223" t="s">
        <v>62</v>
      </c>
    </row>
    <row r="3224" spans="2:10" x14ac:dyDescent="0.45">
      <c r="B3224" t="s">
        <v>174</v>
      </c>
      <c r="C3224" t="s">
        <v>95</v>
      </c>
      <c r="D3224">
        <v>3.1947297944578137E-2</v>
      </c>
      <c r="E3224" t="s">
        <v>62</v>
      </c>
      <c r="G3224" t="s">
        <v>289</v>
      </c>
      <c r="H3224" t="s">
        <v>95</v>
      </c>
      <c r="I3224">
        <v>1.3015117172841774E-2</v>
      </c>
      <c r="J3224" t="s">
        <v>62</v>
      </c>
    </row>
    <row r="3225" spans="2:10" x14ac:dyDescent="0.45">
      <c r="B3225" t="s">
        <v>174</v>
      </c>
      <c r="C3225" t="s">
        <v>96</v>
      </c>
      <c r="D3225">
        <v>3.9617785584192475E-2</v>
      </c>
      <c r="E3225" t="s">
        <v>62</v>
      </c>
      <c r="G3225" t="s">
        <v>289</v>
      </c>
      <c r="H3225" t="s">
        <v>96</v>
      </c>
      <c r="I3225">
        <v>1.5425665985697851E-2</v>
      </c>
      <c r="J3225" t="s">
        <v>62</v>
      </c>
    </row>
    <row r="3226" spans="2:10" x14ac:dyDescent="0.45">
      <c r="B3226" t="s">
        <v>174</v>
      </c>
      <c r="C3226" t="s">
        <v>97</v>
      </c>
      <c r="D3226">
        <v>3.932365670366824E-2</v>
      </c>
      <c r="E3226" t="s">
        <v>62</v>
      </c>
      <c r="G3226" t="s">
        <v>289</v>
      </c>
      <c r="H3226" t="s">
        <v>97</v>
      </c>
      <c r="I3226">
        <v>1.8311355740402564E-2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3.0600080803243272E-2</v>
      </c>
      <c r="E3227" t="s">
        <v>62</v>
      </c>
      <c r="G3227" t="s">
        <v>289</v>
      </c>
      <c r="H3227" t="s">
        <v>98</v>
      </c>
      <c r="I3227">
        <v>2.2326089333671782E-2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2.0016239405856256E-2</v>
      </c>
      <c r="E3228" t="s">
        <v>62</v>
      </c>
      <c r="G3228" t="s">
        <v>289</v>
      </c>
      <c r="H3228" t="s">
        <v>99</v>
      </c>
      <c r="I3228">
        <v>2.4555266505909577E-2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0</v>
      </c>
      <c r="E3229" t="s">
        <v>62</v>
      </c>
      <c r="G3229" t="s">
        <v>289</v>
      </c>
      <c r="H3229" t="s">
        <v>100</v>
      </c>
      <c r="I3229">
        <v>2.3467219636423162E-2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289</v>
      </c>
      <c r="H3230" t="s">
        <v>101</v>
      </c>
      <c r="I3230">
        <v>3.1126104037214962E-2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289</v>
      </c>
      <c r="H3231" t="s">
        <v>102</v>
      </c>
      <c r="I3231">
        <v>4.632069242850264E-2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0</v>
      </c>
      <c r="E3232" t="s">
        <v>62</v>
      </c>
      <c r="G3232" t="s">
        <v>289</v>
      </c>
      <c r="H3232" t="s">
        <v>103</v>
      </c>
      <c r="I3232">
        <v>1.3712078448084492E-2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2.3233430819979708E-2</v>
      </c>
      <c r="E3233" t="s">
        <v>62</v>
      </c>
      <c r="G3233" t="s">
        <v>289</v>
      </c>
      <c r="H3233" t="s">
        <v>104</v>
      </c>
      <c r="I3233">
        <v>1.2598314679323878E-2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3.7101371349891318E-2</v>
      </c>
      <c r="E3234" t="s">
        <v>62</v>
      </c>
      <c r="G3234" t="s">
        <v>289</v>
      </c>
      <c r="H3234" t="s">
        <v>105</v>
      </c>
      <c r="I3234">
        <v>1.4528447455647669E-2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4.1975750810234656E-2</v>
      </c>
      <c r="E3235" t="s">
        <v>62</v>
      </c>
      <c r="G3235" t="s">
        <v>289</v>
      </c>
      <c r="H3235" t="s">
        <v>106</v>
      </c>
      <c r="I3235">
        <v>1.7929411245189084E-2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4.1379826573507382E-2</v>
      </c>
      <c r="E3236" t="s">
        <v>62</v>
      </c>
      <c r="G3236" t="s">
        <v>289</v>
      </c>
      <c r="H3236" t="s">
        <v>107</v>
      </c>
      <c r="I3236">
        <v>2.3451666480645117E-2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3.4487529745682373E-2</v>
      </c>
      <c r="E3237" t="s">
        <v>62</v>
      </c>
      <c r="G3237" t="s">
        <v>289</v>
      </c>
      <c r="H3237" t="s">
        <v>108</v>
      </c>
      <c r="I3237">
        <v>3.2655946529680249E-2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2.1557329285727438E-2</v>
      </c>
      <c r="E3238" t="s">
        <v>62</v>
      </c>
      <c r="G3238" t="s">
        <v>289</v>
      </c>
      <c r="H3238" t="s">
        <v>109</v>
      </c>
      <c r="I3238">
        <v>3.7827532761859642E-2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289</v>
      </c>
      <c r="H3239" t="s">
        <v>110</v>
      </c>
      <c r="I3239">
        <v>3.4359696063252461E-2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289</v>
      </c>
      <c r="H3240" t="s">
        <v>111</v>
      </c>
      <c r="I3240">
        <v>4.2647258370147725E-2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289</v>
      </c>
      <c r="H3241" t="s">
        <v>112</v>
      </c>
      <c r="I3241">
        <v>3.1081164867130789E-2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289</v>
      </c>
      <c r="H3242" t="s">
        <v>113</v>
      </c>
      <c r="I3242">
        <v>7.8363933523010604E-3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1.8854486500085664E-2</v>
      </c>
      <c r="E3243" t="s">
        <v>62</v>
      </c>
      <c r="G3243" t="s">
        <v>289</v>
      </c>
      <c r="H3243" t="s">
        <v>114</v>
      </c>
      <c r="I3243">
        <v>6.7325244376626476E-3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3.2278172708514109E-2</v>
      </c>
      <c r="E3244" t="s">
        <v>62</v>
      </c>
      <c r="G3244" t="s">
        <v>289</v>
      </c>
      <c r="H3244" t="s">
        <v>115</v>
      </c>
      <c r="I3244">
        <v>8.4075109874851197E-3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3.5738920547957055E-2</v>
      </c>
      <c r="E3245" t="s">
        <v>62</v>
      </c>
      <c r="G3245" t="s">
        <v>289</v>
      </c>
      <c r="H3245" t="s">
        <v>116</v>
      </c>
      <c r="I3245">
        <v>1.1144844055564946E-2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3.4995927321516074E-2</v>
      </c>
      <c r="E3246" t="s">
        <v>62</v>
      </c>
      <c r="G3246" t="s">
        <v>289</v>
      </c>
      <c r="H3246" t="s">
        <v>117</v>
      </c>
      <c r="I3246">
        <v>1.6163844436916649E-2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3.0554394491197959E-2</v>
      </c>
      <c r="E3247" t="s">
        <v>62</v>
      </c>
      <c r="G3247" t="s">
        <v>289</v>
      </c>
      <c r="H3247" t="s">
        <v>118</v>
      </c>
      <c r="I3247">
        <v>2.1507471297490185E-2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1.6819198253719969E-2</v>
      </c>
      <c r="E3248" t="s">
        <v>62</v>
      </c>
      <c r="G3248" t="s">
        <v>289</v>
      </c>
      <c r="H3248" t="s">
        <v>119</v>
      </c>
      <c r="I3248">
        <v>2.2961516080572914E-2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289</v>
      </c>
      <c r="H3249" t="s">
        <v>120</v>
      </c>
      <c r="I3249">
        <v>2.1892313541064478E-2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289</v>
      </c>
      <c r="H3250" t="s">
        <v>121</v>
      </c>
      <c r="I3250">
        <v>3.0296093463293986E-2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290</v>
      </c>
      <c r="H3251" t="s">
        <v>61</v>
      </c>
      <c r="I3251">
        <v>5.4123271926595591E-3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290</v>
      </c>
      <c r="H3252" t="s">
        <v>63</v>
      </c>
      <c r="I3252">
        <v>2.4505528452466608E-3</v>
      </c>
      <c r="J3252" t="s">
        <v>62</v>
      </c>
    </row>
    <row r="3253" spans="2:10" x14ac:dyDescent="0.45">
      <c r="B3253" t="s">
        <v>175</v>
      </c>
      <c r="C3253" t="s">
        <v>64</v>
      </c>
      <c r="D3253">
        <v>1.5225944480754027E-2</v>
      </c>
      <c r="E3253" t="s">
        <v>62</v>
      </c>
      <c r="G3253" t="s">
        <v>290</v>
      </c>
      <c r="H3253" t="s">
        <v>64</v>
      </c>
      <c r="I3253">
        <v>2.6096710849401123E-3</v>
      </c>
      <c r="J3253" t="s">
        <v>62</v>
      </c>
    </row>
    <row r="3254" spans="2:10" x14ac:dyDescent="0.45">
      <c r="B3254" t="s">
        <v>175</v>
      </c>
      <c r="C3254" t="s">
        <v>65</v>
      </c>
      <c r="D3254">
        <v>2.7026581140129836E-2</v>
      </c>
      <c r="E3254" t="s">
        <v>62</v>
      </c>
      <c r="G3254" t="s">
        <v>290</v>
      </c>
      <c r="H3254" t="s">
        <v>65</v>
      </c>
      <c r="I3254">
        <v>3.8228714586327596E-3</v>
      </c>
      <c r="J3254" t="s">
        <v>62</v>
      </c>
    </row>
    <row r="3255" spans="2:10" x14ac:dyDescent="0.45">
      <c r="B3255" t="s">
        <v>175</v>
      </c>
      <c r="C3255" t="s">
        <v>66</v>
      </c>
      <c r="D3255">
        <v>3.1577812555623377E-2</v>
      </c>
      <c r="E3255" t="s">
        <v>62</v>
      </c>
      <c r="G3255" t="s">
        <v>290</v>
      </c>
      <c r="H3255" t="s">
        <v>66</v>
      </c>
      <c r="I3255">
        <v>4.5906543507192987E-3</v>
      </c>
      <c r="J3255" t="s">
        <v>62</v>
      </c>
    </row>
    <row r="3256" spans="2:10" x14ac:dyDescent="0.45">
      <c r="B3256" t="s">
        <v>175</v>
      </c>
      <c r="C3256" t="s">
        <v>67</v>
      </c>
      <c r="D3256">
        <v>3.2038279337626679E-2</v>
      </c>
      <c r="E3256" t="s">
        <v>62</v>
      </c>
      <c r="G3256" t="s">
        <v>290</v>
      </c>
      <c r="H3256" t="s">
        <v>67</v>
      </c>
      <c r="I3256">
        <v>3.2385721672636798E-3</v>
      </c>
      <c r="J3256" t="s">
        <v>62</v>
      </c>
    </row>
    <row r="3257" spans="2:10" x14ac:dyDescent="0.45">
      <c r="B3257" t="s">
        <v>175</v>
      </c>
      <c r="C3257" t="s">
        <v>68</v>
      </c>
      <c r="D3257">
        <v>2.8471641549028117E-2</v>
      </c>
      <c r="E3257" t="s">
        <v>62</v>
      </c>
      <c r="G3257" t="s">
        <v>290</v>
      </c>
      <c r="H3257" t="s">
        <v>68</v>
      </c>
      <c r="I3257">
        <v>2.2645834409327197E-3</v>
      </c>
      <c r="J3257" t="s">
        <v>62</v>
      </c>
    </row>
    <row r="3258" spans="2:10" x14ac:dyDescent="0.45">
      <c r="B3258" t="s">
        <v>175</v>
      </c>
      <c r="C3258" t="s">
        <v>69</v>
      </c>
      <c r="D3258">
        <v>1.7876024572936904E-2</v>
      </c>
      <c r="E3258" t="s">
        <v>62</v>
      </c>
      <c r="G3258" t="s">
        <v>290</v>
      </c>
      <c r="H3258" t="s">
        <v>69</v>
      </c>
      <c r="I3258">
        <v>1.9608445543181996E-3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290</v>
      </c>
      <c r="H3259" t="s">
        <v>70</v>
      </c>
      <c r="I3259">
        <v>2.2920720247350756E-3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290</v>
      </c>
      <c r="H3260" t="s">
        <v>71</v>
      </c>
      <c r="I3260">
        <v>3.806345230442815E-3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290</v>
      </c>
      <c r="H3261" t="s">
        <v>72</v>
      </c>
      <c r="I3261">
        <v>1.1116381657797209E-2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0</v>
      </c>
      <c r="E3262" t="s">
        <v>62</v>
      </c>
      <c r="G3262" t="s">
        <v>290</v>
      </c>
      <c r="H3262" t="s">
        <v>73</v>
      </c>
      <c r="I3262">
        <v>5.9237132948549371E-3</v>
      </c>
      <c r="J3262" t="s">
        <v>62</v>
      </c>
    </row>
    <row r="3263" spans="2:10" x14ac:dyDescent="0.45">
      <c r="B3263" t="s">
        <v>175</v>
      </c>
      <c r="C3263" t="s">
        <v>74</v>
      </c>
      <c r="D3263">
        <v>1.6457435614965731E-2</v>
      </c>
      <c r="E3263" t="s">
        <v>62</v>
      </c>
      <c r="G3263" t="s">
        <v>290</v>
      </c>
      <c r="H3263" t="s">
        <v>74</v>
      </c>
      <c r="I3263">
        <v>5.7999133968112343E-3</v>
      </c>
      <c r="J3263" t="s">
        <v>62</v>
      </c>
    </row>
    <row r="3264" spans="2:10" x14ac:dyDescent="0.45">
      <c r="B3264" t="s">
        <v>175</v>
      </c>
      <c r="C3264" t="s">
        <v>75</v>
      </c>
      <c r="D3264">
        <v>2.6184419524669576E-2</v>
      </c>
      <c r="E3264" t="s">
        <v>62</v>
      </c>
      <c r="G3264" t="s">
        <v>290</v>
      </c>
      <c r="H3264" t="s">
        <v>75</v>
      </c>
      <c r="I3264">
        <v>6.9654400120364758E-3</v>
      </c>
      <c r="J3264" t="s">
        <v>62</v>
      </c>
    </row>
    <row r="3265" spans="2:10" x14ac:dyDescent="0.45">
      <c r="B3265" t="s">
        <v>175</v>
      </c>
      <c r="C3265" t="s">
        <v>76</v>
      </c>
      <c r="D3265">
        <v>3.1380413403755379E-2</v>
      </c>
      <c r="E3265" t="s">
        <v>62</v>
      </c>
      <c r="G3265" t="s">
        <v>290</v>
      </c>
      <c r="H3265" t="s">
        <v>76</v>
      </c>
      <c r="I3265">
        <v>7.3809374176098744E-3</v>
      </c>
      <c r="J3265" t="s">
        <v>62</v>
      </c>
    </row>
    <row r="3266" spans="2:10" x14ac:dyDescent="0.45">
      <c r="B3266" t="s">
        <v>175</v>
      </c>
      <c r="C3266" t="s">
        <v>77</v>
      </c>
      <c r="D3266">
        <v>3.1621333593712414E-2</v>
      </c>
      <c r="E3266" t="s">
        <v>62</v>
      </c>
      <c r="G3266" t="s">
        <v>290</v>
      </c>
      <c r="H3266" t="s">
        <v>77</v>
      </c>
      <c r="I3266">
        <v>5.1730893763588326E-3</v>
      </c>
      <c r="J3266" t="s">
        <v>62</v>
      </c>
    </row>
    <row r="3267" spans="2:10" x14ac:dyDescent="0.45">
      <c r="B3267" t="s">
        <v>175</v>
      </c>
      <c r="C3267" t="s">
        <v>78</v>
      </c>
      <c r="D3267">
        <v>2.6514597666472656E-2</v>
      </c>
      <c r="E3267" t="s">
        <v>62</v>
      </c>
      <c r="G3267" t="s">
        <v>290</v>
      </c>
      <c r="H3267" t="s">
        <v>78</v>
      </c>
      <c r="I3267">
        <v>3.8171996166286772E-3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1.6986506372658746E-2</v>
      </c>
      <c r="E3268" t="s">
        <v>62</v>
      </c>
      <c r="G3268" t="s">
        <v>290</v>
      </c>
      <c r="H3268" t="s">
        <v>79</v>
      </c>
      <c r="I3268">
        <v>2.9938623584129216E-3</v>
      </c>
      <c r="J3268" t="s">
        <v>62</v>
      </c>
    </row>
    <row r="3269" spans="2:10" x14ac:dyDescent="0.45">
      <c r="B3269" t="s">
        <v>175</v>
      </c>
      <c r="C3269" t="s">
        <v>80</v>
      </c>
      <c r="D3269">
        <v>0</v>
      </c>
      <c r="E3269" t="s">
        <v>62</v>
      </c>
      <c r="G3269" t="s">
        <v>290</v>
      </c>
      <c r="H3269" t="s">
        <v>80</v>
      </c>
      <c r="I3269">
        <v>4.5881192061716421E-3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290</v>
      </c>
      <c r="H3270" t="s">
        <v>81</v>
      </c>
      <c r="I3270">
        <v>7.1497206627924581E-3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290</v>
      </c>
      <c r="H3271" t="s">
        <v>82</v>
      </c>
      <c r="I3271">
        <v>3.0957362144677997E-2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0</v>
      </c>
      <c r="E3272" t="s">
        <v>62</v>
      </c>
      <c r="G3272" t="s">
        <v>290</v>
      </c>
      <c r="H3272" t="s">
        <v>83</v>
      </c>
      <c r="I3272">
        <v>2.1025460843155194E-2</v>
      </c>
      <c r="J3272" t="s">
        <v>62</v>
      </c>
    </row>
    <row r="3273" spans="2:10" x14ac:dyDescent="0.45">
      <c r="B3273" t="s">
        <v>175</v>
      </c>
      <c r="C3273" t="s">
        <v>84</v>
      </c>
      <c r="D3273">
        <v>1.8113984655205931E-2</v>
      </c>
      <c r="E3273" t="s">
        <v>62</v>
      </c>
      <c r="G3273" t="s">
        <v>290</v>
      </c>
      <c r="H3273" t="s">
        <v>84</v>
      </c>
      <c r="I3273">
        <v>2.1988403504964345E-2</v>
      </c>
      <c r="J3273" t="s">
        <v>62</v>
      </c>
    </row>
    <row r="3274" spans="2:10" x14ac:dyDescent="0.45">
      <c r="B3274" t="s">
        <v>175</v>
      </c>
      <c r="C3274" t="s">
        <v>85</v>
      </c>
      <c r="D3274">
        <v>2.8752153225013569E-2</v>
      </c>
      <c r="E3274" t="s">
        <v>62</v>
      </c>
      <c r="G3274" t="s">
        <v>290</v>
      </c>
      <c r="H3274" t="s">
        <v>85</v>
      </c>
      <c r="I3274">
        <v>2.6201992644490833E-2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3.4740305563297359E-2</v>
      </c>
      <c r="E3275" t="s">
        <v>62</v>
      </c>
      <c r="G3275" t="s">
        <v>290</v>
      </c>
      <c r="H3275" t="s">
        <v>86</v>
      </c>
      <c r="I3275">
        <v>2.2218898979051539E-2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3.2054945348743973E-2</v>
      </c>
      <c r="E3276" t="s">
        <v>62</v>
      </c>
      <c r="G3276" t="s">
        <v>290</v>
      </c>
      <c r="H3276" t="s">
        <v>87</v>
      </c>
      <c r="I3276">
        <v>1.5191975578023605E-2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2.3349280309429208E-2</v>
      </c>
      <c r="E3277" t="s">
        <v>62</v>
      </c>
      <c r="G3277" t="s">
        <v>290</v>
      </c>
      <c r="H3277" t="s">
        <v>88</v>
      </c>
      <c r="I3277">
        <v>1.0714071123907801E-2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1.4686486294986586E-2</v>
      </c>
      <c r="E3278" t="s">
        <v>62</v>
      </c>
      <c r="G3278" t="s">
        <v>290</v>
      </c>
      <c r="H3278" t="s">
        <v>89</v>
      </c>
      <c r="I3278">
        <v>7.1594731292368412E-3</v>
      </c>
      <c r="J3278" t="s">
        <v>62</v>
      </c>
    </row>
    <row r="3279" spans="2:10" x14ac:dyDescent="0.45">
      <c r="B3279" t="s">
        <v>175</v>
      </c>
      <c r="C3279" t="s">
        <v>90</v>
      </c>
      <c r="D3279">
        <v>0</v>
      </c>
      <c r="E3279" t="s">
        <v>62</v>
      </c>
      <c r="G3279" t="s">
        <v>290</v>
      </c>
      <c r="H3279" t="s">
        <v>90</v>
      </c>
      <c r="I3279">
        <v>8.5146423412640181E-3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290</v>
      </c>
      <c r="H3280" t="s">
        <v>91</v>
      </c>
      <c r="I3280">
        <v>1.4123444706390476E-2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290</v>
      </c>
      <c r="H3281" t="s">
        <v>92</v>
      </c>
      <c r="I3281">
        <v>7.3665671395002491E-2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0</v>
      </c>
      <c r="E3282" t="s">
        <v>62</v>
      </c>
      <c r="G3282" t="s">
        <v>290</v>
      </c>
      <c r="H3282" t="s">
        <v>93</v>
      </c>
      <c r="I3282">
        <v>5.2676379912987278E-2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2.127879378700278E-2</v>
      </c>
      <c r="E3283" t="s">
        <v>62</v>
      </c>
      <c r="G3283" t="s">
        <v>290</v>
      </c>
      <c r="H3283" t="s">
        <v>94</v>
      </c>
      <c r="I3283">
        <v>5.4748486117002122E-2</v>
      </c>
      <c r="J3283" t="s">
        <v>62</v>
      </c>
    </row>
    <row r="3284" spans="2:10" x14ac:dyDescent="0.45">
      <c r="B3284" t="s">
        <v>175</v>
      </c>
      <c r="C3284" t="s">
        <v>95</v>
      </c>
      <c r="D3284">
        <v>3.3144385767875657E-2</v>
      </c>
      <c r="E3284" t="s">
        <v>62</v>
      </c>
      <c r="G3284" t="s">
        <v>290</v>
      </c>
      <c r="H3284" t="s">
        <v>95</v>
      </c>
      <c r="I3284">
        <v>5.6012287549931081E-2</v>
      </c>
      <c r="J3284" t="s">
        <v>62</v>
      </c>
    </row>
    <row r="3285" spans="2:10" x14ac:dyDescent="0.45">
      <c r="B3285" t="s">
        <v>175</v>
      </c>
      <c r="C3285" t="s">
        <v>96</v>
      </c>
      <c r="D3285">
        <v>3.9792317551801216E-2</v>
      </c>
      <c r="E3285" t="s">
        <v>62</v>
      </c>
      <c r="G3285" t="s">
        <v>290</v>
      </c>
      <c r="H3285" t="s">
        <v>96</v>
      </c>
      <c r="I3285">
        <v>3.6988574399468593E-2</v>
      </c>
      <c r="J3285" t="s">
        <v>62</v>
      </c>
    </row>
    <row r="3286" spans="2:10" x14ac:dyDescent="0.45">
      <c r="B3286" t="s">
        <v>175</v>
      </c>
      <c r="C3286" t="s">
        <v>97</v>
      </c>
      <c r="D3286">
        <v>3.8056900444597259E-2</v>
      </c>
      <c r="E3286" t="s">
        <v>62</v>
      </c>
      <c r="G3286" t="s">
        <v>290</v>
      </c>
      <c r="H3286" t="s">
        <v>97</v>
      </c>
      <c r="I3286">
        <v>1.8812452464246687E-2</v>
      </c>
      <c r="J3286" t="s">
        <v>62</v>
      </c>
    </row>
    <row r="3287" spans="2:10" x14ac:dyDescent="0.45">
      <c r="B3287" t="s">
        <v>175</v>
      </c>
      <c r="C3287" t="s">
        <v>98</v>
      </c>
      <c r="D3287">
        <v>2.9294236093066878E-2</v>
      </c>
      <c r="E3287" t="s">
        <v>62</v>
      </c>
      <c r="G3287" t="s">
        <v>290</v>
      </c>
      <c r="H3287" t="s">
        <v>98</v>
      </c>
      <c r="I3287">
        <v>1.3071292198187047E-2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1.9119021585210661E-2</v>
      </c>
      <c r="E3288" t="s">
        <v>62</v>
      </c>
      <c r="G3288" t="s">
        <v>290</v>
      </c>
      <c r="H3288" t="s">
        <v>99</v>
      </c>
      <c r="I3288">
        <v>1.1523940659648891E-2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0</v>
      </c>
      <c r="E3289" t="s">
        <v>62</v>
      </c>
      <c r="G3289" t="s">
        <v>290</v>
      </c>
      <c r="H3289" t="s">
        <v>100</v>
      </c>
      <c r="I3289">
        <v>1.4416033111869895E-2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290</v>
      </c>
      <c r="H3290" t="s">
        <v>101</v>
      </c>
      <c r="I3290">
        <v>2.897060336395214E-2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290</v>
      </c>
      <c r="H3291" t="s">
        <v>102</v>
      </c>
      <c r="I3291">
        <v>7.5089324956430226E-2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7.7885336733004287E-6</v>
      </c>
      <c r="E3292" t="s">
        <v>62</v>
      </c>
      <c r="G3292" t="s">
        <v>290</v>
      </c>
      <c r="H3292" t="s">
        <v>103</v>
      </c>
      <c r="I3292">
        <v>3.8545468279528344E-2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2.629603558329964E-2</v>
      </c>
      <c r="E3293" t="s">
        <v>62</v>
      </c>
      <c r="G3293" t="s">
        <v>290</v>
      </c>
      <c r="H3293" t="s">
        <v>104</v>
      </c>
      <c r="I3293">
        <v>3.8433473129970266E-2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3.8835871170842813E-2</v>
      </c>
      <c r="E3294" t="s">
        <v>62</v>
      </c>
      <c r="G3294" t="s">
        <v>290</v>
      </c>
      <c r="H3294" t="s">
        <v>105</v>
      </c>
      <c r="I3294">
        <v>4.0320577919023534E-2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4.2307786108115537E-2</v>
      </c>
      <c r="E3295" t="s">
        <v>62</v>
      </c>
      <c r="G3295" t="s">
        <v>290</v>
      </c>
      <c r="H3295" t="s">
        <v>106</v>
      </c>
      <c r="I3295">
        <v>2.7159127067392291E-2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4.0308478957726573E-2</v>
      </c>
      <c r="E3296" t="s">
        <v>62</v>
      </c>
      <c r="G3296" t="s">
        <v>290</v>
      </c>
      <c r="H3296" t="s">
        <v>107</v>
      </c>
      <c r="I3296">
        <v>1.4152943709039177E-2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3.3386783448677397E-2</v>
      </c>
      <c r="E3297" t="s">
        <v>62</v>
      </c>
      <c r="G3297" t="s">
        <v>290</v>
      </c>
      <c r="H3297" t="s">
        <v>108</v>
      </c>
      <c r="I3297">
        <v>9.9401603024849485E-3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2.094606607374544E-2</v>
      </c>
      <c r="E3298" t="s">
        <v>62</v>
      </c>
      <c r="G3298" t="s">
        <v>290</v>
      </c>
      <c r="H3298" t="s">
        <v>109</v>
      </c>
      <c r="I3298">
        <v>9.6360376559736644E-3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290</v>
      </c>
      <c r="H3299" t="s">
        <v>110</v>
      </c>
      <c r="I3299">
        <v>1.3788816092817438E-2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290</v>
      </c>
      <c r="H3300" t="s">
        <v>111</v>
      </c>
      <c r="I3300">
        <v>2.9079148987248022E-2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290</v>
      </c>
      <c r="H3301" t="s">
        <v>112</v>
      </c>
      <c r="I3301">
        <v>1.4202230819811319E-2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1.0854649764358244E-4</v>
      </c>
      <c r="E3302" t="s">
        <v>62</v>
      </c>
      <c r="G3302" t="s">
        <v>290</v>
      </c>
      <c r="H3302" t="s">
        <v>113</v>
      </c>
      <c r="I3302">
        <v>6.6428625430460589E-3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1.9366907876575939E-2</v>
      </c>
      <c r="E3303" t="s">
        <v>62</v>
      </c>
      <c r="G3303" t="s">
        <v>290</v>
      </c>
      <c r="H3303" t="s">
        <v>114</v>
      </c>
      <c r="I3303">
        <v>6.3699241052866352E-3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3.1925395347697103E-2</v>
      </c>
      <c r="E3304" t="s">
        <v>62</v>
      </c>
      <c r="G3304" t="s">
        <v>290</v>
      </c>
      <c r="H3304" t="s">
        <v>115</v>
      </c>
      <c r="I3304">
        <v>8.6480368694695289E-3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3.5127382976282269E-2</v>
      </c>
      <c r="E3305" t="s">
        <v>62</v>
      </c>
      <c r="G3305" t="s">
        <v>290</v>
      </c>
      <c r="H3305" t="s">
        <v>116</v>
      </c>
      <c r="I3305">
        <v>7.8508491162114311E-3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3.3526774417090802E-2</v>
      </c>
      <c r="E3306" t="s">
        <v>62</v>
      </c>
      <c r="G3306" t="s">
        <v>290</v>
      </c>
      <c r="H3306" t="s">
        <v>117</v>
      </c>
      <c r="I3306">
        <v>5.675323225531128E-3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2.8099986529406054E-2</v>
      </c>
      <c r="E3307" t="s">
        <v>62</v>
      </c>
      <c r="G3307" t="s">
        <v>290</v>
      </c>
      <c r="H3307" t="s">
        <v>118</v>
      </c>
      <c r="I3307">
        <v>4.6136430535837986E-3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1.6012396040659085E-2</v>
      </c>
      <c r="E3308" t="s">
        <v>62</v>
      </c>
      <c r="G3308" t="s">
        <v>290</v>
      </c>
      <c r="H3308" t="s">
        <v>119</v>
      </c>
      <c r="I3308">
        <v>3.9596339929301293E-3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290</v>
      </c>
      <c r="H3309" t="s">
        <v>120</v>
      </c>
      <c r="I3309">
        <v>5.2578729045981449E-3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290</v>
      </c>
      <c r="H3310" t="s">
        <v>121</v>
      </c>
      <c r="I3310">
        <v>8.2962277527995516E-3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291</v>
      </c>
      <c r="H3311" t="s">
        <v>61</v>
      </c>
      <c r="I3311">
        <v>8.5312701018756647E-3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291</v>
      </c>
      <c r="H3312" t="s">
        <v>63</v>
      </c>
      <c r="I3312">
        <v>3.2443236024249497E-3</v>
      </c>
      <c r="J3312" t="s">
        <v>62</v>
      </c>
    </row>
    <row r="3313" spans="2:10" x14ac:dyDescent="0.45">
      <c r="B3313" t="s">
        <v>176</v>
      </c>
      <c r="C3313" t="s">
        <v>64</v>
      </c>
      <c r="D3313">
        <v>1.3289489761446574E-2</v>
      </c>
      <c r="E3313" t="s">
        <v>62</v>
      </c>
      <c r="G3313" t="s">
        <v>291</v>
      </c>
      <c r="H3313" t="s">
        <v>64</v>
      </c>
      <c r="I3313">
        <v>2.0555000583478322E-3</v>
      </c>
      <c r="J3313" t="s">
        <v>62</v>
      </c>
    </row>
    <row r="3314" spans="2:10" x14ac:dyDescent="0.45">
      <c r="B3314" t="s">
        <v>176</v>
      </c>
      <c r="C3314" t="s">
        <v>65</v>
      </c>
      <c r="D3314">
        <v>2.5708485877832303E-2</v>
      </c>
      <c r="E3314" t="s">
        <v>62</v>
      </c>
      <c r="G3314" t="s">
        <v>291</v>
      </c>
      <c r="H3314" t="s">
        <v>65</v>
      </c>
      <c r="I3314">
        <v>1.3405493401177837E-3</v>
      </c>
      <c r="J3314" t="s">
        <v>62</v>
      </c>
    </row>
    <row r="3315" spans="2:10" x14ac:dyDescent="0.45">
      <c r="B3315" t="s">
        <v>176</v>
      </c>
      <c r="C3315" t="s">
        <v>66</v>
      </c>
      <c r="D3315">
        <v>3.1615403571506287E-2</v>
      </c>
      <c r="E3315" t="s">
        <v>62</v>
      </c>
      <c r="G3315" t="s">
        <v>291</v>
      </c>
      <c r="H3315" t="s">
        <v>66</v>
      </c>
      <c r="I3315">
        <v>1.9537171487452628E-3</v>
      </c>
      <c r="J3315" t="s">
        <v>62</v>
      </c>
    </row>
    <row r="3316" spans="2:10" x14ac:dyDescent="0.45">
      <c r="B3316" t="s">
        <v>176</v>
      </c>
      <c r="C3316" t="s">
        <v>67</v>
      </c>
      <c r="D3316">
        <v>3.2616495697103398E-2</v>
      </c>
      <c r="E3316" t="s">
        <v>62</v>
      </c>
      <c r="G3316" t="s">
        <v>291</v>
      </c>
      <c r="H3316" t="s">
        <v>67</v>
      </c>
      <c r="I3316">
        <v>1.5635495453128463E-3</v>
      </c>
      <c r="J3316" t="s">
        <v>62</v>
      </c>
    </row>
    <row r="3317" spans="2:10" x14ac:dyDescent="0.45">
      <c r="B3317" t="s">
        <v>176</v>
      </c>
      <c r="C3317" t="s">
        <v>68</v>
      </c>
      <c r="D3317">
        <v>2.9448724095168202E-2</v>
      </c>
      <c r="E3317" t="s">
        <v>62</v>
      </c>
      <c r="G3317" t="s">
        <v>291</v>
      </c>
      <c r="H3317" t="s">
        <v>68</v>
      </c>
      <c r="I3317">
        <v>1.564641965113075E-3</v>
      </c>
      <c r="J3317" t="s">
        <v>62</v>
      </c>
    </row>
    <row r="3318" spans="2:10" x14ac:dyDescent="0.45">
      <c r="B3318" t="s">
        <v>176</v>
      </c>
      <c r="C3318" t="s">
        <v>69</v>
      </c>
      <c r="D3318">
        <v>1.772316665162068E-2</v>
      </c>
      <c r="E3318" t="s">
        <v>62</v>
      </c>
      <c r="G3318" t="s">
        <v>291</v>
      </c>
      <c r="H3318" t="s">
        <v>69</v>
      </c>
      <c r="I3318">
        <v>1.6362516566230762E-3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291</v>
      </c>
      <c r="H3319" t="s">
        <v>70</v>
      </c>
      <c r="I3319">
        <v>2.3314330255243512E-3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291</v>
      </c>
      <c r="H3320" t="s">
        <v>71</v>
      </c>
      <c r="I3320">
        <v>4.3343943925011636E-3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291</v>
      </c>
      <c r="H3321" t="s">
        <v>72</v>
      </c>
      <c r="I3321">
        <v>1.5984918497221289E-2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0</v>
      </c>
      <c r="E3322" t="s">
        <v>62</v>
      </c>
      <c r="G3322" t="s">
        <v>291</v>
      </c>
      <c r="H3322" t="s">
        <v>73</v>
      </c>
      <c r="I3322">
        <v>6.6954180699183054E-3</v>
      </c>
      <c r="J3322" t="s">
        <v>62</v>
      </c>
    </row>
    <row r="3323" spans="2:10" x14ac:dyDescent="0.45">
      <c r="B3323" t="s">
        <v>176</v>
      </c>
      <c r="C3323" t="s">
        <v>74</v>
      </c>
      <c r="D3323">
        <v>1.280327809781477E-2</v>
      </c>
      <c r="E3323" t="s">
        <v>62</v>
      </c>
      <c r="G3323" t="s">
        <v>291</v>
      </c>
      <c r="H3323" t="s">
        <v>74</v>
      </c>
      <c r="I3323">
        <v>6.7620546946081349E-3</v>
      </c>
      <c r="J3323" t="s">
        <v>62</v>
      </c>
    </row>
    <row r="3324" spans="2:10" x14ac:dyDescent="0.45">
      <c r="B3324" t="s">
        <v>176</v>
      </c>
      <c r="C3324" t="s">
        <v>75</v>
      </c>
      <c r="D3324">
        <v>2.3366491997687068E-2</v>
      </c>
      <c r="E3324" t="s">
        <v>62</v>
      </c>
      <c r="G3324" t="s">
        <v>291</v>
      </c>
      <c r="H3324" t="s">
        <v>75</v>
      </c>
      <c r="I3324">
        <v>6.4352766577729665E-3</v>
      </c>
      <c r="J3324" t="s">
        <v>62</v>
      </c>
    </row>
    <row r="3325" spans="2:10" x14ac:dyDescent="0.45">
      <c r="B3325" t="s">
        <v>176</v>
      </c>
      <c r="C3325" t="s">
        <v>76</v>
      </c>
      <c r="D3325">
        <v>3.1103811126277171E-2</v>
      </c>
      <c r="E3325" t="s">
        <v>62</v>
      </c>
      <c r="G3325" t="s">
        <v>291</v>
      </c>
      <c r="H3325" t="s">
        <v>76</v>
      </c>
      <c r="I3325">
        <v>6.6350938023296765E-3</v>
      </c>
      <c r="J3325" t="s">
        <v>62</v>
      </c>
    </row>
    <row r="3326" spans="2:10" x14ac:dyDescent="0.45">
      <c r="B3326" t="s">
        <v>176</v>
      </c>
      <c r="C3326" t="s">
        <v>77</v>
      </c>
      <c r="D3326">
        <v>3.2040933242277553E-2</v>
      </c>
      <c r="E3326" t="s">
        <v>62</v>
      </c>
      <c r="G3326" t="s">
        <v>291</v>
      </c>
      <c r="H3326" t="s">
        <v>77</v>
      </c>
      <c r="I3326">
        <v>3.9091779997467583E-3</v>
      </c>
      <c r="J3326" t="s">
        <v>62</v>
      </c>
    </row>
    <row r="3327" spans="2:10" x14ac:dyDescent="0.45">
      <c r="B3327" t="s">
        <v>176</v>
      </c>
      <c r="C3327" t="s">
        <v>78</v>
      </c>
      <c r="D3327">
        <v>2.8193429407632795E-2</v>
      </c>
      <c r="E3327" t="s">
        <v>62</v>
      </c>
      <c r="G3327" t="s">
        <v>291</v>
      </c>
      <c r="H3327" t="s">
        <v>78</v>
      </c>
      <c r="I3327">
        <v>2.098079330358482E-3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1.7000611524969768E-2</v>
      </c>
      <c r="E3328" t="s">
        <v>62</v>
      </c>
      <c r="G3328" t="s">
        <v>291</v>
      </c>
      <c r="H3328" t="s">
        <v>79</v>
      </c>
      <c r="I3328">
        <v>1.8661103337820602E-3</v>
      </c>
      <c r="J3328" t="s">
        <v>62</v>
      </c>
    </row>
    <row r="3329" spans="2:10" x14ac:dyDescent="0.45">
      <c r="B3329" t="s">
        <v>176</v>
      </c>
      <c r="C3329" t="s">
        <v>80</v>
      </c>
      <c r="D3329">
        <v>0</v>
      </c>
      <c r="E3329" t="s">
        <v>62</v>
      </c>
      <c r="G3329" t="s">
        <v>291</v>
      </c>
      <c r="H3329" t="s">
        <v>80</v>
      </c>
      <c r="I3329">
        <v>3.9795268392627918E-3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291</v>
      </c>
      <c r="H3330" t="s">
        <v>81</v>
      </c>
      <c r="I3330">
        <v>8.2481552954333463E-3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291</v>
      </c>
      <c r="H3331" t="s">
        <v>82</v>
      </c>
      <c r="I3331">
        <v>5.1267208761869812E-2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0</v>
      </c>
      <c r="E3332" t="s">
        <v>62</v>
      </c>
      <c r="G3332" t="s">
        <v>291</v>
      </c>
      <c r="H3332" t="s">
        <v>83</v>
      </c>
      <c r="I3332">
        <v>2.5455229622507885E-2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1.6816791058334675E-2</v>
      </c>
      <c r="E3333" t="s">
        <v>62</v>
      </c>
      <c r="G3333" t="s">
        <v>291</v>
      </c>
      <c r="H3333" t="s">
        <v>84</v>
      </c>
      <c r="I3333">
        <v>2.7762186752343421E-2</v>
      </c>
      <c r="J3333" t="s">
        <v>62</v>
      </c>
    </row>
    <row r="3334" spans="2:10" x14ac:dyDescent="0.45">
      <c r="B3334" t="s">
        <v>176</v>
      </c>
      <c r="C3334" t="s">
        <v>85</v>
      </c>
      <c r="D3334">
        <v>2.711200103873293E-2</v>
      </c>
      <c r="E3334" t="s">
        <v>62</v>
      </c>
      <c r="G3334" t="s">
        <v>291</v>
      </c>
      <c r="H3334" t="s">
        <v>85</v>
      </c>
      <c r="I3334">
        <v>2.6195947382717667E-2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3.3817615863950948E-2</v>
      </c>
      <c r="E3335" t="s">
        <v>62</v>
      </c>
      <c r="G3335" t="s">
        <v>291</v>
      </c>
      <c r="H3335" t="s">
        <v>86</v>
      </c>
      <c r="I3335">
        <v>2.3818938546220955E-2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3.2007483075087398E-2</v>
      </c>
      <c r="E3336" t="s">
        <v>62</v>
      </c>
      <c r="G3336" t="s">
        <v>291</v>
      </c>
      <c r="H3336" t="s">
        <v>87</v>
      </c>
      <c r="I3336">
        <v>1.2257747406637624E-2</v>
      </c>
      <c r="J3336" t="s">
        <v>62</v>
      </c>
    </row>
    <row r="3337" spans="2:10" x14ac:dyDescent="0.45">
      <c r="B3337" t="s">
        <v>176</v>
      </c>
      <c r="C3337" t="s">
        <v>88</v>
      </c>
      <c r="D3337">
        <v>2.4760630002553824E-2</v>
      </c>
      <c r="E3337" t="s">
        <v>62</v>
      </c>
      <c r="G3337" t="s">
        <v>291</v>
      </c>
      <c r="H3337" t="s">
        <v>88</v>
      </c>
      <c r="I3337">
        <v>6.4293972117560562E-3</v>
      </c>
      <c r="J3337" t="s">
        <v>62</v>
      </c>
    </row>
    <row r="3338" spans="2:10" x14ac:dyDescent="0.45">
      <c r="B3338" t="s">
        <v>176</v>
      </c>
      <c r="C3338" t="s">
        <v>89</v>
      </c>
      <c r="D3338">
        <v>1.5484501338910349E-2</v>
      </c>
      <c r="E3338" t="s">
        <v>62</v>
      </c>
      <c r="G3338" t="s">
        <v>291</v>
      </c>
      <c r="H3338" t="s">
        <v>89</v>
      </c>
      <c r="I3338">
        <v>4.349624811059276E-3</v>
      </c>
      <c r="J3338" t="s">
        <v>62</v>
      </c>
    </row>
    <row r="3339" spans="2:10" x14ac:dyDescent="0.45">
      <c r="B3339" t="s">
        <v>176</v>
      </c>
      <c r="C3339" t="s">
        <v>90</v>
      </c>
      <c r="D3339">
        <v>0</v>
      </c>
      <c r="E3339" t="s">
        <v>62</v>
      </c>
      <c r="G3339" t="s">
        <v>291</v>
      </c>
      <c r="H3339" t="s">
        <v>90</v>
      </c>
      <c r="I3339">
        <v>8.2280866571312443E-3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291</v>
      </c>
      <c r="H3340" t="s">
        <v>91</v>
      </c>
      <c r="I3340">
        <v>2.2022756190147555E-2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291</v>
      </c>
      <c r="H3341" t="s">
        <v>92</v>
      </c>
      <c r="I3341">
        <v>8.3902593851003557E-2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0</v>
      </c>
      <c r="E3342" t="s">
        <v>62</v>
      </c>
      <c r="G3342" t="s">
        <v>291</v>
      </c>
      <c r="H3342" t="s">
        <v>93</v>
      </c>
      <c r="I3342">
        <v>4.435953564342969E-2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1.8205461970810601E-2</v>
      </c>
      <c r="E3343" t="s">
        <v>62</v>
      </c>
      <c r="G3343" t="s">
        <v>291</v>
      </c>
      <c r="H3343" t="s">
        <v>94</v>
      </c>
      <c r="I3343">
        <v>5.0277133633804531E-2</v>
      </c>
      <c r="J3343" t="s">
        <v>62</v>
      </c>
    </row>
    <row r="3344" spans="2:10" x14ac:dyDescent="0.45">
      <c r="B3344" t="s">
        <v>176</v>
      </c>
      <c r="C3344" t="s">
        <v>95</v>
      </c>
      <c r="D3344">
        <v>3.0713135384572352E-2</v>
      </c>
      <c r="E3344" t="s">
        <v>62</v>
      </c>
      <c r="G3344" t="s">
        <v>291</v>
      </c>
      <c r="H3344" t="s">
        <v>95</v>
      </c>
      <c r="I3344">
        <v>4.9486329437193832E-2</v>
      </c>
      <c r="J3344" t="s">
        <v>62</v>
      </c>
    </row>
    <row r="3345" spans="2:10" x14ac:dyDescent="0.45">
      <c r="B3345" t="s">
        <v>176</v>
      </c>
      <c r="C3345" t="s">
        <v>96</v>
      </c>
      <c r="D3345">
        <v>3.8423557064449304E-2</v>
      </c>
      <c r="E3345" t="s">
        <v>62</v>
      </c>
      <c r="G3345" t="s">
        <v>291</v>
      </c>
      <c r="H3345" t="s">
        <v>96</v>
      </c>
      <c r="I3345">
        <v>3.9855165152293606E-2</v>
      </c>
      <c r="J3345" t="s">
        <v>62</v>
      </c>
    </row>
    <row r="3346" spans="2:10" x14ac:dyDescent="0.45">
      <c r="B3346" t="s">
        <v>176</v>
      </c>
      <c r="C3346" t="s">
        <v>97</v>
      </c>
      <c r="D3346">
        <v>3.7558973236627248E-2</v>
      </c>
      <c r="E3346" t="s">
        <v>62</v>
      </c>
      <c r="G3346" t="s">
        <v>291</v>
      </c>
      <c r="H3346" t="s">
        <v>97</v>
      </c>
      <c r="I3346">
        <v>1.969131472062819E-2</v>
      </c>
      <c r="J3346" t="s">
        <v>62</v>
      </c>
    </row>
    <row r="3347" spans="2:10" x14ac:dyDescent="0.45">
      <c r="B3347" t="s">
        <v>176</v>
      </c>
      <c r="C3347" t="s">
        <v>98</v>
      </c>
      <c r="D3347">
        <v>2.9656141531174782E-2</v>
      </c>
      <c r="E3347" t="s">
        <v>62</v>
      </c>
      <c r="G3347" t="s">
        <v>291</v>
      </c>
      <c r="H3347" t="s">
        <v>98</v>
      </c>
      <c r="I3347">
        <v>1.0910902271361657E-2</v>
      </c>
      <c r="J3347" t="s">
        <v>62</v>
      </c>
    </row>
    <row r="3348" spans="2:10" x14ac:dyDescent="0.45">
      <c r="B3348" t="s">
        <v>176</v>
      </c>
      <c r="C3348" t="s">
        <v>99</v>
      </c>
      <c r="D3348">
        <v>1.9121314486688773E-2</v>
      </c>
      <c r="E3348" t="s">
        <v>62</v>
      </c>
      <c r="G3348" t="s">
        <v>291</v>
      </c>
      <c r="H3348" t="s">
        <v>99</v>
      </c>
      <c r="I3348">
        <v>7.9823411487756988E-3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0</v>
      </c>
      <c r="E3349" t="s">
        <v>62</v>
      </c>
      <c r="G3349" t="s">
        <v>291</v>
      </c>
      <c r="H3349" t="s">
        <v>100</v>
      </c>
      <c r="I3349">
        <v>1.2363703864209317E-2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291</v>
      </c>
      <c r="H3350" t="s">
        <v>101</v>
      </c>
      <c r="I3350">
        <v>3.3173974272379239E-2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291</v>
      </c>
      <c r="H3351" t="s">
        <v>102</v>
      </c>
      <c r="I3351">
        <v>6.6050758982542396E-2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9.3703052761967996E-6</v>
      </c>
      <c r="E3352" t="s">
        <v>62</v>
      </c>
      <c r="G3352" t="s">
        <v>291</v>
      </c>
      <c r="H3352" t="s">
        <v>103</v>
      </c>
      <c r="I3352">
        <v>3.4740211463435221E-2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2.5444046336273968E-2</v>
      </c>
      <c r="E3353" t="s">
        <v>62</v>
      </c>
      <c r="G3353" t="s">
        <v>291</v>
      </c>
      <c r="H3353" t="s">
        <v>104</v>
      </c>
      <c r="I3353">
        <v>3.4244743485495728E-2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3.8003167311705846E-2</v>
      </c>
      <c r="E3354" t="s">
        <v>62</v>
      </c>
      <c r="G3354" t="s">
        <v>291</v>
      </c>
      <c r="H3354" t="s">
        <v>105</v>
      </c>
      <c r="I3354">
        <v>3.9494139778194562E-2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4.2191044598250932E-2</v>
      </c>
      <c r="E3355" t="s">
        <v>62</v>
      </c>
      <c r="G3355" t="s">
        <v>291</v>
      </c>
      <c r="H3355" t="s">
        <v>106</v>
      </c>
      <c r="I3355">
        <v>2.5453349672377609E-2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4.1139676064181604E-2</v>
      </c>
      <c r="E3356" t="s">
        <v>62</v>
      </c>
      <c r="G3356" t="s">
        <v>291</v>
      </c>
      <c r="H3356" t="s">
        <v>107</v>
      </c>
      <c r="I3356">
        <v>1.2264976377671143E-2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3.5360956293117723E-2</v>
      </c>
      <c r="E3357" t="s">
        <v>62</v>
      </c>
      <c r="G3357" t="s">
        <v>291</v>
      </c>
      <c r="H3357" t="s">
        <v>108</v>
      </c>
      <c r="I3357">
        <v>7.9865282490413532E-3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2.2040717212572888E-2</v>
      </c>
      <c r="E3358" t="s">
        <v>62</v>
      </c>
      <c r="G3358" t="s">
        <v>291</v>
      </c>
      <c r="H3358" t="s">
        <v>109</v>
      </c>
      <c r="I3358">
        <v>8.1339435342635234E-3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291</v>
      </c>
      <c r="H3359" t="s">
        <v>110</v>
      </c>
      <c r="I3359">
        <v>1.2910068484421087E-2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291</v>
      </c>
      <c r="H3360" t="s">
        <v>111</v>
      </c>
      <c r="I3360">
        <v>2.8951355999773561E-2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291</v>
      </c>
      <c r="H3361" t="s">
        <v>112</v>
      </c>
      <c r="I3361">
        <v>2.119622992815173E-2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9.581262537747059E-5</v>
      </c>
      <c r="E3362" t="s">
        <v>62</v>
      </c>
      <c r="G3362" t="s">
        <v>291</v>
      </c>
      <c r="H3362" t="s">
        <v>113</v>
      </c>
      <c r="I3362">
        <v>7.3879976407627236E-3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2.0264501457058423E-2</v>
      </c>
      <c r="E3363" t="s">
        <v>62</v>
      </c>
      <c r="G3363" t="s">
        <v>291</v>
      </c>
      <c r="H3363" t="s">
        <v>114</v>
      </c>
      <c r="I3363">
        <v>6.1836018577471176E-3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3.387761218425752E-2</v>
      </c>
      <c r="E3364" t="s">
        <v>62</v>
      </c>
      <c r="G3364" t="s">
        <v>291</v>
      </c>
      <c r="H3364" t="s">
        <v>115</v>
      </c>
      <c r="I3364">
        <v>6.6758025861128794E-3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3.7751804765374548E-2</v>
      </c>
      <c r="E3365" t="s">
        <v>62</v>
      </c>
      <c r="G3365" t="s">
        <v>291</v>
      </c>
      <c r="H3365" t="s">
        <v>116</v>
      </c>
      <c r="I3365">
        <v>6.1614858931030589E-3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3.6529619708118181E-2</v>
      </c>
      <c r="E3366" t="s">
        <v>62</v>
      </c>
      <c r="G3366" t="s">
        <v>291</v>
      </c>
      <c r="H3366" t="s">
        <v>117</v>
      </c>
      <c r="I3366">
        <v>5.0842969394124353E-3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3.1048171958753954E-2</v>
      </c>
      <c r="E3367" t="s">
        <v>62</v>
      </c>
      <c r="G3367" t="s">
        <v>291</v>
      </c>
      <c r="H3367" t="s">
        <v>118</v>
      </c>
      <c r="I3367">
        <v>5.0924536339143163E-3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1.7655572076448425E-2</v>
      </c>
      <c r="E3368" t="s">
        <v>62</v>
      </c>
      <c r="G3368" t="s">
        <v>291</v>
      </c>
      <c r="H3368" t="s">
        <v>119</v>
      </c>
      <c r="I3368">
        <v>4.1714180429765291E-3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291</v>
      </c>
      <c r="H3369" t="s">
        <v>120</v>
      </c>
      <c r="I3369">
        <v>5.85418653966164E-3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291</v>
      </c>
      <c r="H3370" t="s">
        <v>121</v>
      </c>
      <c r="I3370">
        <v>1.1002891216451066E-2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292</v>
      </c>
      <c r="H3371" t="s">
        <v>61</v>
      </c>
      <c r="I3371">
        <v>1.1972982790727423E-2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292</v>
      </c>
      <c r="H3372" t="s">
        <v>63</v>
      </c>
      <c r="I3372">
        <v>6.2784276774457502E-3</v>
      </c>
      <c r="J3372" t="s">
        <v>62</v>
      </c>
    </row>
    <row r="3373" spans="2:10" x14ac:dyDescent="0.45">
      <c r="B3373" t="s">
        <v>177</v>
      </c>
      <c r="C3373" t="s">
        <v>64</v>
      </c>
      <c r="D3373">
        <v>1.8454871168909443E-2</v>
      </c>
      <c r="E3373" t="s">
        <v>62</v>
      </c>
      <c r="G3373" t="s">
        <v>292</v>
      </c>
      <c r="H3373" t="s">
        <v>64</v>
      </c>
      <c r="I3373">
        <v>5.9838837423496407E-3</v>
      </c>
      <c r="J3373" t="s">
        <v>62</v>
      </c>
    </row>
    <row r="3374" spans="2:10" x14ac:dyDescent="0.45">
      <c r="B3374" t="s">
        <v>177</v>
      </c>
      <c r="C3374" t="s">
        <v>65</v>
      </c>
      <c r="D3374">
        <v>3.1596784420168084E-2</v>
      </c>
      <c r="E3374" t="s">
        <v>62</v>
      </c>
      <c r="G3374" t="s">
        <v>292</v>
      </c>
      <c r="H3374" t="s">
        <v>65</v>
      </c>
      <c r="I3374">
        <v>6.5185930218701945E-3</v>
      </c>
      <c r="J3374" t="s">
        <v>62</v>
      </c>
    </row>
    <row r="3375" spans="2:10" x14ac:dyDescent="0.45">
      <c r="B3375" t="s">
        <v>177</v>
      </c>
      <c r="C3375" t="s">
        <v>66</v>
      </c>
      <c r="D3375">
        <v>3.608611033775759E-2</v>
      </c>
      <c r="E3375" t="s">
        <v>62</v>
      </c>
      <c r="G3375" t="s">
        <v>292</v>
      </c>
      <c r="H3375" t="s">
        <v>66</v>
      </c>
      <c r="I3375">
        <v>4.7789664415455856E-3</v>
      </c>
      <c r="J3375" t="s">
        <v>62</v>
      </c>
    </row>
    <row r="3376" spans="2:10" x14ac:dyDescent="0.45">
      <c r="B3376" t="s">
        <v>177</v>
      </c>
      <c r="C3376" t="s">
        <v>67</v>
      </c>
      <c r="D3376">
        <v>3.5279079139905745E-2</v>
      </c>
      <c r="E3376" t="s">
        <v>62</v>
      </c>
      <c r="G3376" t="s">
        <v>292</v>
      </c>
      <c r="H3376" t="s">
        <v>67</v>
      </c>
      <c r="I3376">
        <v>2.7169113578493953E-3</v>
      </c>
      <c r="J3376" t="s">
        <v>62</v>
      </c>
    </row>
    <row r="3377" spans="2:10" x14ac:dyDescent="0.45">
      <c r="B3377" t="s">
        <v>177</v>
      </c>
      <c r="C3377" t="s">
        <v>68</v>
      </c>
      <c r="D3377">
        <v>2.9975735243083494E-2</v>
      </c>
      <c r="E3377" t="s">
        <v>62</v>
      </c>
      <c r="G3377" t="s">
        <v>292</v>
      </c>
      <c r="H3377" t="s">
        <v>68</v>
      </c>
      <c r="I3377">
        <v>2.0615335201527494E-3</v>
      </c>
      <c r="J3377" t="s">
        <v>62</v>
      </c>
    </row>
    <row r="3378" spans="2:10" x14ac:dyDescent="0.45">
      <c r="B3378" t="s">
        <v>177</v>
      </c>
      <c r="C3378" t="s">
        <v>69</v>
      </c>
      <c r="D3378">
        <v>1.7850566865009607E-2</v>
      </c>
      <c r="E3378" t="s">
        <v>62</v>
      </c>
      <c r="G3378" t="s">
        <v>292</v>
      </c>
      <c r="H3378" t="s">
        <v>69</v>
      </c>
      <c r="I3378">
        <v>2.271715793396461E-3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292</v>
      </c>
      <c r="H3379" t="s">
        <v>70</v>
      </c>
      <c r="I3379">
        <v>3.1930195131888296E-3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292</v>
      </c>
      <c r="H3380" t="s">
        <v>71</v>
      </c>
      <c r="I3380">
        <v>5.3874569013677978E-3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292</v>
      </c>
      <c r="H3381" t="s">
        <v>72</v>
      </c>
      <c r="I3381">
        <v>2.0176962769443047E-2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0</v>
      </c>
      <c r="E3382" t="s">
        <v>62</v>
      </c>
      <c r="G3382" t="s">
        <v>292</v>
      </c>
      <c r="H3382" t="s">
        <v>73</v>
      </c>
      <c r="I3382">
        <v>1.0744570289181835E-2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1.7075283050884356E-2</v>
      </c>
      <c r="E3383" t="s">
        <v>62</v>
      </c>
      <c r="G3383" t="s">
        <v>292</v>
      </c>
      <c r="H3383" t="s">
        <v>74</v>
      </c>
      <c r="I3383">
        <v>9.677950707017673E-3</v>
      </c>
      <c r="J3383" t="s">
        <v>62</v>
      </c>
    </row>
    <row r="3384" spans="2:10" x14ac:dyDescent="0.45">
      <c r="B3384" t="s">
        <v>177</v>
      </c>
      <c r="C3384" t="s">
        <v>75</v>
      </c>
      <c r="D3384">
        <v>2.8089886959574997E-2</v>
      </c>
      <c r="E3384" t="s">
        <v>62</v>
      </c>
      <c r="G3384" t="s">
        <v>292</v>
      </c>
      <c r="H3384" t="s">
        <v>75</v>
      </c>
      <c r="I3384">
        <v>9.8726202094629283E-3</v>
      </c>
      <c r="J3384" t="s">
        <v>62</v>
      </c>
    </row>
    <row r="3385" spans="2:10" x14ac:dyDescent="0.45">
      <c r="B3385" t="s">
        <v>177</v>
      </c>
      <c r="C3385" t="s">
        <v>76</v>
      </c>
      <c r="D3385">
        <v>3.4016999898006779E-2</v>
      </c>
      <c r="E3385" t="s">
        <v>62</v>
      </c>
      <c r="G3385" t="s">
        <v>292</v>
      </c>
      <c r="H3385" t="s">
        <v>76</v>
      </c>
      <c r="I3385">
        <v>6.7391356524659357E-3</v>
      </c>
      <c r="J3385" t="s">
        <v>62</v>
      </c>
    </row>
    <row r="3386" spans="2:10" x14ac:dyDescent="0.45">
      <c r="B3386" t="s">
        <v>177</v>
      </c>
      <c r="C3386" t="s">
        <v>77</v>
      </c>
      <c r="D3386">
        <v>3.3430970206703645E-2</v>
      </c>
      <c r="E3386" t="s">
        <v>62</v>
      </c>
      <c r="G3386" t="s">
        <v>292</v>
      </c>
      <c r="H3386" t="s">
        <v>77</v>
      </c>
      <c r="I3386">
        <v>3.3403081172953958E-3</v>
      </c>
      <c r="J3386" t="s">
        <v>62</v>
      </c>
    </row>
    <row r="3387" spans="2:10" x14ac:dyDescent="0.45">
      <c r="B3387" t="s">
        <v>177</v>
      </c>
      <c r="C3387" t="s">
        <v>78</v>
      </c>
      <c r="D3387">
        <v>2.6488959854744362E-2</v>
      </c>
      <c r="E3387" t="s">
        <v>62</v>
      </c>
      <c r="G3387" t="s">
        <v>292</v>
      </c>
      <c r="H3387" t="s">
        <v>78</v>
      </c>
      <c r="I3387">
        <v>2.534591010498828E-3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1.5323423790651424E-2</v>
      </c>
      <c r="E3388" t="s">
        <v>62</v>
      </c>
      <c r="G3388" t="s">
        <v>292</v>
      </c>
      <c r="H3388" t="s">
        <v>79</v>
      </c>
      <c r="I3388">
        <v>3.2390768487460401E-3</v>
      </c>
      <c r="J3388" t="s">
        <v>62</v>
      </c>
    </row>
    <row r="3389" spans="2:10" x14ac:dyDescent="0.45">
      <c r="B3389" t="s">
        <v>177</v>
      </c>
      <c r="C3389" t="s">
        <v>80</v>
      </c>
      <c r="D3389">
        <v>0</v>
      </c>
      <c r="E3389" t="s">
        <v>62</v>
      </c>
      <c r="G3389" t="s">
        <v>292</v>
      </c>
      <c r="H3389" t="s">
        <v>80</v>
      </c>
      <c r="I3389">
        <v>5.8466941874071197E-3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292</v>
      </c>
      <c r="H3390" t="s">
        <v>81</v>
      </c>
      <c r="I3390">
        <v>1.0592673218519909E-2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292</v>
      </c>
      <c r="H3391" t="s">
        <v>82</v>
      </c>
      <c r="I3391">
        <v>5.305598479245334E-2</v>
      </c>
      <c r="J3391" t="s">
        <v>62</v>
      </c>
    </row>
    <row r="3392" spans="2:10" x14ac:dyDescent="0.45">
      <c r="B3392" t="s">
        <v>177</v>
      </c>
      <c r="C3392" t="s">
        <v>83</v>
      </c>
      <c r="D3392">
        <v>0</v>
      </c>
      <c r="E3392" t="s">
        <v>62</v>
      </c>
      <c r="G3392" t="s">
        <v>292</v>
      </c>
      <c r="H3392" t="s">
        <v>83</v>
      </c>
      <c r="I3392">
        <v>2.4223746838913335E-2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1.6296615025493996E-2</v>
      </c>
      <c r="E3393" t="s">
        <v>62</v>
      </c>
      <c r="G3393" t="s">
        <v>292</v>
      </c>
      <c r="H3393" t="s">
        <v>84</v>
      </c>
      <c r="I3393">
        <v>2.1869137523659089E-2</v>
      </c>
      <c r="J3393" t="s">
        <v>62</v>
      </c>
    </row>
    <row r="3394" spans="2:10" x14ac:dyDescent="0.45">
      <c r="B3394" t="s">
        <v>177</v>
      </c>
      <c r="C3394" t="s">
        <v>85</v>
      </c>
      <c r="D3394">
        <v>2.4936330339099221E-2</v>
      </c>
      <c r="E3394" t="s">
        <v>62</v>
      </c>
      <c r="G3394" t="s">
        <v>292</v>
      </c>
      <c r="H3394" t="s">
        <v>85</v>
      </c>
      <c r="I3394">
        <v>2.2284922446963316E-2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3.0484627853977743E-2</v>
      </c>
      <c r="E3395" t="s">
        <v>62</v>
      </c>
      <c r="G3395" t="s">
        <v>292</v>
      </c>
      <c r="H3395" t="s">
        <v>86</v>
      </c>
      <c r="I3395">
        <v>1.6329491527475426E-2</v>
      </c>
      <c r="J3395" t="s">
        <v>62</v>
      </c>
    </row>
    <row r="3396" spans="2:10" x14ac:dyDescent="0.45">
      <c r="B3396" t="s">
        <v>177</v>
      </c>
      <c r="C3396" t="s">
        <v>87</v>
      </c>
      <c r="D3396">
        <v>2.8381345004241238E-2</v>
      </c>
      <c r="E3396" t="s">
        <v>62</v>
      </c>
      <c r="G3396" t="s">
        <v>292</v>
      </c>
      <c r="H3396" t="s">
        <v>87</v>
      </c>
      <c r="I3396">
        <v>9.7616773997131669E-3</v>
      </c>
      <c r="J3396" t="s">
        <v>62</v>
      </c>
    </row>
    <row r="3397" spans="2:10" x14ac:dyDescent="0.45">
      <c r="B3397" t="s">
        <v>177</v>
      </c>
      <c r="C3397" t="s">
        <v>88</v>
      </c>
      <c r="D3397">
        <v>2.1524665768678408E-2</v>
      </c>
      <c r="E3397" t="s">
        <v>62</v>
      </c>
      <c r="G3397" t="s">
        <v>292</v>
      </c>
      <c r="H3397" t="s">
        <v>88</v>
      </c>
      <c r="I3397">
        <v>7.4762124591425698E-3</v>
      </c>
      <c r="J3397" t="s">
        <v>62</v>
      </c>
    </row>
    <row r="3398" spans="2:10" x14ac:dyDescent="0.45">
      <c r="B3398" t="s">
        <v>177</v>
      </c>
      <c r="C3398" t="s">
        <v>89</v>
      </c>
      <c r="D3398">
        <v>9.094614284640725E-3</v>
      </c>
      <c r="E3398" t="s">
        <v>62</v>
      </c>
      <c r="G3398" t="s">
        <v>292</v>
      </c>
      <c r="H3398" t="s">
        <v>89</v>
      </c>
      <c r="I3398">
        <v>7.513599162551626E-3</v>
      </c>
      <c r="J3398" t="s">
        <v>62</v>
      </c>
    </row>
    <row r="3399" spans="2:10" x14ac:dyDescent="0.45">
      <c r="B3399" t="s">
        <v>177</v>
      </c>
      <c r="C3399" t="s">
        <v>90</v>
      </c>
      <c r="D3399">
        <v>0</v>
      </c>
      <c r="E3399" t="s">
        <v>62</v>
      </c>
      <c r="G3399" t="s">
        <v>292</v>
      </c>
      <c r="H3399" t="s">
        <v>90</v>
      </c>
      <c r="I3399">
        <v>1.2750355885631138E-2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292</v>
      </c>
      <c r="H3400" t="s">
        <v>91</v>
      </c>
      <c r="I3400">
        <v>2.7375299438971278E-2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292</v>
      </c>
      <c r="H3401" t="s">
        <v>92</v>
      </c>
      <c r="I3401">
        <v>8.4850236246506977E-2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0</v>
      </c>
      <c r="E3402" t="s">
        <v>62</v>
      </c>
      <c r="G3402" t="s">
        <v>292</v>
      </c>
      <c r="H3402" t="s">
        <v>93</v>
      </c>
      <c r="I3402">
        <v>4.0464472739319184E-2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2.0457908541228562E-2</v>
      </c>
      <c r="E3403" t="s">
        <v>62</v>
      </c>
      <c r="G3403" t="s">
        <v>292</v>
      </c>
      <c r="H3403" t="s">
        <v>94</v>
      </c>
      <c r="I3403">
        <v>3.6189211916670821E-2</v>
      </c>
      <c r="J3403" t="s">
        <v>62</v>
      </c>
    </row>
    <row r="3404" spans="2:10" x14ac:dyDescent="0.45">
      <c r="B3404" t="s">
        <v>177</v>
      </c>
      <c r="C3404" t="s">
        <v>95</v>
      </c>
      <c r="D3404">
        <v>3.0353572968114906E-2</v>
      </c>
      <c r="E3404" t="s">
        <v>62</v>
      </c>
      <c r="G3404" t="s">
        <v>292</v>
      </c>
      <c r="H3404" t="s">
        <v>95</v>
      </c>
      <c r="I3404">
        <v>3.4862451539494216E-2</v>
      </c>
      <c r="J3404" t="s">
        <v>62</v>
      </c>
    </row>
    <row r="3405" spans="2:10" x14ac:dyDescent="0.45">
      <c r="B3405" t="s">
        <v>177</v>
      </c>
      <c r="C3405" t="s">
        <v>96</v>
      </c>
      <c r="D3405">
        <v>3.6093998547852099E-2</v>
      </c>
      <c r="E3405" t="s">
        <v>62</v>
      </c>
      <c r="G3405" t="s">
        <v>292</v>
      </c>
      <c r="H3405" t="s">
        <v>96</v>
      </c>
      <c r="I3405">
        <v>2.3260813929191323E-2</v>
      </c>
      <c r="J3405" t="s">
        <v>62</v>
      </c>
    </row>
    <row r="3406" spans="2:10" x14ac:dyDescent="0.45">
      <c r="B3406" t="s">
        <v>177</v>
      </c>
      <c r="C3406" t="s">
        <v>97</v>
      </c>
      <c r="D3406">
        <v>3.4164490019316478E-2</v>
      </c>
      <c r="E3406" t="s">
        <v>62</v>
      </c>
      <c r="G3406" t="s">
        <v>292</v>
      </c>
      <c r="H3406" t="s">
        <v>97</v>
      </c>
      <c r="I3406">
        <v>1.28023906623104E-2</v>
      </c>
      <c r="J3406" t="s">
        <v>62</v>
      </c>
    </row>
    <row r="3407" spans="2:10" x14ac:dyDescent="0.45">
      <c r="B3407" t="s">
        <v>177</v>
      </c>
      <c r="C3407" t="s">
        <v>98</v>
      </c>
      <c r="D3407">
        <v>2.7068370085942022E-2</v>
      </c>
      <c r="E3407" t="s">
        <v>62</v>
      </c>
      <c r="G3407" t="s">
        <v>292</v>
      </c>
      <c r="H3407" t="s">
        <v>98</v>
      </c>
      <c r="I3407">
        <v>1.0430530770810239E-2</v>
      </c>
      <c r="J3407" t="s">
        <v>62</v>
      </c>
    </row>
    <row r="3408" spans="2:10" x14ac:dyDescent="0.45">
      <c r="B3408" t="s">
        <v>177</v>
      </c>
      <c r="C3408" t="s">
        <v>99</v>
      </c>
      <c r="D3408">
        <v>1.7562303643093861E-2</v>
      </c>
      <c r="E3408" t="s">
        <v>62</v>
      </c>
      <c r="G3408" t="s">
        <v>292</v>
      </c>
      <c r="H3408" t="s">
        <v>99</v>
      </c>
      <c r="I3408">
        <v>1.1508682878612512E-2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0</v>
      </c>
      <c r="E3409" t="s">
        <v>62</v>
      </c>
      <c r="G3409" t="s">
        <v>292</v>
      </c>
      <c r="H3409" t="s">
        <v>100</v>
      </c>
      <c r="I3409">
        <v>1.7262556977842455E-2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292</v>
      </c>
      <c r="H3410" t="s">
        <v>101</v>
      </c>
      <c r="I3410">
        <v>3.7768229127027174E-2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292</v>
      </c>
      <c r="H3411" t="s">
        <v>102</v>
      </c>
      <c r="I3411">
        <v>7.4173131456952188E-2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3.7312717482830219E-3</v>
      </c>
      <c r="E3412" t="s">
        <v>62</v>
      </c>
      <c r="G3412" t="s">
        <v>292</v>
      </c>
      <c r="H3412" t="s">
        <v>103</v>
      </c>
      <c r="I3412">
        <v>3.5066064544376052E-2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2.7328580270332529E-2</v>
      </c>
      <c r="E3413" t="s">
        <v>62</v>
      </c>
      <c r="G3413" t="s">
        <v>292</v>
      </c>
      <c r="H3413" t="s">
        <v>104</v>
      </c>
      <c r="I3413">
        <v>3.1608935749707467E-2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3.7741913533971785E-2</v>
      </c>
      <c r="E3414" t="s">
        <v>62</v>
      </c>
      <c r="G3414" t="s">
        <v>292</v>
      </c>
      <c r="H3414" t="s">
        <v>105</v>
      </c>
      <c r="I3414">
        <v>2.990534786424015E-2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4.1498346219990455E-2</v>
      </c>
      <c r="E3415" t="s">
        <v>62</v>
      </c>
      <c r="G3415" t="s">
        <v>292</v>
      </c>
      <c r="H3415" t="s">
        <v>106</v>
      </c>
      <c r="I3415">
        <v>1.681583738118133E-2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4.0216153583836206E-2</v>
      </c>
      <c r="E3416" t="s">
        <v>62</v>
      </c>
      <c r="G3416" t="s">
        <v>292</v>
      </c>
      <c r="H3416" t="s">
        <v>107</v>
      </c>
      <c r="I3416">
        <v>8.8005509517999174E-3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3.3944108543127655E-2</v>
      </c>
      <c r="E3417" t="s">
        <v>62</v>
      </c>
      <c r="G3417" t="s">
        <v>292</v>
      </c>
      <c r="H3417" t="s">
        <v>108</v>
      </c>
      <c r="I3417">
        <v>7.8276257265131339E-3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1.5252684427135612E-2</v>
      </c>
      <c r="E3418" t="s">
        <v>62</v>
      </c>
      <c r="G3418" t="s">
        <v>292</v>
      </c>
      <c r="H3418" t="s">
        <v>109</v>
      </c>
      <c r="I3418">
        <v>9.1319148064714795E-3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292</v>
      </c>
      <c r="H3419" t="s">
        <v>110</v>
      </c>
      <c r="I3419">
        <v>1.4435311268666817E-2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292</v>
      </c>
      <c r="H3420" t="s">
        <v>111</v>
      </c>
      <c r="I3420">
        <v>3.0804863380713934E-2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292</v>
      </c>
      <c r="H3421" t="s">
        <v>112</v>
      </c>
      <c r="I3421">
        <v>2.1140182513248534E-2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4.7988576655598027E-3</v>
      </c>
      <c r="E3422" t="s">
        <v>62</v>
      </c>
      <c r="G3422" t="s">
        <v>292</v>
      </c>
      <c r="H3422" t="s">
        <v>113</v>
      </c>
      <c r="I3422">
        <v>1.0665956209240268E-2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2.4388047617016736E-2</v>
      </c>
      <c r="E3423" t="s">
        <v>62</v>
      </c>
      <c r="G3423" t="s">
        <v>292</v>
      </c>
      <c r="H3423" t="s">
        <v>114</v>
      </c>
      <c r="I3423">
        <v>1.1247958696888851E-2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3.5502875016964676E-2</v>
      </c>
      <c r="E3424" t="s">
        <v>62</v>
      </c>
      <c r="G3424" t="s">
        <v>292</v>
      </c>
      <c r="H3424" t="s">
        <v>115</v>
      </c>
      <c r="I3424">
        <v>1.1009218041747927E-2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3.7457531602152032E-2</v>
      </c>
      <c r="E3425" t="s">
        <v>62</v>
      </c>
      <c r="G3425" t="s">
        <v>292</v>
      </c>
      <c r="H3425" t="s">
        <v>116</v>
      </c>
      <c r="I3425">
        <v>7.7252939707615539E-3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3.4994890952186795E-2</v>
      </c>
      <c r="E3426" t="s">
        <v>62</v>
      </c>
      <c r="G3426" t="s">
        <v>292</v>
      </c>
      <c r="H3426" t="s">
        <v>117</v>
      </c>
      <c r="I3426">
        <v>6.0672971107760352E-3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2.9045375372084042E-2</v>
      </c>
      <c r="E3427" t="s">
        <v>62</v>
      </c>
      <c r="G3427" t="s">
        <v>292</v>
      </c>
      <c r="H3427" t="s">
        <v>118</v>
      </c>
      <c r="I3427">
        <v>5.6778390112395228E-3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1.4011850430280654E-2</v>
      </c>
      <c r="E3428" t="s">
        <v>62</v>
      </c>
      <c r="G3428" t="s">
        <v>292</v>
      </c>
      <c r="H3428" t="s">
        <v>119</v>
      </c>
      <c r="I3428">
        <v>5.5068237746065066E-3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292</v>
      </c>
      <c r="H3429" t="s">
        <v>120</v>
      </c>
      <c r="I3429">
        <v>6.3256536247378635E-3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292</v>
      </c>
      <c r="H3430" t="s">
        <v>121</v>
      </c>
      <c r="I3430">
        <v>1.0096115882939828E-2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  <c r="G3431" t="s">
        <v>293</v>
      </c>
      <c r="H3431" t="s">
        <v>61</v>
      </c>
      <c r="I3431">
        <v>1.2434726396927212E-2</v>
      </c>
      <c r="J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  <c r="G3432" t="s">
        <v>293</v>
      </c>
      <c r="H3432" t="s">
        <v>63</v>
      </c>
      <c r="I3432">
        <v>4.6627563965085331E-3</v>
      </c>
      <c r="J3432" t="s">
        <v>62</v>
      </c>
    </row>
    <row r="3433" spans="2:10" x14ac:dyDescent="0.45">
      <c r="B3433" t="s">
        <v>178</v>
      </c>
      <c r="C3433" t="s">
        <v>64</v>
      </c>
      <c r="D3433">
        <v>1.7977143877573321E-2</v>
      </c>
      <c r="E3433" t="s">
        <v>62</v>
      </c>
      <c r="G3433" t="s">
        <v>293</v>
      </c>
      <c r="H3433" t="s">
        <v>64</v>
      </c>
      <c r="I3433">
        <v>4.5118426219524742E-3</v>
      </c>
      <c r="J3433" t="s">
        <v>62</v>
      </c>
    </row>
    <row r="3434" spans="2:10" x14ac:dyDescent="0.45">
      <c r="B3434" t="s">
        <v>178</v>
      </c>
      <c r="C3434" t="s">
        <v>65</v>
      </c>
      <c r="D3434">
        <v>3.0846379501220204E-2</v>
      </c>
      <c r="E3434" t="s">
        <v>62</v>
      </c>
      <c r="G3434" t="s">
        <v>293</v>
      </c>
      <c r="H3434" t="s">
        <v>65</v>
      </c>
      <c r="I3434">
        <v>3.2096142170725925E-3</v>
      </c>
      <c r="J3434" t="s">
        <v>62</v>
      </c>
    </row>
    <row r="3435" spans="2:10" x14ac:dyDescent="0.45">
      <c r="B3435" t="s">
        <v>178</v>
      </c>
      <c r="C3435" t="s">
        <v>66</v>
      </c>
      <c r="D3435">
        <v>3.5017222510911182E-2</v>
      </c>
      <c r="E3435" t="s">
        <v>62</v>
      </c>
      <c r="G3435" t="s">
        <v>293</v>
      </c>
      <c r="H3435" t="s">
        <v>66</v>
      </c>
      <c r="I3435">
        <v>4.4224087944668153E-3</v>
      </c>
      <c r="J3435" t="s">
        <v>62</v>
      </c>
    </row>
    <row r="3436" spans="2:10" x14ac:dyDescent="0.45">
      <c r="B3436" t="s">
        <v>178</v>
      </c>
      <c r="C3436" t="s">
        <v>67</v>
      </c>
      <c r="D3436">
        <v>3.3471709545198507E-2</v>
      </c>
      <c r="E3436" t="s">
        <v>62</v>
      </c>
      <c r="G3436" t="s">
        <v>293</v>
      </c>
      <c r="H3436" t="s">
        <v>67</v>
      </c>
      <c r="I3436">
        <v>3.7125955408710692E-3</v>
      </c>
      <c r="J3436" t="s">
        <v>62</v>
      </c>
    </row>
    <row r="3437" spans="2:10" x14ac:dyDescent="0.45">
      <c r="B3437" t="s">
        <v>178</v>
      </c>
      <c r="C3437" t="s">
        <v>68</v>
      </c>
      <c r="D3437">
        <v>2.8130046944776891E-2</v>
      </c>
      <c r="E3437" t="s">
        <v>62</v>
      </c>
      <c r="G3437" t="s">
        <v>293</v>
      </c>
      <c r="H3437" t="s">
        <v>68</v>
      </c>
      <c r="I3437">
        <v>2.4721422803953312E-3</v>
      </c>
      <c r="J3437" t="s">
        <v>62</v>
      </c>
    </row>
    <row r="3438" spans="2:10" x14ac:dyDescent="0.45">
      <c r="B3438" t="s">
        <v>178</v>
      </c>
      <c r="C3438" t="s">
        <v>69</v>
      </c>
      <c r="D3438">
        <v>1.7087079729885421E-2</v>
      </c>
      <c r="E3438" t="s">
        <v>62</v>
      </c>
      <c r="G3438" t="s">
        <v>293</v>
      </c>
      <c r="H3438" t="s">
        <v>69</v>
      </c>
      <c r="I3438">
        <v>1.8432970462289695E-3</v>
      </c>
      <c r="J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  <c r="G3439" t="s">
        <v>293</v>
      </c>
      <c r="H3439" t="s">
        <v>70</v>
      </c>
      <c r="I3439">
        <v>3.0241992102757582E-3</v>
      </c>
      <c r="J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  <c r="G3440" t="s">
        <v>293</v>
      </c>
      <c r="H3440" t="s">
        <v>71</v>
      </c>
      <c r="I3440">
        <v>5.5095242966534076E-3</v>
      </c>
      <c r="J3440" t="s">
        <v>62</v>
      </c>
    </row>
    <row r="3441" spans="2:10" x14ac:dyDescent="0.45">
      <c r="B3441" t="s">
        <v>178</v>
      </c>
      <c r="C3441" t="s">
        <v>72</v>
      </c>
      <c r="D3441">
        <v>0</v>
      </c>
      <c r="E3441" t="s">
        <v>62</v>
      </c>
      <c r="G3441" t="s">
        <v>293</v>
      </c>
      <c r="H3441" t="s">
        <v>72</v>
      </c>
      <c r="I3441">
        <v>1.5779309673206801E-2</v>
      </c>
      <c r="J3441" t="s">
        <v>62</v>
      </c>
    </row>
    <row r="3442" spans="2:10" x14ac:dyDescent="0.45">
      <c r="B3442" t="s">
        <v>178</v>
      </c>
      <c r="C3442" t="s">
        <v>73</v>
      </c>
      <c r="D3442">
        <v>0</v>
      </c>
      <c r="E3442" t="s">
        <v>62</v>
      </c>
      <c r="G3442" t="s">
        <v>293</v>
      </c>
      <c r="H3442" t="s">
        <v>73</v>
      </c>
      <c r="I3442">
        <v>7.2533737273061212E-3</v>
      </c>
      <c r="J3442" t="s">
        <v>62</v>
      </c>
    </row>
    <row r="3443" spans="2:10" x14ac:dyDescent="0.45">
      <c r="B3443" t="s">
        <v>178</v>
      </c>
      <c r="C3443" t="s">
        <v>74</v>
      </c>
      <c r="D3443">
        <v>1.6622445624422694E-2</v>
      </c>
      <c r="E3443" t="s">
        <v>62</v>
      </c>
      <c r="G3443" t="s">
        <v>293</v>
      </c>
      <c r="H3443" t="s">
        <v>74</v>
      </c>
      <c r="I3443">
        <v>7.1219402533935381E-3</v>
      </c>
      <c r="J3443" t="s">
        <v>62</v>
      </c>
    </row>
    <row r="3444" spans="2:10" x14ac:dyDescent="0.45">
      <c r="B3444" t="s">
        <v>178</v>
      </c>
      <c r="C3444" t="s">
        <v>75</v>
      </c>
      <c r="D3444">
        <v>2.6012659347892614E-2</v>
      </c>
      <c r="E3444" t="s">
        <v>62</v>
      </c>
      <c r="G3444" t="s">
        <v>293</v>
      </c>
      <c r="H3444" t="s">
        <v>75</v>
      </c>
      <c r="I3444">
        <v>7.8436869807472255E-3</v>
      </c>
      <c r="J3444" t="s">
        <v>62</v>
      </c>
    </row>
    <row r="3445" spans="2:10" x14ac:dyDescent="0.45">
      <c r="B3445" t="s">
        <v>178</v>
      </c>
      <c r="C3445" t="s">
        <v>76</v>
      </c>
      <c r="D3445">
        <v>3.1387140863605542E-2</v>
      </c>
      <c r="E3445" t="s">
        <v>62</v>
      </c>
      <c r="G3445" t="s">
        <v>293</v>
      </c>
      <c r="H3445" t="s">
        <v>76</v>
      </c>
      <c r="I3445">
        <v>8.0336507366982179E-3</v>
      </c>
      <c r="J3445" t="s">
        <v>62</v>
      </c>
    </row>
    <row r="3446" spans="2:10" x14ac:dyDescent="0.45">
      <c r="B3446" t="s">
        <v>178</v>
      </c>
      <c r="C3446" t="s">
        <v>77</v>
      </c>
      <c r="D3446">
        <v>3.1458917459176013E-2</v>
      </c>
      <c r="E3446" t="s">
        <v>62</v>
      </c>
      <c r="G3446" t="s">
        <v>293</v>
      </c>
      <c r="H3446" t="s">
        <v>77</v>
      </c>
      <c r="I3446">
        <v>6.5387372649686288E-3</v>
      </c>
      <c r="J3446" t="s">
        <v>62</v>
      </c>
    </row>
    <row r="3447" spans="2:10" x14ac:dyDescent="0.45">
      <c r="B3447" t="s">
        <v>178</v>
      </c>
      <c r="C3447" t="s">
        <v>78</v>
      </c>
      <c r="D3447">
        <v>2.6144889187780799E-2</v>
      </c>
      <c r="E3447" t="s">
        <v>62</v>
      </c>
      <c r="G3447" t="s">
        <v>293</v>
      </c>
      <c r="H3447" t="s">
        <v>78</v>
      </c>
      <c r="I3447">
        <v>5.1469109504649934E-3</v>
      </c>
      <c r="J3447" t="s">
        <v>62</v>
      </c>
    </row>
    <row r="3448" spans="2:10" x14ac:dyDescent="0.45">
      <c r="B3448" t="s">
        <v>178</v>
      </c>
      <c r="C3448" t="s">
        <v>79</v>
      </c>
      <c r="D3448">
        <v>1.6592450118275814E-2</v>
      </c>
      <c r="E3448" t="s">
        <v>62</v>
      </c>
      <c r="G3448" t="s">
        <v>293</v>
      </c>
      <c r="H3448" t="s">
        <v>79</v>
      </c>
      <c r="I3448">
        <v>3.4843902574374468E-3</v>
      </c>
      <c r="J3448" t="s">
        <v>62</v>
      </c>
    </row>
    <row r="3449" spans="2:10" x14ac:dyDescent="0.45">
      <c r="B3449" t="s">
        <v>178</v>
      </c>
      <c r="C3449" t="s">
        <v>80</v>
      </c>
      <c r="D3449">
        <v>0</v>
      </c>
      <c r="E3449" t="s">
        <v>62</v>
      </c>
      <c r="G3449" t="s">
        <v>293</v>
      </c>
      <c r="H3449" t="s">
        <v>80</v>
      </c>
      <c r="I3449">
        <v>4.8178799016377989E-3</v>
      </c>
      <c r="J3449" t="s">
        <v>62</v>
      </c>
    </row>
    <row r="3450" spans="2:10" x14ac:dyDescent="0.45">
      <c r="B3450" t="s">
        <v>178</v>
      </c>
      <c r="C3450" t="s">
        <v>81</v>
      </c>
      <c r="D3450">
        <v>0</v>
      </c>
      <c r="E3450" t="s">
        <v>62</v>
      </c>
      <c r="G3450" t="s">
        <v>293</v>
      </c>
      <c r="H3450" t="s">
        <v>81</v>
      </c>
      <c r="I3450">
        <v>7.7531774256592275E-3</v>
      </c>
      <c r="J3450" t="s">
        <v>62</v>
      </c>
    </row>
    <row r="3451" spans="2:10" x14ac:dyDescent="0.45">
      <c r="B3451" t="s">
        <v>178</v>
      </c>
      <c r="C3451" t="s">
        <v>82</v>
      </c>
      <c r="D3451">
        <v>0</v>
      </c>
      <c r="E3451" t="s">
        <v>62</v>
      </c>
      <c r="G3451" t="s">
        <v>293</v>
      </c>
      <c r="H3451" t="s">
        <v>82</v>
      </c>
      <c r="I3451">
        <v>3.1183121949412397E-2</v>
      </c>
      <c r="J3451" t="s">
        <v>62</v>
      </c>
    </row>
    <row r="3452" spans="2:10" x14ac:dyDescent="0.45">
      <c r="B3452" t="s">
        <v>178</v>
      </c>
      <c r="C3452" t="s">
        <v>83</v>
      </c>
      <c r="D3452">
        <v>0</v>
      </c>
      <c r="E3452" t="s">
        <v>62</v>
      </c>
      <c r="G3452" t="s">
        <v>293</v>
      </c>
      <c r="H3452" t="s">
        <v>83</v>
      </c>
      <c r="I3452">
        <v>1.6816514987105437E-2</v>
      </c>
      <c r="J3452" t="s">
        <v>62</v>
      </c>
    </row>
    <row r="3453" spans="2:10" x14ac:dyDescent="0.45">
      <c r="B3453" t="s">
        <v>178</v>
      </c>
      <c r="C3453" t="s">
        <v>84</v>
      </c>
      <c r="D3453">
        <v>1.7812865311657107E-2</v>
      </c>
      <c r="E3453" t="s">
        <v>62</v>
      </c>
      <c r="G3453" t="s">
        <v>293</v>
      </c>
      <c r="H3453" t="s">
        <v>84</v>
      </c>
      <c r="I3453">
        <v>1.5554427401349326E-2</v>
      </c>
      <c r="J3453" t="s">
        <v>62</v>
      </c>
    </row>
    <row r="3454" spans="2:10" x14ac:dyDescent="0.45">
      <c r="B3454" t="s">
        <v>178</v>
      </c>
      <c r="C3454" t="s">
        <v>85</v>
      </c>
      <c r="D3454">
        <v>2.6264414315593999E-2</v>
      </c>
      <c r="E3454" t="s">
        <v>62</v>
      </c>
      <c r="G3454" t="s">
        <v>293</v>
      </c>
      <c r="H3454" t="s">
        <v>85</v>
      </c>
      <c r="I3454">
        <v>2.3480054020987465E-2</v>
      </c>
      <c r="J3454" t="s">
        <v>62</v>
      </c>
    </row>
    <row r="3455" spans="2:10" x14ac:dyDescent="0.45">
      <c r="B3455" t="s">
        <v>178</v>
      </c>
      <c r="C3455" t="s">
        <v>86</v>
      </c>
      <c r="D3455">
        <v>3.1019851208641206E-2</v>
      </c>
      <c r="E3455" t="s">
        <v>62</v>
      </c>
      <c r="G3455" t="s">
        <v>293</v>
      </c>
      <c r="H3455" t="s">
        <v>86</v>
      </c>
      <c r="I3455">
        <v>2.3095991192402677E-2</v>
      </c>
      <c r="J3455" t="s">
        <v>62</v>
      </c>
    </row>
    <row r="3456" spans="2:10" x14ac:dyDescent="0.45">
      <c r="B3456" t="s">
        <v>178</v>
      </c>
      <c r="C3456" t="s">
        <v>87</v>
      </c>
      <c r="D3456">
        <v>2.8305342327104181E-2</v>
      </c>
      <c r="E3456" t="s">
        <v>62</v>
      </c>
      <c r="G3456" t="s">
        <v>293</v>
      </c>
      <c r="H3456" t="s">
        <v>87</v>
      </c>
      <c r="I3456">
        <v>1.7181630229011792E-2</v>
      </c>
      <c r="J3456" t="s">
        <v>62</v>
      </c>
    </row>
    <row r="3457" spans="2:10" x14ac:dyDescent="0.45">
      <c r="B3457" t="s">
        <v>178</v>
      </c>
      <c r="C3457" t="s">
        <v>88</v>
      </c>
      <c r="D3457">
        <v>2.1223683306419518E-2</v>
      </c>
      <c r="E3457" t="s">
        <v>62</v>
      </c>
      <c r="G3457" t="s">
        <v>293</v>
      </c>
      <c r="H3457" t="s">
        <v>88</v>
      </c>
      <c r="I3457">
        <v>1.2568160427856691E-2</v>
      </c>
      <c r="J3457" t="s">
        <v>62</v>
      </c>
    </row>
    <row r="3458" spans="2:10" x14ac:dyDescent="0.45">
      <c r="B3458" t="s">
        <v>178</v>
      </c>
      <c r="C3458" t="s">
        <v>89</v>
      </c>
      <c r="D3458">
        <v>9.5818312472201114E-3</v>
      </c>
      <c r="E3458" t="s">
        <v>62</v>
      </c>
      <c r="G3458" t="s">
        <v>293</v>
      </c>
      <c r="H3458" t="s">
        <v>89</v>
      </c>
      <c r="I3458">
        <v>7.2204660232166621E-3</v>
      </c>
      <c r="J3458" t="s">
        <v>62</v>
      </c>
    </row>
    <row r="3459" spans="2:10" x14ac:dyDescent="0.45">
      <c r="B3459" t="s">
        <v>178</v>
      </c>
      <c r="C3459" t="s">
        <v>90</v>
      </c>
      <c r="D3459">
        <v>0</v>
      </c>
      <c r="E3459" t="s">
        <v>62</v>
      </c>
      <c r="G3459" t="s">
        <v>293</v>
      </c>
      <c r="H3459" t="s">
        <v>90</v>
      </c>
      <c r="I3459">
        <v>7.7961571505619992E-3</v>
      </c>
      <c r="J3459" t="s">
        <v>62</v>
      </c>
    </row>
    <row r="3460" spans="2:10" x14ac:dyDescent="0.45">
      <c r="B3460" t="s">
        <v>178</v>
      </c>
      <c r="C3460" t="s">
        <v>91</v>
      </c>
      <c r="D3460">
        <v>0</v>
      </c>
      <c r="E3460" t="s">
        <v>62</v>
      </c>
      <c r="G3460" t="s">
        <v>293</v>
      </c>
      <c r="H3460" t="s">
        <v>91</v>
      </c>
      <c r="I3460">
        <v>1.276817435236041E-2</v>
      </c>
      <c r="J3460" t="s">
        <v>62</v>
      </c>
    </row>
    <row r="3461" spans="2:10" x14ac:dyDescent="0.45">
      <c r="B3461" t="s">
        <v>178</v>
      </c>
      <c r="C3461" t="s">
        <v>92</v>
      </c>
      <c r="D3461">
        <v>0</v>
      </c>
      <c r="E3461" t="s">
        <v>62</v>
      </c>
      <c r="G3461" t="s">
        <v>293</v>
      </c>
      <c r="H3461" t="s">
        <v>92</v>
      </c>
      <c r="I3461">
        <v>9.0454944173099461E-2</v>
      </c>
      <c r="J3461" t="s">
        <v>62</v>
      </c>
    </row>
    <row r="3462" spans="2:10" x14ac:dyDescent="0.45">
      <c r="B3462" t="s">
        <v>178</v>
      </c>
      <c r="C3462" t="s">
        <v>93</v>
      </c>
      <c r="D3462">
        <v>0</v>
      </c>
      <c r="E3462" t="s">
        <v>62</v>
      </c>
      <c r="G3462" t="s">
        <v>293</v>
      </c>
      <c r="H3462" t="s">
        <v>93</v>
      </c>
      <c r="I3462">
        <v>4.3572359471788696E-2</v>
      </c>
      <c r="J3462" t="s">
        <v>62</v>
      </c>
    </row>
    <row r="3463" spans="2:10" x14ac:dyDescent="0.45">
      <c r="B3463" t="s">
        <v>178</v>
      </c>
      <c r="C3463" t="s">
        <v>94</v>
      </c>
      <c r="D3463">
        <v>2.1486430381796456E-2</v>
      </c>
      <c r="E3463" t="s">
        <v>62</v>
      </c>
      <c r="G3463" t="s">
        <v>293</v>
      </c>
      <c r="H3463" t="s">
        <v>94</v>
      </c>
      <c r="I3463">
        <v>3.7894749687800232E-2</v>
      </c>
      <c r="J3463" t="s">
        <v>62</v>
      </c>
    </row>
    <row r="3464" spans="2:10" x14ac:dyDescent="0.45">
      <c r="B3464" t="s">
        <v>178</v>
      </c>
      <c r="C3464" t="s">
        <v>95</v>
      </c>
      <c r="D3464">
        <v>3.1271994550493426E-2</v>
      </c>
      <c r="E3464" t="s">
        <v>62</v>
      </c>
      <c r="G3464" t="s">
        <v>293</v>
      </c>
      <c r="H3464" t="s">
        <v>95</v>
      </c>
      <c r="I3464">
        <v>4.0714900350647489E-2</v>
      </c>
      <c r="J3464" t="s">
        <v>62</v>
      </c>
    </row>
    <row r="3465" spans="2:10" x14ac:dyDescent="0.45">
      <c r="B3465" t="s">
        <v>178</v>
      </c>
      <c r="C3465" t="s">
        <v>96</v>
      </c>
      <c r="D3465">
        <v>3.7101574910280266E-2</v>
      </c>
      <c r="E3465" t="s">
        <v>62</v>
      </c>
      <c r="G3465" t="s">
        <v>293</v>
      </c>
      <c r="H3465" t="s">
        <v>96</v>
      </c>
      <c r="I3465">
        <v>3.1249321007432766E-2</v>
      </c>
      <c r="J3465" t="s">
        <v>62</v>
      </c>
    </row>
    <row r="3466" spans="2:10" x14ac:dyDescent="0.45">
      <c r="B3466" t="s">
        <v>178</v>
      </c>
      <c r="C3466" t="s">
        <v>97</v>
      </c>
      <c r="D3466">
        <v>3.4877193275506611E-2</v>
      </c>
      <c r="E3466" t="s">
        <v>62</v>
      </c>
      <c r="G3466" t="s">
        <v>293</v>
      </c>
      <c r="H3466" t="s">
        <v>97</v>
      </c>
      <c r="I3466">
        <v>2.0761857915633355E-2</v>
      </c>
      <c r="J3466" t="s">
        <v>62</v>
      </c>
    </row>
    <row r="3467" spans="2:10" x14ac:dyDescent="0.45">
      <c r="B3467" t="s">
        <v>178</v>
      </c>
      <c r="C3467" t="s">
        <v>98</v>
      </c>
      <c r="D3467">
        <v>2.7293280449634631E-2</v>
      </c>
      <c r="E3467" t="s">
        <v>62</v>
      </c>
      <c r="G3467" t="s">
        <v>293</v>
      </c>
      <c r="H3467" t="s">
        <v>98</v>
      </c>
      <c r="I3467">
        <v>1.6704363677407064E-2</v>
      </c>
      <c r="J3467" t="s">
        <v>62</v>
      </c>
    </row>
    <row r="3468" spans="2:10" x14ac:dyDescent="0.45">
      <c r="B3468" t="s">
        <v>178</v>
      </c>
      <c r="C3468" t="s">
        <v>99</v>
      </c>
      <c r="D3468">
        <v>1.8308786595536652E-2</v>
      </c>
      <c r="E3468" t="s">
        <v>62</v>
      </c>
      <c r="G3468" t="s">
        <v>293</v>
      </c>
      <c r="H3468" t="s">
        <v>99</v>
      </c>
      <c r="I3468">
        <v>1.3145556726206492E-2</v>
      </c>
      <c r="J3468" t="s">
        <v>62</v>
      </c>
    </row>
    <row r="3469" spans="2:10" x14ac:dyDescent="0.45">
      <c r="B3469" t="s">
        <v>178</v>
      </c>
      <c r="C3469" t="s">
        <v>100</v>
      </c>
      <c r="D3469">
        <v>0</v>
      </c>
      <c r="E3469" t="s">
        <v>62</v>
      </c>
      <c r="G3469" t="s">
        <v>293</v>
      </c>
      <c r="H3469" t="s">
        <v>100</v>
      </c>
      <c r="I3469">
        <v>1.2113567044284729E-2</v>
      </c>
      <c r="J3469" t="s">
        <v>62</v>
      </c>
    </row>
    <row r="3470" spans="2:10" x14ac:dyDescent="0.45">
      <c r="B3470" t="s">
        <v>178</v>
      </c>
      <c r="C3470" t="s">
        <v>101</v>
      </c>
      <c r="D3470">
        <v>0</v>
      </c>
      <c r="E3470" t="s">
        <v>62</v>
      </c>
      <c r="G3470" t="s">
        <v>293</v>
      </c>
      <c r="H3470" t="s">
        <v>101</v>
      </c>
      <c r="I3470">
        <v>3.0316177039084218E-2</v>
      </c>
      <c r="J3470" t="s">
        <v>62</v>
      </c>
    </row>
    <row r="3471" spans="2:10" x14ac:dyDescent="0.45">
      <c r="B3471" t="s">
        <v>178</v>
      </c>
      <c r="C3471" t="s">
        <v>102</v>
      </c>
      <c r="D3471">
        <v>0</v>
      </c>
      <c r="E3471" t="s">
        <v>62</v>
      </c>
      <c r="G3471" t="s">
        <v>293</v>
      </c>
      <c r="H3471" t="s">
        <v>102</v>
      </c>
      <c r="I3471">
        <v>8.8129673374436099E-2</v>
      </c>
      <c r="J3471" t="s">
        <v>62</v>
      </c>
    </row>
    <row r="3472" spans="2:10" x14ac:dyDescent="0.45">
      <c r="B3472" t="s">
        <v>178</v>
      </c>
      <c r="C3472" t="s">
        <v>103</v>
      </c>
      <c r="D3472">
        <v>3.0294919366020937E-3</v>
      </c>
      <c r="E3472" t="s">
        <v>62</v>
      </c>
      <c r="G3472" t="s">
        <v>293</v>
      </c>
      <c r="H3472" t="s">
        <v>103</v>
      </c>
      <c r="I3472">
        <v>3.6355873679974282E-2</v>
      </c>
      <c r="J3472" t="s">
        <v>62</v>
      </c>
    </row>
    <row r="3473" spans="2:10" x14ac:dyDescent="0.45">
      <c r="B3473" t="s">
        <v>178</v>
      </c>
      <c r="C3473" t="s">
        <v>104</v>
      </c>
      <c r="D3473">
        <v>2.8834538900207266E-2</v>
      </c>
      <c r="E3473" t="s">
        <v>62</v>
      </c>
      <c r="G3473" t="s">
        <v>293</v>
      </c>
      <c r="H3473" t="s">
        <v>104</v>
      </c>
      <c r="I3473">
        <v>3.1203370368940296E-2</v>
      </c>
      <c r="J3473" t="s">
        <v>62</v>
      </c>
    </row>
    <row r="3474" spans="2:10" x14ac:dyDescent="0.45">
      <c r="B3474" t="s">
        <v>178</v>
      </c>
      <c r="C3474" t="s">
        <v>105</v>
      </c>
      <c r="D3474">
        <v>3.8908577078677689E-2</v>
      </c>
      <c r="E3474" t="s">
        <v>62</v>
      </c>
      <c r="G3474" t="s">
        <v>293</v>
      </c>
      <c r="H3474" t="s">
        <v>105</v>
      </c>
      <c r="I3474">
        <v>3.4777473932848843E-2</v>
      </c>
      <c r="J3474" t="s">
        <v>62</v>
      </c>
    </row>
    <row r="3475" spans="2:10" x14ac:dyDescent="0.45">
      <c r="B3475" t="s">
        <v>178</v>
      </c>
      <c r="C3475" t="s">
        <v>106</v>
      </c>
      <c r="D3475">
        <v>4.2186615336800917E-2</v>
      </c>
      <c r="E3475" t="s">
        <v>62</v>
      </c>
      <c r="G3475" t="s">
        <v>293</v>
      </c>
      <c r="H3475" t="s">
        <v>106</v>
      </c>
      <c r="I3475">
        <v>2.6555656638663588E-2</v>
      </c>
      <c r="J3475" t="s">
        <v>62</v>
      </c>
    </row>
    <row r="3476" spans="2:10" x14ac:dyDescent="0.45">
      <c r="B3476" t="s">
        <v>178</v>
      </c>
      <c r="C3476" t="s">
        <v>107</v>
      </c>
      <c r="D3476">
        <v>4.0086994446102635E-2</v>
      </c>
      <c r="E3476" t="s">
        <v>62</v>
      </c>
      <c r="G3476" t="s">
        <v>293</v>
      </c>
      <c r="H3476" t="s">
        <v>107</v>
      </c>
      <c r="I3476">
        <v>1.6832630452597811E-2</v>
      </c>
      <c r="J3476" t="s">
        <v>62</v>
      </c>
    </row>
    <row r="3477" spans="2:10" x14ac:dyDescent="0.45">
      <c r="B3477" t="s">
        <v>178</v>
      </c>
      <c r="C3477" t="s">
        <v>108</v>
      </c>
      <c r="D3477">
        <v>3.3739233937871198E-2</v>
      </c>
      <c r="E3477" t="s">
        <v>62</v>
      </c>
      <c r="G3477" t="s">
        <v>293</v>
      </c>
      <c r="H3477" t="s">
        <v>108</v>
      </c>
      <c r="I3477">
        <v>1.3714145480876495E-2</v>
      </c>
      <c r="J3477" t="s">
        <v>62</v>
      </c>
    </row>
    <row r="3478" spans="2:10" x14ac:dyDescent="0.45">
      <c r="B3478" t="s">
        <v>178</v>
      </c>
      <c r="C3478" t="s">
        <v>109</v>
      </c>
      <c r="D3478">
        <v>1.9416206964398539E-2</v>
      </c>
      <c r="E3478" t="s">
        <v>62</v>
      </c>
      <c r="G3478" t="s">
        <v>293</v>
      </c>
      <c r="H3478" t="s">
        <v>109</v>
      </c>
      <c r="I3478">
        <v>1.1644199360630264E-2</v>
      </c>
      <c r="J3478" t="s">
        <v>62</v>
      </c>
    </row>
    <row r="3479" spans="2:10" x14ac:dyDescent="0.45">
      <c r="B3479" t="s">
        <v>178</v>
      </c>
      <c r="C3479" t="s">
        <v>110</v>
      </c>
      <c r="D3479">
        <v>0</v>
      </c>
      <c r="E3479" t="s">
        <v>62</v>
      </c>
      <c r="G3479" t="s">
        <v>293</v>
      </c>
      <c r="H3479" t="s">
        <v>110</v>
      </c>
      <c r="I3479">
        <v>1.5092842835164688E-2</v>
      </c>
      <c r="J3479" t="s">
        <v>62</v>
      </c>
    </row>
    <row r="3480" spans="2:10" x14ac:dyDescent="0.45">
      <c r="B3480" t="s">
        <v>178</v>
      </c>
      <c r="C3480" t="s">
        <v>111</v>
      </c>
      <c r="D3480">
        <v>0</v>
      </c>
      <c r="E3480" t="s">
        <v>62</v>
      </c>
      <c r="G3480" t="s">
        <v>293</v>
      </c>
      <c r="H3480" t="s">
        <v>111</v>
      </c>
      <c r="I3480">
        <v>3.6934787884404859E-2</v>
      </c>
      <c r="J3480" t="s">
        <v>62</v>
      </c>
    </row>
    <row r="3481" spans="2:10" x14ac:dyDescent="0.45">
      <c r="B3481" t="s">
        <v>178</v>
      </c>
      <c r="C3481" t="s">
        <v>112</v>
      </c>
      <c r="D3481">
        <v>0</v>
      </c>
      <c r="E3481" t="s">
        <v>62</v>
      </c>
      <c r="G3481" t="s">
        <v>293</v>
      </c>
      <c r="H3481" t="s">
        <v>112</v>
      </c>
      <c r="I3481">
        <v>1.4005482263478754E-2</v>
      </c>
      <c r="J3481" t="s">
        <v>62</v>
      </c>
    </row>
    <row r="3482" spans="2:10" x14ac:dyDescent="0.45">
      <c r="B3482" t="s">
        <v>178</v>
      </c>
      <c r="C3482" t="s">
        <v>113</v>
      </c>
      <c r="D3482">
        <v>4.910788979274148E-3</v>
      </c>
      <c r="E3482" t="s">
        <v>62</v>
      </c>
      <c r="G3482" t="s">
        <v>293</v>
      </c>
      <c r="H3482" t="s">
        <v>113</v>
      </c>
      <c r="I3482">
        <v>6.9159273385293969E-3</v>
      </c>
      <c r="J3482" t="s">
        <v>62</v>
      </c>
    </row>
    <row r="3483" spans="2:10" x14ac:dyDescent="0.45">
      <c r="B3483" t="s">
        <v>178</v>
      </c>
      <c r="C3483" t="s">
        <v>114</v>
      </c>
      <c r="D3483">
        <v>2.3796067245839561E-2</v>
      </c>
      <c r="E3483" t="s">
        <v>62</v>
      </c>
      <c r="G3483" t="s">
        <v>293</v>
      </c>
      <c r="H3483" t="s">
        <v>114</v>
      </c>
      <c r="I3483">
        <v>5.1845915485360947E-3</v>
      </c>
      <c r="J3483" t="s">
        <v>62</v>
      </c>
    </row>
    <row r="3484" spans="2:10" x14ac:dyDescent="0.45">
      <c r="B3484" t="s">
        <v>178</v>
      </c>
      <c r="C3484" t="s">
        <v>115</v>
      </c>
      <c r="D3484">
        <v>3.4147775184907296E-2</v>
      </c>
      <c r="E3484" t="s">
        <v>62</v>
      </c>
      <c r="G3484" t="s">
        <v>293</v>
      </c>
      <c r="H3484" t="s">
        <v>115</v>
      </c>
      <c r="I3484">
        <v>6.5748207557149371E-3</v>
      </c>
      <c r="J3484" t="s">
        <v>62</v>
      </c>
    </row>
    <row r="3485" spans="2:10" x14ac:dyDescent="0.45">
      <c r="B3485" t="s">
        <v>178</v>
      </c>
      <c r="C3485" t="s">
        <v>116</v>
      </c>
      <c r="D3485">
        <v>3.6330198650203198E-2</v>
      </c>
      <c r="E3485" t="s">
        <v>62</v>
      </c>
      <c r="G3485" t="s">
        <v>293</v>
      </c>
      <c r="H3485" t="s">
        <v>116</v>
      </c>
      <c r="I3485">
        <v>7.9055423881203048E-3</v>
      </c>
      <c r="J3485" t="s">
        <v>62</v>
      </c>
    </row>
    <row r="3486" spans="2:10" x14ac:dyDescent="0.45">
      <c r="B3486" t="s">
        <v>178</v>
      </c>
      <c r="C3486" t="s">
        <v>117</v>
      </c>
      <c r="D3486">
        <v>3.5129064223638387E-2</v>
      </c>
      <c r="E3486" t="s">
        <v>62</v>
      </c>
      <c r="G3486" t="s">
        <v>293</v>
      </c>
      <c r="H3486" t="s">
        <v>117</v>
      </c>
      <c r="I3486">
        <v>5.9850808084957975E-3</v>
      </c>
      <c r="J3486" t="s">
        <v>62</v>
      </c>
    </row>
    <row r="3487" spans="2:10" x14ac:dyDescent="0.45">
      <c r="B3487" t="s">
        <v>178</v>
      </c>
      <c r="C3487" t="s">
        <v>118</v>
      </c>
      <c r="D3487">
        <v>2.8743261016678606E-2</v>
      </c>
      <c r="E3487" t="s">
        <v>62</v>
      </c>
      <c r="G3487" t="s">
        <v>293</v>
      </c>
      <c r="H3487" t="s">
        <v>118</v>
      </c>
      <c r="I3487">
        <v>4.397268188334265E-3</v>
      </c>
      <c r="J3487" t="s">
        <v>62</v>
      </c>
    </row>
    <row r="3488" spans="2:10" x14ac:dyDescent="0.45">
      <c r="B3488" t="s">
        <v>178</v>
      </c>
      <c r="C3488" t="s">
        <v>119</v>
      </c>
      <c r="D3488">
        <v>1.5445853508195908E-2</v>
      </c>
      <c r="E3488" t="s">
        <v>62</v>
      </c>
      <c r="G3488" t="s">
        <v>293</v>
      </c>
      <c r="H3488" t="s">
        <v>119</v>
      </c>
      <c r="I3488">
        <v>3.1633107862990154E-3</v>
      </c>
      <c r="J3488" t="s">
        <v>62</v>
      </c>
    </row>
    <row r="3489" spans="2:10" x14ac:dyDescent="0.45">
      <c r="B3489" t="s">
        <v>178</v>
      </c>
      <c r="C3489" t="s">
        <v>120</v>
      </c>
      <c r="D3489">
        <v>0</v>
      </c>
      <c r="E3489" t="s">
        <v>62</v>
      </c>
      <c r="G3489" t="s">
        <v>293</v>
      </c>
      <c r="H3489" t="s">
        <v>120</v>
      </c>
      <c r="I3489">
        <v>3.9138826168942402E-3</v>
      </c>
      <c r="J3489" t="s">
        <v>62</v>
      </c>
    </row>
    <row r="3490" spans="2:10" x14ac:dyDescent="0.45">
      <c r="B3490" t="s">
        <v>178</v>
      </c>
      <c r="C3490" t="s">
        <v>121</v>
      </c>
      <c r="D3490">
        <v>0</v>
      </c>
      <c r="E3490" t="s">
        <v>62</v>
      </c>
      <c r="G3490" t="s">
        <v>293</v>
      </c>
      <c r="H3490" t="s">
        <v>121</v>
      </c>
      <c r="I3490">
        <v>6.544780496536463E-3</v>
      </c>
      <c r="J3490" t="s">
        <v>62</v>
      </c>
    </row>
    <row r="3491" spans="2:10" x14ac:dyDescent="0.45">
      <c r="B3491" t="s">
        <v>179</v>
      </c>
      <c r="C3491" t="s">
        <v>61</v>
      </c>
      <c r="D3491">
        <v>0</v>
      </c>
      <c r="E3491" t="s">
        <v>62</v>
      </c>
      <c r="G3491" t="s">
        <v>294</v>
      </c>
      <c r="H3491" t="s">
        <v>61</v>
      </c>
      <c r="I3491">
        <v>1.130824382822199E-2</v>
      </c>
      <c r="J3491" t="s">
        <v>62</v>
      </c>
    </row>
    <row r="3492" spans="2:10" x14ac:dyDescent="0.45">
      <c r="B3492" t="s">
        <v>179</v>
      </c>
      <c r="C3492" t="s">
        <v>63</v>
      </c>
      <c r="D3492">
        <v>0</v>
      </c>
      <c r="E3492" t="s">
        <v>62</v>
      </c>
      <c r="G3492" t="s">
        <v>294</v>
      </c>
      <c r="H3492" t="s">
        <v>63</v>
      </c>
      <c r="I3492">
        <v>3.5558064823039024E-3</v>
      </c>
      <c r="J3492" t="s">
        <v>62</v>
      </c>
    </row>
    <row r="3493" spans="2:10" x14ac:dyDescent="0.45">
      <c r="B3493" t="s">
        <v>179</v>
      </c>
      <c r="C3493" t="s">
        <v>64</v>
      </c>
      <c r="D3493">
        <v>1.6942587681240896E-2</v>
      </c>
      <c r="E3493" t="s">
        <v>62</v>
      </c>
      <c r="G3493" t="s">
        <v>294</v>
      </c>
      <c r="H3493" t="s">
        <v>64</v>
      </c>
      <c r="I3493">
        <v>2.9788141638774817E-3</v>
      </c>
      <c r="J3493" t="s">
        <v>62</v>
      </c>
    </row>
    <row r="3494" spans="2:10" x14ac:dyDescent="0.45">
      <c r="B3494" t="s">
        <v>179</v>
      </c>
      <c r="C3494" t="s">
        <v>65</v>
      </c>
      <c r="D3494">
        <v>2.9595010742572616E-2</v>
      </c>
      <c r="E3494" t="s">
        <v>62</v>
      </c>
      <c r="G3494" t="s">
        <v>294</v>
      </c>
      <c r="H3494" t="s">
        <v>65</v>
      </c>
      <c r="I3494">
        <v>3.9550584580424633E-3</v>
      </c>
      <c r="J3494" t="s">
        <v>62</v>
      </c>
    </row>
    <row r="3495" spans="2:10" x14ac:dyDescent="0.45">
      <c r="B3495" t="s">
        <v>179</v>
      </c>
      <c r="C3495" t="s">
        <v>66</v>
      </c>
      <c r="D3495">
        <v>3.3919677183684341E-2</v>
      </c>
      <c r="E3495" t="s">
        <v>62</v>
      </c>
      <c r="G3495" t="s">
        <v>294</v>
      </c>
      <c r="H3495" t="s">
        <v>66</v>
      </c>
      <c r="I3495">
        <v>4.5041765316009555E-3</v>
      </c>
      <c r="J3495" t="s">
        <v>62</v>
      </c>
    </row>
    <row r="3496" spans="2:10" x14ac:dyDescent="0.45">
      <c r="B3496" t="s">
        <v>179</v>
      </c>
      <c r="C3496" t="s">
        <v>67</v>
      </c>
      <c r="D3496">
        <v>3.2684124092749574E-2</v>
      </c>
      <c r="E3496" t="s">
        <v>62</v>
      </c>
      <c r="G3496" t="s">
        <v>294</v>
      </c>
      <c r="H3496" t="s">
        <v>67</v>
      </c>
      <c r="I3496">
        <v>3.1100699806403216E-3</v>
      </c>
      <c r="J3496" t="s">
        <v>62</v>
      </c>
    </row>
    <row r="3497" spans="2:10" x14ac:dyDescent="0.45">
      <c r="B3497" t="s">
        <v>179</v>
      </c>
      <c r="C3497" t="s">
        <v>68</v>
      </c>
      <c r="D3497">
        <v>2.7360981962176234E-2</v>
      </c>
      <c r="E3497" t="s">
        <v>62</v>
      </c>
      <c r="G3497" t="s">
        <v>294</v>
      </c>
      <c r="H3497" t="s">
        <v>68</v>
      </c>
      <c r="I3497">
        <v>2.0774619313358843E-3</v>
      </c>
      <c r="J3497" t="s">
        <v>62</v>
      </c>
    </row>
    <row r="3498" spans="2:10" x14ac:dyDescent="0.45">
      <c r="B3498" t="s">
        <v>179</v>
      </c>
      <c r="C3498" t="s">
        <v>69</v>
      </c>
      <c r="D3498">
        <v>1.5751413367859214E-2</v>
      </c>
      <c r="E3498" t="s">
        <v>62</v>
      </c>
      <c r="G3498" t="s">
        <v>294</v>
      </c>
      <c r="H3498" t="s">
        <v>69</v>
      </c>
      <c r="I3498">
        <v>1.7817119070684363E-3</v>
      </c>
      <c r="J3498" t="s">
        <v>62</v>
      </c>
    </row>
    <row r="3499" spans="2:10" x14ac:dyDescent="0.45">
      <c r="B3499" t="s">
        <v>179</v>
      </c>
      <c r="C3499" t="s">
        <v>70</v>
      </c>
      <c r="D3499">
        <v>0</v>
      </c>
      <c r="E3499" t="s">
        <v>62</v>
      </c>
      <c r="G3499" t="s">
        <v>294</v>
      </c>
      <c r="H3499" t="s">
        <v>70</v>
      </c>
      <c r="I3499">
        <v>2.9732374934173609E-3</v>
      </c>
      <c r="J3499" t="s">
        <v>62</v>
      </c>
    </row>
    <row r="3500" spans="2:10" x14ac:dyDescent="0.45">
      <c r="B3500" t="s">
        <v>179</v>
      </c>
      <c r="C3500" t="s">
        <v>71</v>
      </c>
      <c r="D3500">
        <v>0</v>
      </c>
      <c r="E3500" t="s">
        <v>62</v>
      </c>
      <c r="G3500" t="s">
        <v>294</v>
      </c>
      <c r="H3500" t="s">
        <v>71</v>
      </c>
      <c r="I3500">
        <v>5.7667558774515057E-3</v>
      </c>
      <c r="J3500" t="s">
        <v>62</v>
      </c>
    </row>
    <row r="3501" spans="2:10" x14ac:dyDescent="0.45">
      <c r="B3501" t="s">
        <v>179</v>
      </c>
      <c r="C3501" t="s">
        <v>72</v>
      </c>
      <c r="D3501">
        <v>0</v>
      </c>
      <c r="E3501" t="s">
        <v>62</v>
      </c>
      <c r="G3501" t="s">
        <v>294</v>
      </c>
      <c r="H3501" t="s">
        <v>72</v>
      </c>
      <c r="I3501">
        <v>1.5260797738774314E-2</v>
      </c>
      <c r="J3501" t="s">
        <v>62</v>
      </c>
    </row>
    <row r="3502" spans="2:10" x14ac:dyDescent="0.45">
      <c r="B3502" t="s">
        <v>179</v>
      </c>
      <c r="C3502" t="s">
        <v>73</v>
      </c>
      <c r="D3502">
        <v>0</v>
      </c>
      <c r="E3502" t="s">
        <v>62</v>
      </c>
      <c r="G3502" t="s">
        <v>294</v>
      </c>
      <c r="H3502" t="s">
        <v>73</v>
      </c>
      <c r="I3502">
        <v>6.0916466000490131E-3</v>
      </c>
      <c r="J3502" t="s">
        <v>62</v>
      </c>
    </row>
    <row r="3503" spans="2:10" x14ac:dyDescent="0.45">
      <c r="B3503" t="s">
        <v>179</v>
      </c>
      <c r="C3503" t="s">
        <v>74</v>
      </c>
      <c r="D3503">
        <v>1.6115259027559819E-2</v>
      </c>
      <c r="E3503" t="s">
        <v>62</v>
      </c>
      <c r="G3503" t="s">
        <v>294</v>
      </c>
      <c r="H3503" t="s">
        <v>74</v>
      </c>
      <c r="I3503">
        <v>5.0127193452214145E-3</v>
      </c>
      <c r="J3503" t="s">
        <v>62</v>
      </c>
    </row>
    <row r="3504" spans="2:10" x14ac:dyDescent="0.45">
      <c r="B3504" t="s">
        <v>179</v>
      </c>
      <c r="C3504" t="s">
        <v>75</v>
      </c>
      <c r="D3504">
        <v>2.7185150317495067E-2</v>
      </c>
      <c r="E3504" t="s">
        <v>62</v>
      </c>
      <c r="G3504" t="s">
        <v>294</v>
      </c>
      <c r="H3504" t="s">
        <v>75</v>
      </c>
      <c r="I3504">
        <v>6.9551719435187367E-3</v>
      </c>
      <c r="J3504" t="s">
        <v>62</v>
      </c>
    </row>
    <row r="3505" spans="2:10" x14ac:dyDescent="0.45">
      <c r="B3505" t="s">
        <v>179</v>
      </c>
      <c r="C3505" t="s">
        <v>76</v>
      </c>
      <c r="D3505">
        <v>3.2767334988347385E-2</v>
      </c>
      <c r="E3505" t="s">
        <v>62</v>
      </c>
      <c r="G3505" t="s">
        <v>294</v>
      </c>
      <c r="H3505" t="s">
        <v>76</v>
      </c>
      <c r="I3505">
        <v>7.137272152971246E-3</v>
      </c>
      <c r="J3505" t="s">
        <v>62</v>
      </c>
    </row>
    <row r="3506" spans="2:10" x14ac:dyDescent="0.45">
      <c r="B3506" t="s">
        <v>179</v>
      </c>
      <c r="C3506" t="s">
        <v>77</v>
      </c>
      <c r="D3506">
        <v>3.210728712029301E-2</v>
      </c>
      <c r="E3506" t="s">
        <v>62</v>
      </c>
      <c r="G3506" t="s">
        <v>294</v>
      </c>
      <c r="H3506" t="s">
        <v>77</v>
      </c>
      <c r="I3506">
        <v>5.3286192057412796E-3</v>
      </c>
      <c r="J3506" t="s">
        <v>62</v>
      </c>
    </row>
    <row r="3507" spans="2:10" x14ac:dyDescent="0.45">
      <c r="B3507" t="s">
        <v>179</v>
      </c>
      <c r="C3507" t="s">
        <v>78</v>
      </c>
      <c r="D3507">
        <v>2.5855115551380248E-2</v>
      </c>
      <c r="E3507" t="s">
        <v>62</v>
      </c>
      <c r="G3507" t="s">
        <v>294</v>
      </c>
      <c r="H3507" t="s">
        <v>78</v>
      </c>
      <c r="I3507">
        <v>4.0988029392668842E-3</v>
      </c>
      <c r="J3507" t="s">
        <v>62</v>
      </c>
    </row>
    <row r="3508" spans="2:10" x14ac:dyDescent="0.45">
      <c r="B3508" t="s">
        <v>179</v>
      </c>
      <c r="C3508" t="s">
        <v>79</v>
      </c>
      <c r="D3508">
        <v>1.4142172169958923E-2</v>
      </c>
      <c r="E3508" t="s">
        <v>62</v>
      </c>
      <c r="G3508" t="s">
        <v>294</v>
      </c>
      <c r="H3508" t="s">
        <v>79</v>
      </c>
      <c r="I3508">
        <v>2.8942045825934432E-3</v>
      </c>
      <c r="J3508" t="s">
        <v>62</v>
      </c>
    </row>
    <row r="3509" spans="2:10" x14ac:dyDescent="0.45">
      <c r="B3509" t="s">
        <v>179</v>
      </c>
      <c r="C3509" t="s">
        <v>80</v>
      </c>
      <c r="D3509">
        <v>0</v>
      </c>
      <c r="E3509" t="s">
        <v>62</v>
      </c>
      <c r="G3509" t="s">
        <v>294</v>
      </c>
      <c r="H3509" t="s">
        <v>80</v>
      </c>
      <c r="I3509">
        <v>4.3978119671915237E-3</v>
      </c>
      <c r="J3509" t="s">
        <v>62</v>
      </c>
    </row>
    <row r="3510" spans="2:10" x14ac:dyDescent="0.45">
      <c r="B3510" t="s">
        <v>179</v>
      </c>
      <c r="C3510" t="s">
        <v>81</v>
      </c>
      <c r="D3510">
        <v>0</v>
      </c>
      <c r="E3510" t="s">
        <v>62</v>
      </c>
      <c r="G3510" t="s">
        <v>294</v>
      </c>
      <c r="H3510" t="s">
        <v>81</v>
      </c>
      <c r="I3510">
        <v>7.8400724234097968E-3</v>
      </c>
      <c r="J3510" t="s">
        <v>62</v>
      </c>
    </row>
    <row r="3511" spans="2:10" x14ac:dyDescent="0.45">
      <c r="B3511" t="s">
        <v>179</v>
      </c>
      <c r="C3511" t="s">
        <v>82</v>
      </c>
      <c r="D3511">
        <v>0</v>
      </c>
      <c r="E3511" t="s">
        <v>62</v>
      </c>
      <c r="G3511" t="s">
        <v>294</v>
      </c>
      <c r="H3511" t="s">
        <v>82</v>
      </c>
      <c r="I3511">
        <v>3.8260413350367693E-2</v>
      </c>
      <c r="J3511" t="s">
        <v>62</v>
      </c>
    </row>
    <row r="3512" spans="2:10" x14ac:dyDescent="0.45">
      <c r="B3512" t="s">
        <v>179</v>
      </c>
      <c r="C3512" t="s">
        <v>83</v>
      </c>
      <c r="D3512">
        <v>0</v>
      </c>
      <c r="E3512" t="s">
        <v>62</v>
      </c>
      <c r="G3512" t="s">
        <v>294</v>
      </c>
      <c r="H3512" t="s">
        <v>83</v>
      </c>
      <c r="I3512">
        <v>1.8726064858730615E-2</v>
      </c>
      <c r="J3512" t="s">
        <v>62</v>
      </c>
    </row>
    <row r="3513" spans="2:10" x14ac:dyDescent="0.45">
      <c r="B3513" t="s">
        <v>179</v>
      </c>
      <c r="C3513" t="s">
        <v>84</v>
      </c>
      <c r="D3513">
        <v>1.8264495233288311E-2</v>
      </c>
      <c r="E3513" t="s">
        <v>62</v>
      </c>
      <c r="G3513" t="s">
        <v>294</v>
      </c>
      <c r="H3513" t="s">
        <v>84</v>
      </c>
      <c r="I3513">
        <v>1.7037918745985335E-2</v>
      </c>
      <c r="J3513" t="s">
        <v>62</v>
      </c>
    </row>
    <row r="3514" spans="2:10" x14ac:dyDescent="0.45">
      <c r="B3514" t="s">
        <v>179</v>
      </c>
      <c r="C3514" t="s">
        <v>85</v>
      </c>
      <c r="D3514">
        <v>2.709943952634674E-2</v>
      </c>
      <c r="E3514" t="s">
        <v>62</v>
      </c>
      <c r="G3514" t="s">
        <v>294</v>
      </c>
      <c r="H3514" t="s">
        <v>85</v>
      </c>
      <c r="I3514">
        <v>2.2014931124480757E-2</v>
      </c>
      <c r="J3514" t="s">
        <v>62</v>
      </c>
    </row>
    <row r="3515" spans="2:10" x14ac:dyDescent="0.45">
      <c r="B3515" t="s">
        <v>179</v>
      </c>
      <c r="C3515" t="s">
        <v>86</v>
      </c>
      <c r="D3515">
        <v>3.2030472697057916E-2</v>
      </c>
      <c r="E3515" t="s">
        <v>62</v>
      </c>
      <c r="G3515" t="s">
        <v>294</v>
      </c>
      <c r="H3515" t="s">
        <v>86</v>
      </c>
      <c r="I3515">
        <v>1.7458624650297613E-2</v>
      </c>
      <c r="J3515" t="s">
        <v>62</v>
      </c>
    </row>
    <row r="3516" spans="2:10" x14ac:dyDescent="0.45">
      <c r="B3516" t="s">
        <v>179</v>
      </c>
      <c r="C3516" t="s">
        <v>87</v>
      </c>
      <c r="D3516">
        <v>2.9225289027930836E-2</v>
      </c>
      <c r="E3516" t="s">
        <v>62</v>
      </c>
      <c r="G3516" t="s">
        <v>294</v>
      </c>
      <c r="H3516" t="s">
        <v>87</v>
      </c>
      <c r="I3516">
        <v>1.277355511919665E-2</v>
      </c>
      <c r="J3516" t="s">
        <v>62</v>
      </c>
    </row>
    <row r="3517" spans="2:10" x14ac:dyDescent="0.45">
      <c r="B3517" t="s">
        <v>179</v>
      </c>
      <c r="C3517" t="s">
        <v>88</v>
      </c>
      <c r="D3517">
        <v>2.2038003478706162E-2</v>
      </c>
      <c r="E3517" t="s">
        <v>62</v>
      </c>
      <c r="G3517" t="s">
        <v>294</v>
      </c>
      <c r="H3517" t="s">
        <v>88</v>
      </c>
      <c r="I3517">
        <v>9.8520712203967672E-3</v>
      </c>
      <c r="J3517" t="s">
        <v>62</v>
      </c>
    </row>
    <row r="3518" spans="2:10" x14ac:dyDescent="0.45">
      <c r="B3518" t="s">
        <v>179</v>
      </c>
      <c r="C3518" t="s">
        <v>89</v>
      </c>
      <c r="D3518">
        <v>1.3682877909542377E-2</v>
      </c>
      <c r="E3518" t="s">
        <v>62</v>
      </c>
      <c r="G3518" t="s">
        <v>294</v>
      </c>
      <c r="H3518" t="s">
        <v>89</v>
      </c>
      <c r="I3518">
        <v>6.8523655096719219E-3</v>
      </c>
      <c r="J3518" t="s">
        <v>62</v>
      </c>
    </row>
    <row r="3519" spans="2:10" x14ac:dyDescent="0.45">
      <c r="B3519" t="s">
        <v>179</v>
      </c>
      <c r="C3519" t="s">
        <v>90</v>
      </c>
      <c r="D3519">
        <v>0</v>
      </c>
      <c r="E3519" t="s">
        <v>62</v>
      </c>
      <c r="G3519" t="s">
        <v>294</v>
      </c>
      <c r="H3519" t="s">
        <v>90</v>
      </c>
      <c r="I3519">
        <v>8.470664879569538E-3</v>
      </c>
      <c r="J3519" t="s">
        <v>62</v>
      </c>
    </row>
    <row r="3520" spans="2:10" x14ac:dyDescent="0.45">
      <c r="B3520" t="s">
        <v>179</v>
      </c>
      <c r="C3520" t="s">
        <v>91</v>
      </c>
      <c r="D3520">
        <v>0</v>
      </c>
      <c r="E3520" t="s">
        <v>62</v>
      </c>
      <c r="G3520" t="s">
        <v>294</v>
      </c>
      <c r="H3520" t="s">
        <v>91</v>
      </c>
      <c r="I3520">
        <v>1.6963381005100212E-2</v>
      </c>
      <c r="J3520" t="s">
        <v>62</v>
      </c>
    </row>
    <row r="3521" spans="2:10" x14ac:dyDescent="0.45">
      <c r="B3521" t="s">
        <v>179</v>
      </c>
      <c r="C3521" t="s">
        <v>92</v>
      </c>
      <c r="D3521">
        <v>0</v>
      </c>
      <c r="E3521" t="s">
        <v>62</v>
      </c>
      <c r="G3521" t="s">
        <v>294</v>
      </c>
      <c r="H3521" t="s">
        <v>92</v>
      </c>
      <c r="I3521">
        <v>0.10263274061183864</v>
      </c>
      <c r="J3521" t="s">
        <v>62</v>
      </c>
    </row>
    <row r="3522" spans="2:10" x14ac:dyDescent="0.45">
      <c r="B3522" t="s">
        <v>179</v>
      </c>
      <c r="C3522" t="s">
        <v>93</v>
      </c>
      <c r="D3522">
        <v>0</v>
      </c>
      <c r="E3522" t="s">
        <v>62</v>
      </c>
      <c r="G3522" t="s">
        <v>294</v>
      </c>
      <c r="H3522" t="s">
        <v>93</v>
      </c>
      <c r="I3522">
        <v>4.2227884466982744E-2</v>
      </c>
      <c r="J3522" t="s">
        <v>62</v>
      </c>
    </row>
    <row r="3523" spans="2:10" x14ac:dyDescent="0.45">
      <c r="B3523" t="s">
        <v>179</v>
      </c>
      <c r="C3523" t="s">
        <v>94</v>
      </c>
      <c r="D3523">
        <v>2.0660907898645928E-2</v>
      </c>
      <c r="E3523" t="s">
        <v>62</v>
      </c>
      <c r="G3523" t="s">
        <v>294</v>
      </c>
      <c r="H3523" t="s">
        <v>94</v>
      </c>
      <c r="I3523">
        <v>3.5207253593611237E-2</v>
      </c>
      <c r="J3523" t="s">
        <v>62</v>
      </c>
    </row>
    <row r="3524" spans="2:10" x14ac:dyDescent="0.45">
      <c r="B3524" t="s">
        <v>179</v>
      </c>
      <c r="C3524" t="s">
        <v>95</v>
      </c>
      <c r="D3524">
        <v>3.1374114072114496E-2</v>
      </c>
      <c r="E3524" t="s">
        <v>62</v>
      </c>
      <c r="G3524" t="s">
        <v>294</v>
      </c>
      <c r="H3524" t="s">
        <v>95</v>
      </c>
      <c r="I3524">
        <v>3.4810772644000079E-2</v>
      </c>
      <c r="J3524" t="s">
        <v>62</v>
      </c>
    </row>
    <row r="3525" spans="2:10" x14ac:dyDescent="0.45">
      <c r="B3525" t="s">
        <v>179</v>
      </c>
      <c r="C3525" t="s">
        <v>96</v>
      </c>
      <c r="D3525">
        <v>3.6861502642361134E-2</v>
      </c>
      <c r="E3525" t="s">
        <v>62</v>
      </c>
      <c r="G3525" t="s">
        <v>294</v>
      </c>
      <c r="H3525" t="s">
        <v>96</v>
      </c>
      <c r="I3525">
        <v>2.5252087354400071E-2</v>
      </c>
      <c r="J3525" t="s">
        <v>62</v>
      </c>
    </row>
    <row r="3526" spans="2:10" x14ac:dyDescent="0.45">
      <c r="B3526" t="s">
        <v>179</v>
      </c>
      <c r="C3526" t="s">
        <v>97</v>
      </c>
      <c r="D3526">
        <v>3.4903400791492262E-2</v>
      </c>
      <c r="E3526" t="s">
        <v>62</v>
      </c>
      <c r="G3526" t="s">
        <v>294</v>
      </c>
      <c r="H3526" t="s">
        <v>97</v>
      </c>
      <c r="I3526">
        <v>1.6962754162151237E-2</v>
      </c>
      <c r="J3526" t="s">
        <v>62</v>
      </c>
    </row>
    <row r="3527" spans="2:10" x14ac:dyDescent="0.45">
      <c r="B3527" t="s">
        <v>179</v>
      </c>
      <c r="C3527" t="s">
        <v>98</v>
      </c>
      <c r="D3527">
        <v>2.6763063139554025E-2</v>
      </c>
      <c r="E3527" t="s">
        <v>62</v>
      </c>
      <c r="G3527" t="s">
        <v>294</v>
      </c>
      <c r="H3527" t="s">
        <v>98</v>
      </c>
      <c r="I3527">
        <v>1.4734253502753874E-2</v>
      </c>
      <c r="J3527" t="s">
        <v>62</v>
      </c>
    </row>
    <row r="3528" spans="2:10" x14ac:dyDescent="0.45">
      <c r="B3528" t="s">
        <v>179</v>
      </c>
      <c r="C3528" t="s">
        <v>99</v>
      </c>
      <c r="D3528">
        <v>1.6396591131823034E-2</v>
      </c>
      <c r="E3528" t="s">
        <v>62</v>
      </c>
      <c r="G3528" t="s">
        <v>294</v>
      </c>
      <c r="H3528" t="s">
        <v>99</v>
      </c>
      <c r="I3528">
        <v>1.4251514489921371E-2</v>
      </c>
      <c r="J3528" t="s">
        <v>62</v>
      </c>
    </row>
    <row r="3529" spans="2:10" x14ac:dyDescent="0.45">
      <c r="B3529" t="s">
        <v>179</v>
      </c>
      <c r="C3529" t="s">
        <v>100</v>
      </c>
      <c r="D3529">
        <v>0</v>
      </c>
      <c r="E3529" t="s">
        <v>62</v>
      </c>
      <c r="G3529" t="s">
        <v>294</v>
      </c>
      <c r="H3529" t="s">
        <v>100</v>
      </c>
      <c r="I3529">
        <v>1.7505483305054366E-2</v>
      </c>
      <c r="J3529" t="s">
        <v>62</v>
      </c>
    </row>
    <row r="3530" spans="2:10" x14ac:dyDescent="0.45">
      <c r="B3530" t="s">
        <v>179</v>
      </c>
      <c r="C3530" t="s">
        <v>101</v>
      </c>
      <c r="D3530">
        <v>0</v>
      </c>
      <c r="E3530" t="s">
        <v>62</v>
      </c>
      <c r="G3530" t="s">
        <v>294</v>
      </c>
      <c r="H3530" t="s">
        <v>101</v>
      </c>
      <c r="I3530">
        <v>4.3603507578877661E-2</v>
      </c>
      <c r="J3530" t="s">
        <v>62</v>
      </c>
    </row>
    <row r="3531" spans="2:10" x14ac:dyDescent="0.45">
      <c r="B3531" t="s">
        <v>179</v>
      </c>
      <c r="C3531" t="s">
        <v>102</v>
      </c>
      <c r="D3531">
        <v>0</v>
      </c>
      <c r="E3531" t="s">
        <v>62</v>
      </c>
      <c r="G3531" t="s">
        <v>294</v>
      </c>
      <c r="H3531" t="s">
        <v>102</v>
      </c>
      <c r="I3531">
        <v>8.7796303834789854E-2</v>
      </c>
      <c r="J3531" t="s">
        <v>62</v>
      </c>
    </row>
    <row r="3532" spans="2:10" x14ac:dyDescent="0.45">
      <c r="B3532" t="s">
        <v>179</v>
      </c>
      <c r="C3532" t="s">
        <v>103</v>
      </c>
      <c r="D3532">
        <v>5.5567857499424687E-4</v>
      </c>
      <c r="E3532" t="s">
        <v>62</v>
      </c>
      <c r="G3532" t="s">
        <v>294</v>
      </c>
      <c r="H3532" t="s">
        <v>103</v>
      </c>
      <c r="I3532">
        <v>3.5146053679860657E-2</v>
      </c>
      <c r="J3532" t="s">
        <v>62</v>
      </c>
    </row>
    <row r="3533" spans="2:10" x14ac:dyDescent="0.45">
      <c r="B3533" t="s">
        <v>179</v>
      </c>
      <c r="C3533" t="s">
        <v>104</v>
      </c>
      <c r="D3533">
        <v>2.7990504459165032E-2</v>
      </c>
      <c r="E3533" t="s">
        <v>62</v>
      </c>
      <c r="G3533" t="s">
        <v>294</v>
      </c>
      <c r="H3533" t="s">
        <v>104</v>
      </c>
      <c r="I3533">
        <v>3.0647725091084252E-2</v>
      </c>
      <c r="J3533" t="s">
        <v>62</v>
      </c>
    </row>
    <row r="3534" spans="2:10" x14ac:dyDescent="0.45">
      <c r="B3534" t="s">
        <v>179</v>
      </c>
      <c r="C3534" t="s">
        <v>105</v>
      </c>
      <c r="D3534">
        <v>3.8989905604973639E-2</v>
      </c>
      <c r="E3534" t="s">
        <v>62</v>
      </c>
      <c r="G3534" t="s">
        <v>294</v>
      </c>
      <c r="H3534" t="s">
        <v>105</v>
      </c>
      <c r="I3534">
        <v>3.0634140416266619E-2</v>
      </c>
      <c r="J3534" t="s">
        <v>62</v>
      </c>
    </row>
    <row r="3535" spans="2:10" x14ac:dyDescent="0.45">
      <c r="B3535" t="s">
        <v>179</v>
      </c>
      <c r="C3535" t="s">
        <v>106</v>
      </c>
      <c r="D3535">
        <v>4.2190819664082849E-2</v>
      </c>
      <c r="E3535" t="s">
        <v>62</v>
      </c>
      <c r="G3535" t="s">
        <v>294</v>
      </c>
      <c r="H3535" t="s">
        <v>106</v>
      </c>
      <c r="I3535">
        <v>2.0632380796381168E-2</v>
      </c>
      <c r="J3535" t="s">
        <v>62</v>
      </c>
    </row>
    <row r="3536" spans="2:10" x14ac:dyDescent="0.45">
      <c r="B3536" t="s">
        <v>179</v>
      </c>
      <c r="C3536" t="s">
        <v>107</v>
      </c>
      <c r="D3536">
        <v>4.0055662735934722E-2</v>
      </c>
      <c r="E3536" t="s">
        <v>62</v>
      </c>
      <c r="G3536" t="s">
        <v>294</v>
      </c>
      <c r="H3536" t="s">
        <v>107</v>
      </c>
      <c r="I3536">
        <v>1.3282579141436011E-2</v>
      </c>
      <c r="J3536" t="s">
        <v>62</v>
      </c>
    </row>
    <row r="3537" spans="2:10" x14ac:dyDescent="0.45">
      <c r="B3537" t="s">
        <v>179</v>
      </c>
      <c r="C3537" t="s">
        <v>108</v>
      </c>
      <c r="D3537">
        <v>3.3222719463231777E-2</v>
      </c>
      <c r="E3537" t="s">
        <v>62</v>
      </c>
      <c r="G3537" t="s">
        <v>294</v>
      </c>
      <c r="H3537" t="s">
        <v>108</v>
      </c>
      <c r="I3537">
        <v>1.1709505313495076E-2</v>
      </c>
      <c r="J3537" t="s">
        <v>62</v>
      </c>
    </row>
    <row r="3538" spans="2:10" x14ac:dyDescent="0.45">
      <c r="B3538" t="s">
        <v>179</v>
      </c>
      <c r="C3538" t="s">
        <v>109</v>
      </c>
      <c r="D3538">
        <v>2.0538093623259247E-2</v>
      </c>
      <c r="E3538" t="s">
        <v>62</v>
      </c>
      <c r="G3538" t="s">
        <v>294</v>
      </c>
      <c r="H3538" t="s">
        <v>109</v>
      </c>
      <c r="I3538">
        <v>1.1863902633812505E-2</v>
      </c>
      <c r="J3538" t="s">
        <v>62</v>
      </c>
    </row>
    <row r="3539" spans="2:10" x14ac:dyDescent="0.45">
      <c r="B3539" t="s">
        <v>179</v>
      </c>
      <c r="C3539" t="s">
        <v>110</v>
      </c>
      <c r="D3539">
        <v>0</v>
      </c>
      <c r="E3539" t="s">
        <v>62</v>
      </c>
      <c r="G3539" t="s">
        <v>294</v>
      </c>
      <c r="H3539" t="s">
        <v>110</v>
      </c>
      <c r="I3539">
        <v>1.7769230018704351E-2</v>
      </c>
      <c r="J3539" t="s">
        <v>62</v>
      </c>
    </row>
    <row r="3540" spans="2:10" x14ac:dyDescent="0.45">
      <c r="B3540" t="s">
        <v>179</v>
      </c>
      <c r="C3540" t="s">
        <v>111</v>
      </c>
      <c r="D3540">
        <v>0</v>
      </c>
      <c r="E3540" t="s">
        <v>62</v>
      </c>
      <c r="G3540" t="s">
        <v>294</v>
      </c>
      <c r="H3540" t="s">
        <v>111</v>
      </c>
      <c r="I3540">
        <v>4.2859877673614911E-2</v>
      </c>
      <c r="J3540" t="s">
        <v>62</v>
      </c>
    </row>
    <row r="3541" spans="2:10" x14ac:dyDescent="0.45">
      <c r="B3541" t="s">
        <v>179</v>
      </c>
      <c r="C3541" t="s">
        <v>112</v>
      </c>
      <c r="D3541">
        <v>0</v>
      </c>
      <c r="E3541" t="s">
        <v>62</v>
      </c>
      <c r="G3541" t="s">
        <v>294</v>
      </c>
      <c r="H3541" t="s">
        <v>112</v>
      </c>
      <c r="I3541">
        <v>1.6777239816466016E-2</v>
      </c>
      <c r="J3541" t="s">
        <v>62</v>
      </c>
    </row>
    <row r="3542" spans="2:10" x14ac:dyDescent="0.45">
      <c r="B3542" t="s">
        <v>179</v>
      </c>
      <c r="C3542" t="s">
        <v>113</v>
      </c>
      <c r="D3542">
        <v>1.5833315617610774E-3</v>
      </c>
      <c r="E3542" t="s">
        <v>62</v>
      </c>
      <c r="G3542" t="s">
        <v>294</v>
      </c>
      <c r="H3542" t="s">
        <v>113</v>
      </c>
      <c r="I3542">
        <v>8.3796231546711328E-3</v>
      </c>
      <c r="J3542" t="s">
        <v>62</v>
      </c>
    </row>
    <row r="3543" spans="2:10" x14ac:dyDescent="0.45">
      <c r="B3543" t="s">
        <v>179</v>
      </c>
      <c r="C3543" t="s">
        <v>114</v>
      </c>
      <c r="D3543">
        <v>2.426011109253361E-2</v>
      </c>
      <c r="E3543" t="s">
        <v>62</v>
      </c>
      <c r="G3543" t="s">
        <v>294</v>
      </c>
      <c r="H3543" t="s">
        <v>114</v>
      </c>
      <c r="I3543">
        <v>6.7651221207753569E-3</v>
      </c>
      <c r="J3543" t="s">
        <v>62</v>
      </c>
    </row>
    <row r="3544" spans="2:10" x14ac:dyDescent="0.45">
      <c r="B3544" t="s">
        <v>179</v>
      </c>
      <c r="C3544" t="s">
        <v>115</v>
      </c>
      <c r="D3544">
        <v>3.6383150607986907E-2</v>
      </c>
      <c r="E3544" t="s">
        <v>62</v>
      </c>
      <c r="G3544" t="s">
        <v>294</v>
      </c>
      <c r="H3544" t="s">
        <v>115</v>
      </c>
      <c r="I3544">
        <v>9.208727711621699E-3</v>
      </c>
      <c r="J3544" t="s">
        <v>62</v>
      </c>
    </row>
    <row r="3545" spans="2:10" x14ac:dyDescent="0.45">
      <c r="B3545" t="s">
        <v>179</v>
      </c>
      <c r="C3545" t="s">
        <v>116</v>
      </c>
      <c r="D3545">
        <v>3.8224164241559742E-2</v>
      </c>
      <c r="E3545" t="s">
        <v>62</v>
      </c>
      <c r="G3545" t="s">
        <v>294</v>
      </c>
      <c r="H3545" t="s">
        <v>116</v>
      </c>
      <c r="I3545">
        <v>7.9886308243287164E-3</v>
      </c>
      <c r="J3545" t="s">
        <v>62</v>
      </c>
    </row>
    <row r="3546" spans="2:10" x14ac:dyDescent="0.45">
      <c r="B3546" t="s">
        <v>179</v>
      </c>
      <c r="C3546" t="s">
        <v>117</v>
      </c>
      <c r="D3546">
        <v>3.6552900681489781E-2</v>
      </c>
      <c r="E3546" t="s">
        <v>62</v>
      </c>
      <c r="G3546" t="s">
        <v>294</v>
      </c>
      <c r="H3546" t="s">
        <v>117</v>
      </c>
      <c r="I3546">
        <v>5.2364951968664145E-3</v>
      </c>
      <c r="J3546" t="s">
        <v>62</v>
      </c>
    </row>
    <row r="3547" spans="2:10" x14ac:dyDescent="0.45">
      <c r="B3547" t="s">
        <v>179</v>
      </c>
      <c r="C3547" t="s">
        <v>118</v>
      </c>
      <c r="D3547">
        <v>2.9627342923972729E-2</v>
      </c>
      <c r="E3547" t="s">
        <v>62</v>
      </c>
      <c r="G3547" t="s">
        <v>294</v>
      </c>
      <c r="H3547" t="s">
        <v>118</v>
      </c>
      <c r="I3547">
        <v>3.8905234490298197E-3</v>
      </c>
      <c r="J3547" t="s">
        <v>62</v>
      </c>
    </row>
    <row r="3548" spans="2:10" x14ac:dyDescent="0.45">
      <c r="B3548" t="s">
        <v>179</v>
      </c>
      <c r="C3548" t="s">
        <v>119</v>
      </c>
      <c r="D3548">
        <v>1.6099343010874408E-2</v>
      </c>
      <c r="E3548" t="s">
        <v>62</v>
      </c>
      <c r="G3548" t="s">
        <v>294</v>
      </c>
      <c r="H3548" t="s">
        <v>119</v>
      </c>
      <c r="I3548">
        <v>3.3348329606929382E-3</v>
      </c>
      <c r="J3548" t="s">
        <v>62</v>
      </c>
    </row>
    <row r="3549" spans="2:10" x14ac:dyDescent="0.45">
      <c r="B3549" t="s">
        <v>179</v>
      </c>
      <c r="C3549" t="s">
        <v>120</v>
      </c>
      <c r="D3549">
        <v>0</v>
      </c>
      <c r="E3549" t="s">
        <v>62</v>
      </c>
      <c r="G3549" t="s">
        <v>294</v>
      </c>
      <c r="H3549" t="s">
        <v>120</v>
      </c>
      <c r="I3549">
        <v>4.5630953324504349E-3</v>
      </c>
      <c r="J3549" t="s">
        <v>62</v>
      </c>
    </row>
    <row r="3550" spans="2:10" x14ac:dyDescent="0.45">
      <c r="B3550" t="s">
        <v>179</v>
      </c>
      <c r="C3550" t="s">
        <v>121</v>
      </c>
      <c r="D3550">
        <v>0</v>
      </c>
      <c r="E3550" t="s">
        <v>62</v>
      </c>
      <c r="G3550" t="s">
        <v>294</v>
      </c>
      <c r="H3550" t="s">
        <v>121</v>
      </c>
      <c r="I3550">
        <v>8.887313107568795E-3</v>
      </c>
      <c r="J3550" t="s">
        <v>62</v>
      </c>
    </row>
    <row r="3551" spans="2:10" x14ac:dyDescent="0.45">
      <c r="B3551" t="s">
        <v>180</v>
      </c>
      <c r="C3551" t="s">
        <v>61</v>
      </c>
      <c r="D3551">
        <v>0</v>
      </c>
      <c r="E3551" t="s">
        <v>62</v>
      </c>
      <c r="G3551" t="s">
        <v>295</v>
      </c>
      <c r="H3551" t="s">
        <v>61</v>
      </c>
      <c r="I3551">
        <v>9.784377231961355E-3</v>
      </c>
      <c r="J3551" t="s">
        <v>62</v>
      </c>
    </row>
    <row r="3552" spans="2:10" x14ac:dyDescent="0.45">
      <c r="B3552" t="s">
        <v>180</v>
      </c>
      <c r="C3552" t="s">
        <v>63</v>
      </c>
      <c r="D3552">
        <v>0</v>
      </c>
      <c r="E3552" t="s">
        <v>62</v>
      </c>
      <c r="G3552" t="s">
        <v>295</v>
      </c>
      <c r="H3552" t="s">
        <v>63</v>
      </c>
      <c r="I3552">
        <v>4.4705027222641169E-3</v>
      </c>
      <c r="J3552" t="s">
        <v>62</v>
      </c>
    </row>
    <row r="3553" spans="2:10" x14ac:dyDescent="0.45">
      <c r="B3553" t="s">
        <v>180</v>
      </c>
      <c r="C3553" t="s">
        <v>64</v>
      </c>
      <c r="D3553">
        <v>1.1066056504204154E-2</v>
      </c>
      <c r="E3553" t="s">
        <v>62</v>
      </c>
      <c r="G3553" t="s">
        <v>295</v>
      </c>
      <c r="H3553" t="s">
        <v>64</v>
      </c>
      <c r="I3553">
        <v>4.3109943332161746E-3</v>
      </c>
      <c r="J3553" t="s">
        <v>62</v>
      </c>
    </row>
    <row r="3554" spans="2:10" x14ac:dyDescent="0.45">
      <c r="B3554" t="s">
        <v>180</v>
      </c>
      <c r="C3554" t="s">
        <v>65</v>
      </c>
      <c r="D3554">
        <v>2.3892874141756646E-2</v>
      </c>
      <c r="E3554" t="s">
        <v>62</v>
      </c>
      <c r="G3554" t="s">
        <v>295</v>
      </c>
      <c r="H3554" t="s">
        <v>65</v>
      </c>
      <c r="I3554">
        <v>6.8479234552399357E-3</v>
      </c>
      <c r="J3554" t="s">
        <v>62</v>
      </c>
    </row>
    <row r="3555" spans="2:10" x14ac:dyDescent="0.45">
      <c r="B3555" t="s">
        <v>180</v>
      </c>
      <c r="C3555" t="s">
        <v>66</v>
      </c>
      <c r="D3555">
        <v>3.1384432049101775E-2</v>
      </c>
      <c r="E3555" t="s">
        <v>62</v>
      </c>
      <c r="G3555" t="s">
        <v>295</v>
      </c>
      <c r="H3555" t="s">
        <v>66</v>
      </c>
      <c r="I3555">
        <v>6.8690210030338521E-3</v>
      </c>
      <c r="J3555" t="s">
        <v>62</v>
      </c>
    </row>
    <row r="3556" spans="2:10" x14ac:dyDescent="0.45">
      <c r="B3556" t="s">
        <v>180</v>
      </c>
      <c r="C3556" t="s">
        <v>67</v>
      </c>
      <c r="D3556">
        <v>3.2334477735350635E-2</v>
      </c>
      <c r="E3556" t="s">
        <v>62</v>
      </c>
      <c r="G3556" t="s">
        <v>295</v>
      </c>
      <c r="H3556" t="s">
        <v>67</v>
      </c>
      <c r="I3556">
        <v>4.8219359986499417E-3</v>
      </c>
      <c r="J3556" t="s">
        <v>62</v>
      </c>
    </row>
    <row r="3557" spans="2:10" x14ac:dyDescent="0.45">
      <c r="B3557" t="s">
        <v>180</v>
      </c>
      <c r="C3557" t="s">
        <v>68</v>
      </c>
      <c r="D3557">
        <v>2.8836877440185742E-2</v>
      </c>
      <c r="E3557" t="s">
        <v>62</v>
      </c>
      <c r="G3557" t="s">
        <v>295</v>
      </c>
      <c r="H3557" t="s">
        <v>68</v>
      </c>
      <c r="I3557">
        <v>3.5567837885504099E-3</v>
      </c>
      <c r="J3557" t="s">
        <v>62</v>
      </c>
    </row>
    <row r="3558" spans="2:10" x14ac:dyDescent="0.45">
      <c r="B3558" t="s">
        <v>180</v>
      </c>
      <c r="C3558" t="s">
        <v>69</v>
      </c>
      <c r="D3558">
        <v>1.6500429191866856E-2</v>
      </c>
      <c r="E3558" t="s">
        <v>62</v>
      </c>
      <c r="G3558" t="s">
        <v>295</v>
      </c>
      <c r="H3558" t="s">
        <v>69</v>
      </c>
      <c r="I3558">
        <v>3.2397770631651846E-3</v>
      </c>
      <c r="J3558" t="s">
        <v>62</v>
      </c>
    </row>
    <row r="3559" spans="2:10" x14ac:dyDescent="0.45">
      <c r="B3559" t="s">
        <v>180</v>
      </c>
      <c r="C3559" t="s">
        <v>70</v>
      </c>
      <c r="D3559">
        <v>0</v>
      </c>
      <c r="E3559" t="s">
        <v>62</v>
      </c>
      <c r="G3559" t="s">
        <v>295</v>
      </c>
      <c r="H3559" t="s">
        <v>70</v>
      </c>
      <c r="I3559">
        <v>3.2941585907143326E-3</v>
      </c>
      <c r="J3559" t="s">
        <v>62</v>
      </c>
    </row>
    <row r="3560" spans="2:10" x14ac:dyDescent="0.45">
      <c r="B3560" t="s">
        <v>180</v>
      </c>
      <c r="C3560" t="s">
        <v>71</v>
      </c>
      <c r="D3560">
        <v>0</v>
      </c>
      <c r="E3560" t="s">
        <v>62</v>
      </c>
      <c r="G3560" t="s">
        <v>295</v>
      </c>
      <c r="H3560" t="s">
        <v>71</v>
      </c>
      <c r="I3560">
        <v>4.560129906818494E-3</v>
      </c>
      <c r="J3560" t="s">
        <v>62</v>
      </c>
    </row>
    <row r="3561" spans="2:10" x14ac:dyDescent="0.45">
      <c r="B3561" t="s">
        <v>180</v>
      </c>
      <c r="C3561" t="s">
        <v>72</v>
      </c>
      <c r="D3561">
        <v>0</v>
      </c>
      <c r="E3561" t="s">
        <v>62</v>
      </c>
      <c r="G3561" t="s">
        <v>295</v>
      </c>
      <c r="H3561" t="s">
        <v>72</v>
      </c>
      <c r="I3561">
        <v>1.4478091377364518E-2</v>
      </c>
      <c r="J3561" t="s">
        <v>62</v>
      </c>
    </row>
    <row r="3562" spans="2:10" x14ac:dyDescent="0.45">
      <c r="B3562" t="s">
        <v>180</v>
      </c>
      <c r="C3562" t="s">
        <v>73</v>
      </c>
      <c r="D3562">
        <v>0</v>
      </c>
      <c r="E3562" t="s">
        <v>62</v>
      </c>
      <c r="G3562" t="s">
        <v>295</v>
      </c>
      <c r="H3562" t="s">
        <v>73</v>
      </c>
      <c r="I3562">
        <v>6.2586330692161515E-3</v>
      </c>
      <c r="J3562" t="s">
        <v>62</v>
      </c>
    </row>
    <row r="3563" spans="2:10" x14ac:dyDescent="0.45">
      <c r="B3563" t="s">
        <v>180</v>
      </c>
      <c r="C3563" t="s">
        <v>74</v>
      </c>
      <c r="D3563">
        <v>1.1298579765151962E-2</v>
      </c>
      <c r="E3563" t="s">
        <v>62</v>
      </c>
      <c r="G3563" t="s">
        <v>295</v>
      </c>
      <c r="H3563" t="s">
        <v>74</v>
      </c>
      <c r="I3563">
        <v>5.2580900094958685E-3</v>
      </c>
      <c r="J3563" t="s">
        <v>62</v>
      </c>
    </row>
    <row r="3564" spans="2:10" x14ac:dyDescent="0.45">
      <c r="B3564" t="s">
        <v>180</v>
      </c>
      <c r="C3564" t="s">
        <v>75</v>
      </c>
      <c r="D3564">
        <v>2.3213658617617851E-2</v>
      </c>
      <c r="E3564" t="s">
        <v>62</v>
      </c>
      <c r="G3564" t="s">
        <v>295</v>
      </c>
      <c r="H3564" t="s">
        <v>75</v>
      </c>
      <c r="I3564">
        <v>7.6795906709233603E-3</v>
      </c>
      <c r="J3564" t="s">
        <v>62</v>
      </c>
    </row>
    <row r="3565" spans="2:10" x14ac:dyDescent="0.45">
      <c r="B3565" t="s">
        <v>180</v>
      </c>
      <c r="C3565" t="s">
        <v>76</v>
      </c>
      <c r="D3565">
        <v>3.1752581284257224E-2</v>
      </c>
      <c r="E3565" t="s">
        <v>62</v>
      </c>
      <c r="G3565" t="s">
        <v>295</v>
      </c>
      <c r="H3565" t="s">
        <v>76</v>
      </c>
      <c r="I3565">
        <v>8.0657957067519163E-3</v>
      </c>
      <c r="J3565" t="s">
        <v>62</v>
      </c>
    </row>
    <row r="3566" spans="2:10" x14ac:dyDescent="0.45">
      <c r="B3566" t="s">
        <v>180</v>
      </c>
      <c r="C3566" t="s">
        <v>77</v>
      </c>
      <c r="D3566">
        <v>3.269875111572057E-2</v>
      </c>
      <c r="E3566" t="s">
        <v>62</v>
      </c>
      <c r="G3566" t="s">
        <v>295</v>
      </c>
      <c r="H3566" t="s">
        <v>77</v>
      </c>
      <c r="I3566">
        <v>5.877799534390913E-3</v>
      </c>
      <c r="J3566" t="s">
        <v>62</v>
      </c>
    </row>
    <row r="3567" spans="2:10" x14ac:dyDescent="0.45">
      <c r="B3567" t="s">
        <v>180</v>
      </c>
      <c r="C3567" t="s">
        <v>78</v>
      </c>
      <c r="D3567">
        <v>2.8047476634029553E-2</v>
      </c>
      <c r="E3567" t="s">
        <v>62</v>
      </c>
      <c r="G3567" t="s">
        <v>295</v>
      </c>
      <c r="H3567" t="s">
        <v>78</v>
      </c>
      <c r="I3567">
        <v>4.5014733956073218E-3</v>
      </c>
      <c r="J3567" t="s">
        <v>62</v>
      </c>
    </row>
    <row r="3568" spans="2:10" x14ac:dyDescent="0.45">
      <c r="B3568" t="s">
        <v>180</v>
      </c>
      <c r="C3568" t="s">
        <v>79</v>
      </c>
      <c r="D3568">
        <v>1.7003956008180349E-2</v>
      </c>
      <c r="E3568" t="s">
        <v>62</v>
      </c>
      <c r="G3568" t="s">
        <v>295</v>
      </c>
      <c r="H3568" t="s">
        <v>79</v>
      </c>
      <c r="I3568">
        <v>3.6335601387557353E-3</v>
      </c>
      <c r="J3568" t="s">
        <v>62</v>
      </c>
    </row>
    <row r="3569" spans="2:10" x14ac:dyDescent="0.45">
      <c r="B3569" t="s">
        <v>180</v>
      </c>
      <c r="C3569" t="s">
        <v>80</v>
      </c>
      <c r="D3569">
        <v>0</v>
      </c>
      <c r="E3569" t="s">
        <v>62</v>
      </c>
      <c r="G3569" t="s">
        <v>295</v>
      </c>
      <c r="H3569" t="s">
        <v>80</v>
      </c>
      <c r="I3569">
        <v>4.8408006455162109E-3</v>
      </c>
      <c r="J3569" t="s">
        <v>62</v>
      </c>
    </row>
    <row r="3570" spans="2:10" x14ac:dyDescent="0.45">
      <c r="B3570" t="s">
        <v>180</v>
      </c>
      <c r="C3570" t="s">
        <v>81</v>
      </c>
      <c r="D3570">
        <v>0</v>
      </c>
      <c r="E3570" t="s">
        <v>62</v>
      </c>
      <c r="G3570" t="s">
        <v>295</v>
      </c>
      <c r="H3570" t="s">
        <v>81</v>
      </c>
      <c r="I3570">
        <v>8.4531239186987281E-3</v>
      </c>
      <c r="J3570" t="s">
        <v>62</v>
      </c>
    </row>
    <row r="3571" spans="2:10" x14ac:dyDescent="0.45">
      <c r="B3571" t="s">
        <v>180</v>
      </c>
      <c r="C3571" t="s">
        <v>82</v>
      </c>
      <c r="D3571">
        <v>0</v>
      </c>
      <c r="E3571" t="s">
        <v>62</v>
      </c>
      <c r="G3571" t="s">
        <v>295</v>
      </c>
      <c r="H3571" t="s">
        <v>82</v>
      </c>
      <c r="I3571">
        <v>4.2114154897099125E-2</v>
      </c>
      <c r="J3571" t="s">
        <v>62</v>
      </c>
    </row>
    <row r="3572" spans="2:10" x14ac:dyDescent="0.45">
      <c r="B3572" t="s">
        <v>180</v>
      </c>
      <c r="C3572" t="s">
        <v>83</v>
      </c>
      <c r="D3572">
        <v>0</v>
      </c>
      <c r="E3572" t="s">
        <v>62</v>
      </c>
      <c r="G3572" t="s">
        <v>295</v>
      </c>
      <c r="H3572" t="s">
        <v>83</v>
      </c>
      <c r="I3572">
        <v>1.867172643969256E-2</v>
      </c>
      <c r="J3572" t="s">
        <v>62</v>
      </c>
    </row>
    <row r="3573" spans="2:10" x14ac:dyDescent="0.45">
      <c r="B3573" t="s">
        <v>180</v>
      </c>
      <c r="C3573" t="s">
        <v>84</v>
      </c>
      <c r="D3573">
        <v>1.5289781795893407E-2</v>
      </c>
      <c r="E3573" t="s">
        <v>62</v>
      </c>
      <c r="G3573" t="s">
        <v>295</v>
      </c>
      <c r="H3573" t="s">
        <v>84</v>
      </c>
      <c r="I3573">
        <v>1.701145250745455E-2</v>
      </c>
      <c r="J3573" t="s">
        <v>62</v>
      </c>
    </row>
    <row r="3574" spans="2:10" x14ac:dyDescent="0.45">
      <c r="B3574" t="s">
        <v>180</v>
      </c>
      <c r="C3574" t="s">
        <v>85</v>
      </c>
      <c r="D3574">
        <v>2.6104650416221516E-2</v>
      </c>
      <c r="E3574" t="s">
        <v>62</v>
      </c>
      <c r="G3574" t="s">
        <v>295</v>
      </c>
      <c r="H3574" t="s">
        <v>85</v>
      </c>
      <c r="I3574">
        <v>2.133183990450381E-2</v>
      </c>
      <c r="J3574" t="s">
        <v>62</v>
      </c>
    </row>
    <row r="3575" spans="2:10" x14ac:dyDescent="0.45">
      <c r="B3575" t="s">
        <v>180</v>
      </c>
      <c r="C3575" t="s">
        <v>86</v>
      </c>
      <c r="D3575">
        <v>3.3958778739518983E-2</v>
      </c>
      <c r="E3575" t="s">
        <v>62</v>
      </c>
      <c r="G3575" t="s">
        <v>295</v>
      </c>
      <c r="H3575" t="s">
        <v>86</v>
      </c>
      <c r="I3575">
        <v>1.7557607217329501E-2</v>
      </c>
      <c r="J3575" t="s">
        <v>62</v>
      </c>
    </row>
    <row r="3576" spans="2:10" x14ac:dyDescent="0.45">
      <c r="B3576" t="s">
        <v>180</v>
      </c>
      <c r="C3576" t="s">
        <v>87</v>
      </c>
      <c r="D3576">
        <v>3.3742446046078588E-2</v>
      </c>
      <c r="E3576" t="s">
        <v>62</v>
      </c>
      <c r="G3576" t="s">
        <v>295</v>
      </c>
      <c r="H3576" t="s">
        <v>87</v>
      </c>
      <c r="I3576">
        <v>1.3771480150726479E-2</v>
      </c>
      <c r="J3576" t="s">
        <v>62</v>
      </c>
    </row>
    <row r="3577" spans="2:10" x14ac:dyDescent="0.45">
      <c r="B3577" t="s">
        <v>180</v>
      </c>
      <c r="C3577" t="s">
        <v>88</v>
      </c>
      <c r="D3577">
        <v>2.6241226247874203E-2</v>
      </c>
      <c r="E3577" t="s">
        <v>62</v>
      </c>
      <c r="G3577" t="s">
        <v>295</v>
      </c>
      <c r="H3577" t="s">
        <v>88</v>
      </c>
      <c r="I3577">
        <v>1.099753298985872E-2</v>
      </c>
      <c r="J3577" t="s">
        <v>62</v>
      </c>
    </row>
    <row r="3578" spans="2:10" x14ac:dyDescent="0.45">
      <c r="B3578" t="s">
        <v>180</v>
      </c>
      <c r="C3578" t="s">
        <v>89</v>
      </c>
      <c r="D3578">
        <v>1.5819820889226354E-2</v>
      </c>
      <c r="E3578" t="s">
        <v>62</v>
      </c>
      <c r="G3578" t="s">
        <v>295</v>
      </c>
      <c r="H3578" t="s">
        <v>89</v>
      </c>
      <c r="I3578">
        <v>7.744248841568358E-3</v>
      </c>
      <c r="J3578" t="s">
        <v>62</v>
      </c>
    </row>
    <row r="3579" spans="2:10" x14ac:dyDescent="0.45">
      <c r="B3579" t="s">
        <v>180</v>
      </c>
      <c r="C3579" t="s">
        <v>90</v>
      </c>
      <c r="D3579">
        <v>0</v>
      </c>
      <c r="E3579" t="s">
        <v>62</v>
      </c>
      <c r="G3579" t="s">
        <v>295</v>
      </c>
      <c r="H3579" t="s">
        <v>90</v>
      </c>
      <c r="I3579">
        <v>8.4982009797346138E-3</v>
      </c>
      <c r="J3579" t="s">
        <v>62</v>
      </c>
    </row>
    <row r="3580" spans="2:10" x14ac:dyDescent="0.45">
      <c r="B3580" t="s">
        <v>180</v>
      </c>
      <c r="C3580" t="s">
        <v>91</v>
      </c>
      <c r="D3580">
        <v>0</v>
      </c>
      <c r="E3580" t="s">
        <v>62</v>
      </c>
      <c r="G3580" t="s">
        <v>295</v>
      </c>
      <c r="H3580" t="s">
        <v>91</v>
      </c>
      <c r="I3580">
        <v>1.6872967577122408E-2</v>
      </c>
      <c r="J3580" t="s">
        <v>62</v>
      </c>
    </row>
    <row r="3581" spans="2:10" x14ac:dyDescent="0.45">
      <c r="B3581" t="s">
        <v>180</v>
      </c>
      <c r="C3581" t="s">
        <v>92</v>
      </c>
      <c r="D3581">
        <v>0</v>
      </c>
      <c r="E3581" t="s">
        <v>62</v>
      </c>
      <c r="G3581" t="s">
        <v>295</v>
      </c>
      <c r="H3581" t="s">
        <v>92</v>
      </c>
      <c r="I3581">
        <v>9.2100087859961599E-2</v>
      </c>
      <c r="J3581" t="s">
        <v>62</v>
      </c>
    </row>
    <row r="3582" spans="2:10" x14ac:dyDescent="0.45">
      <c r="B3582" t="s">
        <v>180</v>
      </c>
      <c r="C3582" t="s">
        <v>93</v>
      </c>
      <c r="D3582">
        <v>0</v>
      </c>
      <c r="E3582" t="s">
        <v>62</v>
      </c>
      <c r="G3582" t="s">
        <v>295</v>
      </c>
      <c r="H3582" t="s">
        <v>93</v>
      </c>
      <c r="I3582">
        <v>3.7517607214874446E-2</v>
      </c>
      <c r="J3582" t="s">
        <v>62</v>
      </c>
    </row>
    <row r="3583" spans="2:10" x14ac:dyDescent="0.45">
      <c r="B3583" t="s">
        <v>180</v>
      </c>
      <c r="C3583" t="s">
        <v>94</v>
      </c>
      <c r="D3583">
        <v>1.8044890193984961E-2</v>
      </c>
      <c r="E3583" t="s">
        <v>62</v>
      </c>
      <c r="G3583" t="s">
        <v>295</v>
      </c>
      <c r="H3583" t="s">
        <v>94</v>
      </c>
      <c r="I3583">
        <v>3.1446637459067651E-2</v>
      </c>
      <c r="J3583" t="s">
        <v>62</v>
      </c>
    </row>
    <row r="3584" spans="2:10" x14ac:dyDescent="0.45">
      <c r="B3584" t="s">
        <v>180</v>
      </c>
      <c r="C3584" t="s">
        <v>95</v>
      </c>
      <c r="D3584">
        <v>2.8614869489868203E-2</v>
      </c>
      <c r="E3584" t="s">
        <v>62</v>
      </c>
      <c r="G3584" t="s">
        <v>295</v>
      </c>
      <c r="H3584" t="s">
        <v>95</v>
      </c>
      <c r="I3584">
        <v>3.2040798161415092E-2</v>
      </c>
      <c r="J3584" t="s">
        <v>62</v>
      </c>
    </row>
    <row r="3585" spans="2:10" x14ac:dyDescent="0.45">
      <c r="B3585" t="s">
        <v>180</v>
      </c>
      <c r="C3585" t="s">
        <v>96</v>
      </c>
      <c r="D3585">
        <v>3.684906926418817E-2</v>
      </c>
      <c r="E3585" t="s">
        <v>62</v>
      </c>
      <c r="G3585" t="s">
        <v>295</v>
      </c>
      <c r="H3585" t="s">
        <v>96</v>
      </c>
      <c r="I3585">
        <v>2.3615411638374564E-2</v>
      </c>
      <c r="J3585" t="s">
        <v>62</v>
      </c>
    </row>
    <row r="3586" spans="2:10" x14ac:dyDescent="0.45">
      <c r="B3586" t="s">
        <v>180</v>
      </c>
      <c r="C3586" t="s">
        <v>97</v>
      </c>
      <c r="D3586">
        <v>3.8121900350226778E-2</v>
      </c>
      <c r="E3586" t="s">
        <v>62</v>
      </c>
      <c r="G3586" t="s">
        <v>295</v>
      </c>
      <c r="H3586" t="s">
        <v>97</v>
      </c>
      <c r="I3586">
        <v>1.6420235874273291E-2</v>
      </c>
      <c r="J3586" t="s">
        <v>62</v>
      </c>
    </row>
    <row r="3587" spans="2:10" x14ac:dyDescent="0.45">
      <c r="B3587" t="s">
        <v>180</v>
      </c>
      <c r="C3587" t="s">
        <v>98</v>
      </c>
      <c r="D3587">
        <v>3.1528837502922569E-2</v>
      </c>
      <c r="E3587" t="s">
        <v>62</v>
      </c>
      <c r="G3587" t="s">
        <v>295</v>
      </c>
      <c r="H3587" t="s">
        <v>98</v>
      </c>
      <c r="I3587">
        <v>1.4004925545710371E-2</v>
      </c>
      <c r="J3587" t="s">
        <v>62</v>
      </c>
    </row>
    <row r="3588" spans="2:10" x14ac:dyDescent="0.45">
      <c r="B3588" t="s">
        <v>180</v>
      </c>
      <c r="C3588" t="s">
        <v>99</v>
      </c>
      <c r="D3588">
        <v>2.0461391747100075E-2</v>
      </c>
      <c r="E3588" t="s">
        <v>62</v>
      </c>
      <c r="G3588" t="s">
        <v>295</v>
      </c>
      <c r="H3588" t="s">
        <v>99</v>
      </c>
      <c r="I3588">
        <v>1.3337257791593971E-2</v>
      </c>
      <c r="J3588" t="s">
        <v>62</v>
      </c>
    </row>
    <row r="3589" spans="2:10" x14ac:dyDescent="0.45">
      <c r="B3589" t="s">
        <v>180</v>
      </c>
      <c r="C3589" t="s">
        <v>100</v>
      </c>
      <c r="D3589">
        <v>0</v>
      </c>
      <c r="E3589" t="s">
        <v>62</v>
      </c>
      <c r="G3589" t="s">
        <v>295</v>
      </c>
      <c r="H3589" t="s">
        <v>100</v>
      </c>
      <c r="I3589">
        <v>1.6133350543072217E-2</v>
      </c>
      <c r="J3589" t="s">
        <v>62</v>
      </c>
    </row>
    <row r="3590" spans="2:10" x14ac:dyDescent="0.45">
      <c r="B3590" t="s">
        <v>180</v>
      </c>
      <c r="C3590" t="s">
        <v>101</v>
      </c>
      <c r="D3590">
        <v>0</v>
      </c>
      <c r="E3590" t="s">
        <v>62</v>
      </c>
      <c r="G3590" t="s">
        <v>295</v>
      </c>
      <c r="H3590" t="s">
        <v>101</v>
      </c>
      <c r="I3590">
        <v>3.7293462613497308E-2</v>
      </c>
      <c r="J3590" t="s">
        <v>62</v>
      </c>
    </row>
    <row r="3591" spans="2:10" x14ac:dyDescent="0.45">
      <c r="B3591" t="s">
        <v>180</v>
      </c>
      <c r="C3591" t="s">
        <v>102</v>
      </c>
      <c r="D3591">
        <v>0</v>
      </c>
      <c r="E3591" t="s">
        <v>62</v>
      </c>
      <c r="G3591" t="s">
        <v>295</v>
      </c>
      <c r="H3591" t="s">
        <v>102</v>
      </c>
      <c r="I3591">
        <v>8.8417197818341259E-2</v>
      </c>
      <c r="J3591" t="s">
        <v>62</v>
      </c>
    </row>
    <row r="3592" spans="2:10" x14ac:dyDescent="0.45">
      <c r="B3592" t="s">
        <v>180</v>
      </c>
      <c r="C3592" t="s">
        <v>103</v>
      </c>
      <c r="D3592">
        <v>0</v>
      </c>
      <c r="E3592" t="s">
        <v>62</v>
      </c>
      <c r="G3592" t="s">
        <v>295</v>
      </c>
      <c r="H3592" t="s">
        <v>103</v>
      </c>
      <c r="I3592">
        <v>3.3387922077625705E-2</v>
      </c>
      <c r="J3592" t="s">
        <v>62</v>
      </c>
    </row>
    <row r="3593" spans="2:10" x14ac:dyDescent="0.45">
      <c r="B3593" t="s">
        <v>180</v>
      </c>
      <c r="C3593" t="s">
        <v>104</v>
      </c>
      <c r="D3593">
        <v>2.3621631550221428E-2</v>
      </c>
      <c r="E3593" t="s">
        <v>62</v>
      </c>
      <c r="G3593" t="s">
        <v>295</v>
      </c>
      <c r="H3593" t="s">
        <v>104</v>
      </c>
      <c r="I3593">
        <v>2.9428291348444477E-2</v>
      </c>
      <c r="J3593" t="s">
        <v>62</v>
      </c>
    </row>
    <row r="3594" spans="2:10" x14ac:dyDescent="0.45">
      <c r="B3594" t="s">
        <v>180</v>
      </c>
      <c r="C3594" t="s">
        <v>105</v>
      </c>
      <c r="D3594">
        <v>3.6267486083322163E-2</v>
      </c>
      <c r="E3594" t="s">
        <v>62</v>
      </c>
      <c r="G3594" t="s">
        <v>295</v>
      </c>
      <c r="H3594" t="s">
        <v>105</v>
      </c>
      <c r="I3594">
        <v>3.0196296894946573E-2</v>
      </c>
      <c r="J3594" t="s">
        <v>62</v>
      </c>
    </row>
    <row r="3595" spans="2:10" x14ac:dyDescent="0.45">
      <c r="B3595" t="s">
        <v>180</v>
      </c>
      <c r="C3595" t="s">
        <v>106</v>
      </c>
      <c r="D3595">
        <v>4.2693102555192305E-2</v>
      </c>
      <c r="E3595" t="s">
        <v>62</v>
      </c>
      <c r="G3595" t="s">
        <v>295</v>
      </c>
      <c r="H3595" t="s">
        <v>106</v>
      </c>
      <c r="I3595">
        <v>2.1220923488391299E-2</v>
      </c>
      <c r="J3595" t="s">
        <v>62</v>
      </c>
    </row>
    <row r="3596" spans="2:10" x14ac:dyDescent="0.45">
      <c r="B3596" t="s">
        <v>180</v>
      </c>
      <c r="C3596" t="s">
        <v>107</v>
      </c>
      <c r="D3596">
        <v>4.1845204954754293E-2</v>
      </c>
      <c r="E3596" t="s">
        <v>62</v>
      </c>
      <c r="G3596" t="s">
        <v>295</v>
      </c>
      <c r="H3596" t="s">
        <v>107</v>
      </c>
      <c r="I3596">
        <v>1.3952967903511101E-2</v>
      </c>
      <c r="J3596" t="s">
        <v>62</v>
      </c>
    </row>
    <row r="3597" spans="2:10" x14ac:dyDescent="0.45">
      <c r="B3597" t="s">
        <v>180</v>
      </c>
      <c r="C3597" t="s">
        <v>108</v>
      </c>
      <c r="D3597">
        <v>3.5736924018797502E-2</v>
      </c>
      <c r="E3597" t="s">
        <v>62</v>
      </c>
      <c r="G3597" t="s">
        <v>295</v>
      </c>
      <c r="H3597" t="s">
        <v>108</v>
      </c>
      <c r="I3597">
        <v>1.2823988698400549E-2</v>
      </c>
      <c r="J3597" t="s">
        <v>62</v>
      </c>
    </row>
    <row r="3598" spans="2:10" x14ac:dyDescent="0.45">
      <c r="B3598" t="s">
        <v>180</v>
      </c>
      <c r="C3598" t="s">
        <v>109</v>
      </c>
      <c r="D3598">
        <v>2.2510520651383922E-2</v>
      </c>
      <c r="E3598" t="s">
        <v>62</v>
      </c>
      <c r="G3598" t="s">
        <v>295</v>
      </c>
      <c r="H3598" t="s">
        <v>109</v>
      </c>
      <c r="I3598">
        <v>1.3874605143442282E-2</v>
      </c>
      <c r="J3598" t="s">
        <v>62</v>
      </c>
    </row>
    <row r="3599" spans="2:10" x14ac:dyDescent="0.45">
      <c r="B3599" t="s">
        <v>180</v>
      </c>
      <c r="C3599" t="s">
        <v>110</v>
      </c>
      <c r="D3599">
        <v>0</v>
      </c>
      <c r="E3599" t="s">
        <v>62</v>
      </c>
      <c r="G3599" t="s">
        <v>295</v>
      </c>
      <c r="H3599" t="s">
        <v>110</v>
      </c>
      <c r="I3599">
        <v>2.0402630165045371E-2</v>
      </c>
      <c r="J3599" t="s">
        <v>62</v>
      </c>
    </row>
    <row r="3600" spans="2:10" x14ac:dyDescent="0.45">
      <c r="B3600" t="s">
        <v>180</v>
      </c>
      <c r="C3600" t="s">
        <v>111</v>
      </c>
      <c r="D3600">
        <v>0</v>
      </c>
      <c r="E3600" t="s">
        <v>62</v>
      </c>
      <c r="G3600" t="s">
        <v>295</v>
      </c>
      <c r="H3600" t="s">
        <v>111</v>
      </c>
      <c r="I3600">
        <v>4.4659744734976685E-2</v>
      </c>
      <c r="J3600" t="s">
        <v>62</v>
      </c>
    </row>
    <row r="3601" spans="2:10" x14ac:dyDescent="0.45">
      <c r="B3601" t="s">
        <v>180</v>
      </c>
      <c r="C3601" t="s">
        <v>112</v>
      </c>
      <c r="D3601">
        <v>0</v>
      </c>
      <c r="E3601" t="s">
        <v>62</v>
      </c>
      <c r="G3601" t="s">
        <v>295</v>
      </c>
      <c r="H3601" t="s">
        <v>112</v>
      </c>
      <c r="I3601">
        <v>1.6973398629722729E-2</v>
      </c>
      <c r="J3601" t="s">
        <v>62</v>
      </c>
    </row>
    <row r="3602" spans="2:10" x14ac:dyDescent="0.45">
      <c r="B3602" t="s">
        <v>180</v>
      </c>
      <c r="C3602" t="s">
        <v>113</v>
      </c>
      <c r="D3602">
        <v>0</v>
      </c>
      <c r="E3602" t="s">
        <v>62</v>
      </c>
      <c r="G3602" t="s">
        <v>295</v>
      </c>
      <c r="H3602" t="s">
        <v>113</v>
      </c>
      <c r="I3602">
        <v>8.3291872734351565E-3</v>
      </c>
      <c r="J3602" t="s">
        <v>62</v>
      </c>
    </row>
    <row r="3603" spans="2:10" x14ac:dyDescent="0.45">
      <c r="B3603" t="s">
        <v>180</v>
      </c>
      <c r="C3603" t="s">
        <v>114</v>
      </c>
      <c r="D3603">
        <v>2.0453277180350851E-2</v>
      </c>
      <c r="E3603" t="s">
        <v>62</v>
      </c>
      <c r="G3603" t="s">
        <v>295</v>
      </c>
      <c r="H3603" t="s">
        <v>114</v>
      </c>
      <c r="I3603">
        <v>7.9824335134537575E-3</v>
      </c>
      <c r="J3603" t="s">
        <v>62</v>
      </c>
    </row>
    <row r="3604" spans="2:10" x14ac:dyDescent="0.45">
      <c r="B3604" t="s">
        <v>180</v>
      </c>
      <c r="C3604" t="s">
        <v>115</v>
      </c>
      <c r="D3604">
        <v>3.4879709938000963E-2</v>
      </c>
      <c r="E3604" t="s">
        <v>62</v>
      </c>
      <c r="G3604" t="s">
        <v>295</v>
      </c>
      <c r="H3604" t="s">
        <v>115</v>
      </c>
      <c r="I3604">
        <v>1.0263969263939068E-2</v>
      </c>
      <c r="J3604" t="s">
        <v>62</v>
      </c>
    </row>
    <row r="3605" spans="2:10" x14ac:dyDescent="0.45">
      <c r="B3605" t="s">
        <v>180</v>
      </c>
      <c r="C3605" t="s">
        <v>116</v>
      </c>
      <c r="D3605">
        <v>3.9461555072683126E-2</v>
      </c>
      <c r="E3605" t="s">
        <v>62</v>
      </c>
      <c r="G3605" t="s">
        <v>295</v>
      </c>
      <c r="H3605" t="s">
        <v>116</v>
      </c>
      <c r="I3605">
        <v>8.1744942675408376E-3</v>
      </c>
      <c r="J3605" t="s">
        <v>62</v>
      </c>
    </row>
    <row r="3606" spans="2:10" x14ac:dyDescent="0.45">
      <c r="B3606" t="s">
        <v>180</v>
      </c>
      <c r="C3606" t="s">
        <v>117</v>
      </c>
      <c r="D3606">
        <v>3.8173959220025193E-2</v>
      </c>
      <c r="E3606" t="s">
        <v>62</v>
      </c>
      <c r="G3606" t="s">
        <v>295</v>
      </c>
      <c r="H3606" t="s">
        <v>117</v>
      </c>
      <c r="I3606">
        <v>5.8048921348424704E-3</v>
      </c>
      <c r="J3606" t="s">
        <v>62</v>
      </c>
    </row>
    <row r="3607" spans="2:10" x14ac:dyDescent="0.45">
      <c r="B3607" t="s">
        <v>180</v>
      </c>
      <c r="C3607" t="s">
        <v>118</v>
      </c>
      <c r="D3607">
        <v>3.2792510871640139E-2</v>
      </c>
      <c r="E3607" t="s">
        <v>62</v>
      </c>
      <c r="G3607" t="s">
        <v>295</v>
      </c>
      <c r="H3607" t="s">
        <v>118</v>
      </c>
      <c r="I3607">
        <v>4.8889522743107766E-3</v>
      </c>
      <c r="J3607" t="s">
        <v>62</v>
      </c>
    </row>
    <row r="3608" spans="2:10" x14ac:dyDescent="0.45">
      <c r="B3608" t="s">
        <v>180</v>
      </c>
      <c r="C3608" t="s">
        <v>119</v>
      </c>
      <c r="D3608">
        <v>1.8756304733100485E-2</v>
      </c>
      <c r="E3608" t="s">
        <v>62</v>
      </c>
      <c r="G3608" t="s">
        <v>295</v>
      </c>
      <c r="H3608" t="s">
        <v>119</v>
      </c>
      <c r="I3608">
        <v>4.8222869220697333E-3</v>
      </c>
      <c r="J3608" t="s">
        <v>62</v>
      </c>
    </row>
    <row r="3609" spans="2:10" x14ac:dyDescent="0.45">
      <c r="B3609" t="s">
        <v>180</v>
      </c>
      <c r="C3609" t="s">
        <v>120</v>
      </c>
      <c r="D3609">
        <v>0</v>
      </c>
      <c r="E3609" t="s">
        <v>62</v>
      </c>
      <c r="G3609" t="s">
        <v>295</v>
      </c>
      <c r="H3609" t="s">
        <v>120</v>
      </c>
      <c r="I3609">
        <v>5.6815937379603443E-3</v>
      </c>
      <c r="J3609" t="s">
        <v>62</v>
      </c>
    </row>
    <row r="3610" spans="2:10" x14ac:dyDescent="0.45">
      <c r="B3610" t="s">
        <v>180</v>
      </c>
      <c r="C3610" t="s">
        <v>121</v>
      </c>
      <c r="D3610">
        <v>0</v>
      </c>
      <c r="E3610" t="s">
        <v>62</v>
      </c>
      <c r="G3610" t="s">
        <v>295</v>
      </c>
      <c r="H3610" t="s">
        <v>121</v>
      </c>
      <c r="I3610">
        <v>9.4306749423339852E-3</v>
      </c>
      <c r="J3610" t="s">
        <v>62</v>
      </c>
    </row>
    <row r="3611" spans="2:10" x14ac:dyDescent="0.45">
      <c r="B3611" t="s">
        <v>181</v>
      </c>
      <c r="C3611" t="s">
        <v>61</v>
      </c>
      <c r="D3611">
        <v>0</v>
      </c>
      <c r="E3611" t="s">
        <v>62</v>
      </c>
      <c r="G3611" t="s">
        <v>296</v>
      </c>
      <c r="H3611" t="s">
        <v>61</v>
      </c>
      <c r="I3611">
        <v>2.4229949943975402E-2</v>
      </c>
      <c r="J3611" t="s">
        <v>62</v>
      </c>
    </row>
    <row r="3612" spans="2:10" x14ac:dyDescent="0.45">
      <c r="B3612" t="s">
        <v>181</v>
      </c>
      <c r="C3612" t="s">
        <v>63</v>
      </c>
      <c r="D3612">
        <v>0</v>
      </c>
      <c r="E3612" t="s">
        <v>62</v>
      </c>
      <c r="G3612" t="s">
        <v>296</v>
      </c>
      <c r="H3612" t="s">
        <v>63</v>
      </c>
      <c r="I3612">
        <v>1.04924232303184E-2</v>
      </c>
      <c r="J3612" t="s">
        <v>62</v>
      </c>
    </row>
    <row r="3613" spans="2:10" x14ac:dyDescent="0.45">
      <c r="B3613" t="s">
        <v>181</v>
      </c>
      <c r="C3613" t="s">
        <v>64</v>
      </c>
      <c r="D3613">
        <v>1.2384493450688138E-2</v>
      </c>
      <c r="E3613" t="s">
        <v>62</v>
      </c>
      <c r="G3613" t="s">
        <v>296</v>
      </c>
      <c r="H3613" t="s">
        <v>64</v>
      </c>
      <c r="I3613">
        <v>9.7607695410680644E-3</v>
      </c>
      <c r="J3613" t="s">
        <v>62</v>
      </c>
    </row>
    <row r="3614" spans="2:10" x14ac:dyDescent="0.45">
      <c r="B3614" t="s">
        <v>181</v>
      </c>
      <c r="C3614" t="s">
        <v>65</v>
      </c>
      <c r="D3614">
        <v>2.6130199599557789E-2</v>
      </c>
      <c r="E3614" t="s">
        <v>62</v>
      </c>
      <c r="G3614" t="s">
        <v>296</v>
      </c>
      <c r="H3614" t="s">
        <v>65</v>
      </c>
      <c r="I3614">
        <v>9.1385486850087422E-3</v>
      </c>
      <c r="J3614" t="s">
        <v>62</v>
      </c>
    </row>
    <row r="3615" spans="2:10" x14ac:dyDescent="0.45">
      <c r="B3615" t="s">
        <v>181</v>
      </c>
      <c r="C3615" t="s">
        <v>66</v>
      </c>
      <c r="D3615">
        <v>3.3214453823411753E-2</v>
      </c>
      <c r="E3615" t="s">
        <v>62</v>
      </c>
      <c r="G3615" t="s">
        <v>296</v>
      </c>
      <c r="H3615" t="s">
        <v>66</v>
      </c>
      <c r="I3615">
        <v>6.0641209122712248E-3</v>
      </c>
      <c r="J3615" t="s">
        <v>62</v>
      </c>
    </row>
    <row r="3616" spans="2:10" x14ac:dyDescent="0.45">
      <c r="B3616" t="s">
        <v>181</v>
      </c>
      <c r="C3616" t="s">
        <v>67</v>
      </c>
      <c r="D3616">
        <v>3.2984518581816939E-2</v>
      </c>
      <c r="E3616" t="s">
        <v>62</v>
      </c>
      <c r="G3616" t="s">
        <v>296</v>
      </c>
      <c r="H3616" t="s">
        <v>67</v>
      </c>
      <c r="I3616">
        <v>3.9704209944981935E-3</v>
      </c>
      <c r="J3616" t="s">
        <v>62</v>
      </c>
    </row>
    <row r="3617" spans="2:10" x14ac:dyDescent="0.45">
      <c r="B3617" t="s">
        <v>181</v>
      </c>
      <c r="C3617" t="s">
        <v>68</v>
      </c>
      <c r="D3617">
        <v>2.7634885099284519E-2</v>
      </c>
      <c r="E3617" t="s">
        <v>62</v>
      </c>
      <c r="G3617" t="s">
        <v>296</v>
      </c>
      <c r="H3617" t="s">
        <v>68</v>
      </c>
      <c r="I3617">
        <v>3.5132012772085336E-3</v>
      </c>
      <c r="J3617" t="s">
        <v>62</v>
      </c>
    </row>
    <row r="3618" spans="2:10" x14ac:dyDescent="0.45">
      <c r="B3618" t="s">
        <v>181</v>
      </c>
      <c r="C3618" t="s">
        <v>69</v>
      </c>
      <c r="D3618">
        <v>1.5034617816971064E-2</v>
      </c>
      <c r="E3618" t="s">
        <v>62</v>
      </c>
      <c r="G3618" t="s">
        <v>296</v>
      </c>
      <c r="H3618" t="s">
        <v>69</v>
      </c>
      <c r="I3618">
        <v>3.7168354664642426E-3</v>
      </c>
      <c r="J3618" t="s">
        <v>62</v>
      </c>
    </row>
    <row r="3619" spans="2:10" x14ac:dyDescent="0.45">
      <c r="B3619" t="s">
        <v>181</v>
      </c>
      <c r="C3619" t="s">
        <v>70</v>
      </c>
      <c r="D3619">
        <v>0</v>
      </c>
      <c r="E3619" t="s">
        <v>62</v>
      </c>
      <c r="G3619" t="s">
        <v>296</v>
      </c>
      <c r="H3619" t="s">
        <v>70</v>
      </c>
      <c r="I3619">
        <v>4.2517694196268765E-3</v>
      </c>
      <c r="J3619" t="s">
        <v>62</v>
      </c>
    </row>
    <row r="3620" spans="2:10" x14ac:dyDescent="0.45">
      <c r="B3620" t="s">
        <v>181</v>
      </c>
      <c r="C3620" t="s">
        <v>71</v>
      </c>
      <c r="D3620">
        <v>0</v>
      </c>
      <c r="E3620" t="s">
        <v>62</v>
      </c>
      <c r="G3620" t="s">
        <v>296</v>
      </c>
      <c r="H3620" t="s">
        <v>71</v>
      </c>
      <c r="I3620">
        <v>9.4105629912184675E-3</v>
      </c>
      <c r="J3620" t="s">
        <v>62</v>
      </c>
    </row>
    <row r="3621" spans="2:10" x14ac:dyDescent="0.45">
      <c r="B3621" t="s">
        <v>181</v>
      </c>
      <c r="C3621" t="s">
        <v>72</v>
      </c>
      <c r="D3621">
        <v>0</v>
      </c>
      <c r="E3621" t="s">
        <v>62</v>
      </c>
      <c r="G3621" t="s">
        <v>296</v>
      </c>
      <c r="H3621" t="s">
        <v>72</v>
      </c>
      <c r="I3621">
        <v>2.181406179418921E-2</v>
      </c>
      <c r="J3621" t="s">
        <v>62</v>
      </c>
    </row>
    <row r="3622" spans="2:10" x14ac:dyDescent="0.45">
      <c r="B3622" t="s">
        <v>181</v>
      </c>
      <c r="C3622" t="s">
        <v>73</v>
      </c>
      <c r="D3622">
        <v>0</v>
      </c>
      <c r="E3622" t="s">
        <v>62</v>
      </c>
      <c r="G3622" t="s">
        <v>296</v>
      </c>
      <c r="H3622" t="s">
        <v>73</v>
      </c>
      <c r="I3622">
        <v>9.1908370241554922E-3</v>
      </c>
      <c r="J3622" t="s">
        <v>62</v>
      </c>
    </row>
    <row r="3623" spans="2:10" x14ac:dyDescent="0.45">
      <c r="B3623" t="s">
        <v>181</v>
      </c>
      <c r="C3623" t="s">
        <v>74</v>
      </c>
      <c r="D3623">
        <v>1.2067148828133263E-2</v>
      </c>
      <c r="E3623" t="s">
        <v>62</v>
      </c>
      <c r="G3623" t="s">
        <v>296</v>
      </c>
      <c r="H3623" t="s">
        <v>74</v>
      </c>
      <c r="I3623">
        <v>8.9327255057625003E-3</v>
      </c>
      <c r="J3623" t="s">
        <v>62</v>
      </c>
    </row>
    <row r="3624" spans="2:10" x14ac:dyDescent="0.45">
      <c r="B3624" t="s">
        <v>181</v>
      </c>
      <c r="C3624" t="s">
        <v>75</v>
      </c>
      <c r="D3624">
        <v>2.5749878315962801E-2</v>
      </c>
      <c r="E3624" t="s">
        <v>62</v>
      </c>
      <c r="G3624" t="s">
        <v>296</v>
      </c>
      <c r="H3624" t="s">
        <v>75</v>
      </c>
      <c r="I3624">
        <v>1.016975685406947E-2</v>
      </c>
      <c r="J3624" t="s">
        <v>62</v>
      </c>
    </row>
    <row r="3625" spans="2:10" x14ac:dyDescent="0.45">
      <c r="B3625" t="s">
        <v>181</v>
      </c>
      <c r="C3625" t="s">
        <v>76</v>
      </c>
      <c r="D3625">
        <v>3.3162251222910152E-2</v>
      </c>
      <c r="E3625" t="s">
        <v>62</v>
      </c>
      <c r="G3625" t="s">
        <v>296</v>
      </c>
      <c r="H3625" t="s">
        <v>76</v>
      </c>
      <c r="I3625">
        <v>7.6685748625639023E-3</v>
      </c>
      <c r="J3625" t="s">
        <v>62</v>
      </c>
    </row>
    <row r="3626" spans="2:10" x14ac:dyDescent="0.45">
      <c r="B3626" t="s">
        <v>181</v>
      </c>
      <c r="C3626" t="s">
        <v>77</v>
      </c>
      <c r="D3626">
        <v>3.1932331331994593E-2</v>
      </c>
      <c r="E3626" t="s">
        <v>62</v>
      </c>
      <c r="G3626" t="s">
        <v>296</v>
      </c>
      <c r="H3626" t="s">
        <v>77</v>
      </c>
      <c r="I3626">
        <v>5.3738642711919499E-3</v>
      </c>
      <c r="J3626" t="s">
        <v>62</v>
      </c>
    </row>
    <row r="3627" spans="2:10" x14ac:dyDescent="0.45">
      <c r="B3627" t="s">
        <v>181</v>
      </c>
      <c r="C3627" t="s">
        <v>78</v>
      </c>
      <c r="D3627">
        <v>2.5079704486493774E-2</v>
      </c>
      <c r="E3627" t="s">
        <v>62</v>
      </c>
      <c r="G3627" t="s">
        <v>296</v>
      </c>
      <c r="H3627" t="s">
        <v>78</v>
      </c>
      <c r="I3627">
        <v>4.8073342188897101E-3</v>
      </c>
      <c r="J3627" t="s">
        <v>62</v>
      </c>
    </row>
    <row r="3628" spans="2:10" x14ac:dyDescent="0.45">
      <c r="B3628" t="s">
        <v>181</v>
      </c>
      <c r="C3628" t="s">
        <v>79</v>
      </c>
      <c r="D3628">
        <v>1.2661493637441653E-2</v>
      </c>
      <c r="E3628" t="s">
        <v>62</v>
      </c>
      <c r="G3628" t="s">
        <v>296</v>
      </c>
      <c r="H3628" t="s">
        <v>79</v>
      </c>
      <c r="I3628">
        <v>4.8344025237073212E-3</v>
      </c>
      <c r="J3628" t="s">
        <v>62</v>
      </c>
    </row>
    <row r="3629" spans="2:10" x14ac:dyDescent="0.45">
      <c r="B3629" t="s">
        <v>181</v>
      </c>
      <c r="C3629" t="s">
        <v>80</v>
      </c>
      <c r="D3629">
        <v>0</v>
      </c>
      <c r="E3629" t="s">
        <v>62</v>
      </c>
      <c r="G3629" t="s">
        <v>296</v>
      </c>
      <c r="H3629" t="s">
        <v>80</v>
      </c>
      <c r="I3629">
        <v>6.5474949536904539E-3</v>
      </c>
      <c r="J3629" t="s">
        <v>62</v>
      </c>
    </row>
    <row r="3630" spans="2:10" x14ac:dyDescent="0.45">
      <c r="B3630" t="s">
        <v>181</v>
      </c>
      <c r="C3630" t="s">
        <v>81</v>
      </c>
      <c r="D3630">
        <v>0</v>
      </c>
      <c r="E3630" t="s">
        <v>62</v>
      </c>
      <c r="G3630" t="s">
        <v>296</v>
      </c>
      <c r="H3630" t="s">
        <v>81</v>
      </c>
      <c r="I3630">
        <v>1.1716264277678308E-2</v>
      </c>
      <c r="J3630" t="s">
        <v>62</v>
      </c>
    </row>
    <row r="3631" spans="2:10" x14ac:dyDescent="0.45">
      <c r="B3631" t="s">
        <v>181</v>
      </c>
      <c r="C3631" t="s">
        <v>82</v>
      </c>
      <c r="D3631">
        <v>0</v>
      </c>
      <c r="E3631" t="s">
        <v>62</v>
      </c>
      <c r="G3631" t="s">
        <v>296</v>
      </c>
      <c r="H3631" t="s">
        <v>82</v>
      </c>
      <c r="I3631">
        <v>4.3421322993005981E-2</v>
      </c>
      <c r="J3631" t="s">
        <v>62</v>
      </c>
    </row>
    <row r="3632" spans="2:10" x14ac:dyDescent="0.45">
      <c r="B3632" t="s">
        <v>181</v>
      </c>
      <c r="C3632" t="s">
        <v>83</v>
      </c>
      <c r="D3632">
        <v>0</v>
      </c>
      <c r="E3632" t="s">
        <v>62</v>
      </c>
      <c r="G3632" t="s">
        <v>296</v>
      </c>
      <c r="H3632" t="s">
        <v>83</v>
      </c>
      <c r="I3632">
        <v>1.5888852670637426E-2</v>
      </c>
      <c r="J3632" t="s">
        <v>62</v>
      </c>
    </row>
    <row r="3633" spans="2:10" x14ac:dyDescent="0.45">
      <c r="B3633" t="s">
        <v>181</v>
      </c>
      <c r="C3633" t="s">
        <v>84</v>
      </c>
      <c r="D3633">
        <v>1.6797686858744078E-2</v>
      </c>
      <c r="E3633" t="s">
        <v>62</v>
      </c>
      <c r="G3633" t="s">
        <v>296</v>
      </c>
      <c r="H3633" t="s">
        <v>84</v>
      </c>
      <c r="I3633">
        <v>1.6242018165956419E-2</v>
      </c>
      <c r="J3633" t="s">
        <v>62</v>
      </c>
    </row>
    <row r="3634" spans="2:10" x14ac:dyDescent="0.45">
      <c r="B3634" t="s">
        <v>181</v>
      </c>
      <c r="C3634" t="s">
        <v>85</v>
      </c>
      <c r="D3634">
        <v>2.7202978255360576E-2</v>
      </c>
      <c r="E3634" t="s">
        <v>62</v>
      </c>
      <c r="G3634" t="s">
        <v>296</v>
      </c>
      <c r="H3634" t="s">
        <v>85</v>
      </c>
      <c r="I3634">
        <v>1.8475443454654562E-2</v>
      </c>
      <c r="J3634" t="s">
        <v>62</v>
      </c>
    </row>
    <row r="3635" spans="2:10" x14ac:dyDescent="0.45">
      <c r="B3635" t="s">
        <v>181</v>
      </c>
      <c r="C3635" t="s">
        <v>86</v>
      </c>
      <c r="D3635">
        <v>3.4730286412097709E-2</v>
      </c>
      <c r="E3635" t="s">
        <v>62</v>
      </c>
      <c r="G3635" t="s">
        <v>296</v>
      </c>
      <c r="H3635" t="s">
        <v>86</v>
      </c>
      <c r="I3635">
        <v>1.438342342045895E-2</v>
      </c>
      <c r="J3635" t="s">
        <v>62</v>
      </c>
    </row>
    <row r="3636" spans="2:10" x14ac:dyDescent="0.45">
      <c r="B3636" t="s">
        <v>181</v>
      </c>
      <c r="C3636" t="s">
        <v>87</v>
      </c>
      <c r="D3636">
        <v>3.3205260446618076E-2</v>
      </c>
      <c r="E3636" t="s">
        <v>62</v>
      </c>
      <c r="G3636" t="s">
        <v>296</v>
      </c>
      <c r="H3636" t="s">
        <v>87</v>
      </c>
      <c r="I3636">
        <v>1.1502773991661025E-2</v>
      </c>
      <c r="J3636" t="s">
        <v>62</v>
      </c>
    </row>
    <row r="3637" spans="2:10" x14ac:dyDescent="0.45">
      <c r="B3637" t="s">
        <v>181</v>
      </c>
      <c r="C3637" t="s">
        <v>88</v>
      </c>
      <c r="D3637">
        <v>2.4791950472775395E-2</v>
      </c>
      <c r="E3637" t="s">
        <v>62</v>
      </c>
      <c r="G3637" t="s">
        <v>296</v>
      </c>
      <c r="H3637" t="s">
        <v>88</v>
      </c>
      <c r="I3637">
        <v>1.0640347473288413E-2</v>
      </c>
      <c r="J3637" t="s">
        <v>62</v>
      </c>
    </row>
    <row r="3638" spans="2:10" x14ac:dyDescent="0.45">
      <c r="B3638" t="s">
        <v>181</v>
      </c>
      <c r="C3638" t="s">
        <v>89</v>
      </c>
      <c r="D3638">
        <v>1.3701343150263083E-2</v>
      </c>
      <c r="E3638" t="s">
        <v>62</v>
      </c>
      <c r="G3638" t="s">
        <v>296</v>
      </c>
      <c r="H3638" t="s">
        <v>89</v>
      </c>
      <c r="I3638">
        <v>1.0350743798135362E-2</v>
      </c>
      <c r="J3638" t="s">
        <v>62</v>
      </c>
    </row>
    <row r="3639" spans="2:10" x14ac:dyDescent="0.45">
      <c r="B3639" t="s">
        <v>181</v>
      </c>
      <c r="C3639" t="s">
        <v>90</v>
      </c>
      <c r="D3639">
        <v>0</v>
      </c>
      <c r="E3639" t="s">
        <v>62</v>
      </c>
      <c r="G3639" t="s">
        <v>296</v>
      </c>
      <c r="H3639" t="s">
        <v>90</v>
      </c>
      <c r="I3639">
        <v>1.3521269251635821E-2</v>
      </c>
      <c r="J3639" t="s">
        <v>62</v>
      </c>
    </row>
    <row r="3640" spans="2:10" x14ac:dyDescent="0.45">
      <c r="B3640" t="s">
        <v>181</v>
      </c>
      <c r="C3640" t="s">
        <v>91</v>
      </c>
      <c r="D3640">
        <v>0</v>
      </c>
      <c r="E3640" t="s">
        <v>62</v>
      </c>
      <c r="G3640" t="s">
        <v>296</v>
      </c>
      <c r="H3640" t="s">
        <v>91</v>
      </c>
      <c r="I3640">
        <v>2.5836600781676832E-2</v>
      </c>
      <c r="J3640" t="s">
        <v>62</v>
      </c>
    </row>
    <row r="3641" spans="2:10" x14ac:dyDescent="0.45">
      <c r="B3641" t="s">
        <v>181</v>
      </c>
      <c r="C3641" t="s">
        <v>92</v>
      </c>
      <c r="D3641">
        <v>0</v>
      </c>
      <c r="E3641" t="s">
        <v>62</v>
      </c>
      <c r="G3641" t="s">
        <v>296</v>
      </c>
      <c r="H3641" t="s">
        <v>92</v>
      </c>
      <c r="I3641">
        <v>7.0478004082234341E-2</v>
      </c>
      <c r="J3641" t="s">
        <v>62</v>
      </c>
    </row>
    <row r="3642" spans="2:10" x14ac:dyDescent="0.45">
      <c r="B3642" t="s">
        <v>181</v>
      </c>
      <c r="C3642" t="s">
        <v>93</v>
      </c>
      <c r="D3642">
        <v>0</v>
      </c>
      <c r="E3642" t="s">
        <v>62</v>
      </c>
      <c r="G3642" t="s">
        <v>296</v>
      </c>
      <c r="H3642" t="s">
        <v>93</v>
      </c>
      <c r="I3642">
        <v>2.4700302088926939E-2</v>
      </c>
      <c r="J3642" t="s">
        <v>62</v>
      </c>
    </row>
    <row r="3643" spans="2:10" x14ac:dyDescent="0.45">
      <c r="B3643" t="s">
        <v>181</v>
      </c>
      <c r="C3643" t="s">
        <v>94</v>
      </c>
      <c r="D3643">
        <v>1.902822739780384E-2</v>
      </c>
      <c r="E3643" t="s">
        <v>62</v>
      </c>
      <c r="G3643" t="s">
        <v>296</v>
      </c>
      <c r="H3643" t="s">
        <v>94</v>
      </c>
      <c r="I3643">
        <v>2.3025975444265583E-2</v>
      </c>
      <c r="J3643" t="s">
        <v>62</v>
      </c>
    </row>
    <row r="3644" spans="2:10" x14ac:dyDescent="0.45">
      <c r="B3644" t="s">
        <v>181</v>
      </c>
      <c r="C3644" t="s">
        <v>95</v>
      </c>
      <c r="D3644">
        <v>3.0198724848677888E-2</v>
      </c>
      <c r="E3644" t="s">
        <v>62</v>
      </c>
      <c r="G3644" t="s">
        <v>296</v>
      </c>
      <c r="H3644" t="s">
        <v>95</v>
      </c>
      <c r="I3644">
        <v>2.5727533266943853E-2</v>
      </c>
      <c r="J3644" t="s">
        <v>62</v>
      </c>
    </row>
    <row r="3645" spans="2:10" x14ac:dyDescent="0.45">
      <c r="B3645" t="s">
        <v>181</v>
      </c>
      <c r="C3645" t="s">
        <v>96</v>
      </c>
      <c r="D3645">
        <v>3.7361396571653195E-2</v>
      </c>
      <c r="E3645" t="s">
        <v>62</v>
      </c>
      <c r="G3645" t="s">
        <v>296</v>
      </c>
      <c r="H3645" t="s">
        <v>96</v>
      </c>
      <c r="I3645">
        <v>2.0837003289115856E-2</v>
      </c>
      <c r="J3645" t="s">
        <v>62</v>
      </c>
    </row>
    <row r="3646" spans="2:10" x14ac:dyDescent="0.45">
      <c r="B3646" t="s">
        <v>181</v>
      </c>
      <c r="C3646" t="s">
        <v>97</v>
      </c>
      <c r="D3646">
        <v>3.6581890055367827E-2</v>
      </c>
      <c r="E3646" t="s">
        <v>62</v>
      </c>
      <c r="G3646" t="s">
        <v>296</v>
      </c>
      <c r="H3646" t="s">
        <v>97</v>
      </c>
      <c r="I3646">
        <v>1.576435282242164E-2</v>
      </c>
      <c r="J3646" t="s">
        <v>62</v>
      </c>
    </row>
    <row r="3647" spans="2:10" x14ac:dyDescent="0.45">
      <c r="B3647" t="s">
        <v>181</v>
      </c>
      <c r="C3647" t="s">
        <v>98</v>
      </c>
      <c r="D3647">
        <v>2.83651992764275E-2</v>
      </c>
      <c r="E3647" t="s">
        <v>62</v>
      </c>
      <c r="G3647" t="s">
        <v>296</v>
      </c>
      <c r="H3647" t="s">
        <v>98</v>
      </c>
      <c r="I3647">
        <v>1.5113055931587288E-2</v>
      </c>
      <c r="J3647" t="s">
        <v>62</v>
      </c>
    </row>
    <row r="3648" spans="2:10" x14ac:dyDescent="0.45">
      <c r="B3648" t="s">
        <v>181</v>
      </c>
      <c r="C3648" t="s">
        <v>99</v>
      </c>
      <c r="D3648">
        <v>1.6923873077582158E-2</v>
      </c>
      <c r="E3648" t="s">
        <v>62</v>
      </c>
      <c r="G3648" t="s">
        <v>296</v>
      </c>
      <c r="H3648" t="s">
        <v>99</v>
      </c>
      <c r="I3648">
        <v>1.6705359708852164E-2</v>
      </c>
      <c r="J3648" t="s">
        <v>62</v>
      </c>
    </row>
    <row r="3649" spans="2:10" x14ac:dyDescent="0.45">
      <c r="B3649" t="s">
        <v>181</v>
      </c>
      <c r="C3649" t="s">
        <v>100</v>
      </c>
      <c r="D3649">
        <v>0</v>
      </c>
      <c r="E3649" t="s">
        <v>62</v>
      </c>
      <c r="G3649" t="s">
        <v>296</v>
      </c>
      <c r="H3649" t="s">
        <v>100</v>
      </c>
      <c r="I3649">
        <v>2.1995634523896409E-2</v>
      </c>
      <c r="J3649" t="s">
        <v>62</v>
      </c>
    </row>
    <row r="3650" spans="2:10" x14ac:dyDescent="0.45">
      <c r="B3650" t="s">
        <v>181</v>
      </c>
      <c r="C3650" t="s">
        <v>101</v>
      </c>
      <c r="D3650">
        <v>0</v>
      </c>
      <c r="E3650" t="s">
        <v>62</v>
      </c>
      <c r="G3650" t="s">
        <v>296</v>
      </c>
      <c r="H3650" t="s">
        <v>101</v>
      </c>
      <c r="I3650">
        <v>4.3199792063621019E-2</v>
      </c>
      <c r="J3650" t="s">
        <v>62</v>
      </c>
    </row>
    <row r="3651" spans="2:10" x14ac:dyDescent="0.45">
      <c r="B3651" t="s">
        <v>181</v>
      </c>
      <c r="C3651" t="s">
        <v>102</v>
      </c>
      <c r="D3651">
        <v>0</v>
      </c>
      <c r="E3651" t="s">
        <v>62</v>
      </c>
      <c r="G3651" t="s">
        <v>296</v>
      </c>
      <c r="H3651" t="s">
        <v>102</v>
      </c>
      <c r="I3651">
        <v>7.2287821088953777E-2</v>
      </c>
      <c r="J3651" t="s">
        <v>62</v>
      </c>
    </row>
    <row r="3652" spans="2:10" x14ac:dyDescent="0.45">
      <c r="B3652" t="s">
        <v>181</v>
      </c>
      <c r="C3652" t="s">
        <v>103</v>
      </c>
      <c r="D3652">
        <v>0</v>
      </c>
      <c r="E3652" t="s">
        <v>62</v>
      </c>
      <c r="G3652" t="s">
        <v>296</v>
      </c>
      <c r="H3652" t="s">
        <v>103</v>
      </c>
      <c r="I3652">
        <v>2.5688666030926319E-2</v>
      </c>
      <c r="J3652" t="s">
        <v>62</v>
      </c>
    </row>
    <row r="3653" spans="2:10" x14ac:dyDescent="0.45">
      <c r="B3653" t="s">
        <v>181</v>
      </c>
      <c r="C3653" t="s">
        <v>104</v>
      </c>
      <c r="D3653">
        <v>2.5765684993434252E-2</v>
      </c>
      <c r="E3653" t="s">
        <v>62</v>
      </c>
      <c r="G3653" t="s">
        <v>296</v>
      </c>
      <c r="H3653" t="s">
        <v>104</v>
      </c>
      <c r="I3653">
        <v>2.6244025127240313E-2</v>
      </c>
      <c r="J3653" t="s">
        <v>62</v>
      </c>
    </row>
    <row r="3654" spans="2:10" x14ac:dyDescent="0.45">
      <c r="B3654" t="s">
        <v>181</v>
      </c>
      <c r="C3654" t="s">
        <v>105</v>
      </c>
      <c r="D3654">
        <v>3.7043774099289564E-2</v>
      </c>
      <c r="E3654" t="s">
        <v>62</v>
      </c>
      <c r="G3654" t="s">
        <v>296</v>
      </c>
      <c r="H3654" t="s">
        <v>105</v>
      </c>
      <c r="I3654">
        <v>2.415749093676468E-2</v>
      </c>
      <c r="J3654" t="s">
        <v>62</v>
      </c>
    </row>
    <row r="3655" spans="2:10" x14ac:dyDescent="0.45">
      <c r="B3655" t="s">
        <v>181</v>
      </c>
      <c r="C3655" t="s">
        <v>106</v>
      </c>
      <c r="D3655">
        <v>4.3091832687060343E-2</v>
      </c>
      <c r="E3655" t="s">
        <v>62</v>
      </c>
      <c r="G3655" t="s">
        <v>296</v>
      </c>
      <c r="H3655" t="s">
        <v>106</v>
      </c>
      <c r="I3655">
        <v>1.68205082193983E-2</v>
      </c>
      <c r="J3655" t="s">
        <v>62</v>
      </c>
    </row>
    <row r="3656" spans="2:10" x14ac:dyDescent="0.45">
      <c r="B3656" t="s">
        <v>181</v>
      </c>
      <c r="C3656" t="s">
        <v>107</v>
      </c>
      <c r="D3656">
        <v>4.1482835186884004E-2</v>
      </c>
      <c r="E3656" t="s">
        <v>62</v>
      </c>
      <c r="G3656" t="s">
        <v>296</v>
      </c>
      <c r="H3656" t="s">
        <v>107</v>
      </c>
      <c r="I3656">
        <v>1.2433979830333593E-2</v>
      </c>
      <c r="J3656" t="s">
        <v>62</v>
      </c>
    </row>
    <row r="3657" spans="2:10" x14ac:dyDescent="0.45">
      <c r="B3657" t="s">
        <v>181</v>
      </c>
      <c r="C3657" t="s">
        <v>108</v>
      </c>
      <c r="D3657">
        <v>3.4187616514297574E-2</v>
      </c>
      <c r="E3657" t="s">
        <v>62</v>
      </c>
      <c r="G3657" t="s">
        <v>296</v>
      </c>
      <c r="H3657" t="s">
        <v>108</v>
      </c>
      <c r="I3657">
        <v>1.2419200521491263E-2</v>
      </c>
      <c r="J3657" t="s">
        <v>62</v>
      </c>
    </row>
    <row r="3658" spans="2:10" x14ac:dyDescent="0.45">
      <c r="B3658" t="s">
        <v>181</v>
      </c>
      <c r="C3658" t="s">
        <v>109</v>
      </c>
      <c r="D3658">
        <v>2.0824535975651634E-2</v>
      </c>
      <c r="E3658" t="s">
        <v>62</v>
      </c>
      <c r="G3658" t="s">
        <v>296</v>
      </c>
      <c r="H3658" t="s">
        <v>109</v>
      </c>
      <c r="I3658">
        <v>1.3994992506654171E-2</v>
      </c>
      <c r="J3658" t="s">
        <v>62</v>
      </c>
    </row>
    <row r="3659" spans="2:10" x14ac:dyDescent="0.45">
      <c r="B3659" t="s">
        <v>181</v>
      </c>
      <c r="C3659" t="s">
        <v>110</v>
      </c>
      <c r="D3659">
        <v>0</v>
      </c>
      <c r="E3659" t="s">
        <v>62</v>
      </c>
      <c r="G3659" t="s">
        <v>296</v>
      </c>
      <c r="H3659" t="s">
        <v>110</v>
      </c>
      <c r="I3659">
        <v>1.8909662716266554E-2</v>
      </c>
      <c r="J3659" t="s">
        <v>62</v>
      </c>
    </row>
    <row r="3660" spans="2:10" x14ac:dyDescent="0.45">
      <c r="B3660" t="s">
        <v>181</v>
      </c>
      <c r="C3660" t="s">
        <v>111</v>
      </c>
      <c r="D3660">
        <v>0</v>
      </c>
      <c r="E3660" t="s">
        <v>62</v>
      </c>
      <c r="G3660" t="s">
        <v>296</v>
      </c>
      <c r="H3660" t="s">
        <v>111</v>
      </c>
      <c r="I3660">
        <v>3.8666997753381296E-2</v>
      </c>
      <c r="J3660" t="s">
        <v>62</v>
      </c>
    </row>
    <row r="3661" spans="2:10" x14ac:dyDescent="0.45">
      <c r="B3661" t="s">
        <v>181</v>
      </c>
      <c r="C3661" t="s">
        <v>112</v>
      </c>
      <c r="D3661">
        <v>0</v>
      </c>
      <c r="E3661" t="s">
        <v>62</v>
      </c>
      <c r="G3661" t="s">
        <v>296</v>
      </c>
      <c r="H3661" t="s">
        <v>112</v>
      </c>
      <c r="I3661">
        <v>2.7941678769390074E-2</v>
      </c>
      <c r="J3661" t="s">
        <v>62</v>
      </c>
    </row>
    <row r="3662" spans="2:10" x14ac:dyDescent="0.45">
      <c r="B3662" t="s">
        <v>181</v>
      </c>
      <c r="C3662" t="s">
        <v>113</v>
      </c>
      <c r="D3662">
        <v>0</v>
      </c>
      <c r="E3662" t="s">
        <v>62</v>
      </c>
      <c r="G3662" t="s">
        <v>296</v>
      </c>
      <c r="H3662" t="s">
        <v>113</v>
      </c>
      <c r="I3662">
        <v>1.2141267176623559E-2</v>
      </c>
      <c r="J3662" t="s">
        <v>62</v>
      </c>
    </row>
    <row r="3663" spans="2:10" x14ac:dyDescent="0.45">
      <c r="B3663" t="s">
        <v>181</v>
      </c>
      <c r="C3663" t="s">
        <v>114</v>
      </c>
      <c r="D3663">
        <v>2.2249947138743658E-2</v>
      </c>
      <c r="E3663" t="s">
        <v>62</v>
      </c>
      <c r="G3663" t="s">
        <v>296</v>
      </c>
      <c r="H3663" t="s">
        <v>114</v>
      </c>
      <c r="I3663">
        <v>1.2505537318969216E-2</v>
      </c>
      <c r="J3663" t="s">
        <v>62</v>
      </c>
    </row>
    <row r="3664" spans="2:10" x14ac:dyDescent="0.45">
      <c r="B3664" t="s">
        <v>181</v>
      </c>
      <c r="C3664" t="s">
        <v>115</v>
      </c>
      <c r="D3664">
        <v>3.6132054051998007E-2</v>
      </c>
      <c r="E3664" t="s">
        <v>62</v>
      </c>
      <c r="G3664" t="s">
        <v>296</v>
      </c>
      <c r="H3664" t="s">
        <v>115</v>
      </c>
      <c r="I3664">
        <v>1.0886011160785896E-2</v>
      </c>
      <c r="J3664" t="s">
        <v>62</v>
      </c>
    </row>
    <row r="3665" spans="2:10" x14ac:dyDescent="0.45">
      <c r="B3665" t="s">
        <v>181</v>
      </c>
      <c r="C3665" t="s">
        <v>116</v>
      </c>
      <c r="D3665">
        <v>4.1396099175957594E-2</v>
      </c>
      <c r="E3665" t="s">
        <v>62</v>
      </c>
      <c r="G3665" t="s">
        <v>296</v>
      </c>
      <c r="H3665" t="s">
        <v>116</v>
      </c>
      <c r="I3665">
        <v>7.0930543961588641E-3</v>
      </c>
      <c r="J3665" t="s">
        <v>62</v>
      </c>
    </row>
    <row r="3666" spans="2:10" x14ac:dyDescent="0.45">
      <c r="B3666" t="s">
        <v>181</v>
      </c>
      <c r="C3666" t="s">
        <v>117</v>
      </c>
      <c r="D3666">
        <v>3.9141800498890787E-2</v>
      </c>
      <c r="E3666" t="s">
        <v>62</v>
      </c>
      <c r="G3666" t="s">
        <v>296</v>
      </c>
      <c r="H3666" t="s">
        <v>117</v>
      </c>
      <c r="I3666">
        <v>4.9372866026450597E-3</v>
      </c>
      <c r="J3666" t="s">
        <v>62</v>
      </c>
    </row>
    <row r="3667" spans="2:10" x14ac:dyDescent="0.45">
      <c r="B3667" t="s">
        <v>181</v>
      </c>
      <c r="C3667" t="s">
        <v>118</v>
      </c>
      <c r="D3667">
        <v>3.2746083459047171E-2</v>
      </c>
      <c r="E3667" t="s">
        <v>62</v>
      </c>
      <c r="G3667" t="s">
        <v>296</v>
      </c>
      <c r="H3667" t="s">
        <v>118</v>
      </c>
      <c r="I3667">
        <v>4.5761809296284497E-3</v>
      </c>
      <c r="J3667" t="s">
        <v>62</v>
      </c>
    </row>
    <row r="3668" spans="2:10" x14ac:dyDescent="0.45">
      <c r="B3668" t="s">
        <v>181</v>
      </c>
      <c r="C3668" t="s">
        <v>119</v>
      </c>
      <c r="D3668">
        <v>1.9012943200706168E-2</v>
      </c>
      <c r="E3668" t="s">
        <v>62</v>
      </c>
      <c r="G3668" t="s">
        <v>296</v>
      </c>
      <c r="H3668" t="s">
        <v>119</v>
      </c>
      <c r="I3668">
        <v>4.8436698066400535E-3</v>
      </c>
      <c r="J3668" t="s">
        <v>62</v>
      </c>
    </row>
    <row r="3669" spans="2:10" x14ac:dyDescent="0.45">
      <c r="B3669" t="s">
        <v>181</v>
      </c>
      <c r="C3669" t="s">
        <v>120</v>
      </c>
      <c r="D3669">
        <v>0</v>
      </c>
      <c r="E3669" t="s">
        <v>62</v>
      </c>
      <c r="G3669" t="s">
        <v>296</v>
      </c>
      <c r="H3669" t="s">
        <v>120</v>
      </c>
      <c r="I3669">
        <v>6.6356797497473209E-3</v>
      </c>
      <c r="J3669" t="s">
        <v>62</v>
      </c>
    </row>
    <row r="3670" spans="2:10" x14ac:dyDescent="0.45">
      <c r="B3670" t="s">
        <v>181</v>
      </c>
      <c r="C3670" t="s">
        <v>121</v>
      </c>
      <c r="D3670">
        <v>0</v>
      </c>
      <c r="E3670" t="s">
        <v>62</v>
      </c>
      <c r="G3670" t="s">
        <v>296</v>
      </c>
      <c r="H3670" t="s">
        <v>121</v>
      </c>
      <c r="I3670">
        <v>1.3402561387470634E-2</v>
      </c>
      <c r="J3670" t="s">
        <v>62</v>
      </c>
    </row>
    <row r="3671" spans="2:10" x14ac:dyDescent="0.45">
      <c r="B3671" t="s">
        <v>182</v>
      </c>
      <c r="C3671" t="s">
        <v>61</v>
      </c>
      <c r="D3671">
        <v>0</v>
      </c>
      <c r="E3671" t="s">
        <v>62</v>
      </c>
      <c r="G3671" t="s">
        <v>297</v>
      </c>
      <c r="H3671" t="s">
        <v>61</v>
      </c>
      <c r="I3671">
        <v>3.4383031134033785E-2</v>
      </c>
      <c r="J3671" t="s">
        <v>62</v>
      </c>
    </row>
    <row r="3672" spans="2:10" x14ac:dyDescent="0.45">
      <c r="B3672" t="s">
        <v>182</v>
      </c>
      <c r="C3672" t="s">
        <v>63</v>
      </c>
      <c r="D3672">
        <v>2.8332501827332932E-3</v>
      </c>
      <c r="E3672" t="s">
        <v>62</v>
      </c>
      <c r="G3672" t="s">
        <v>297</v>
      </c>
      <c r="H3672" t="s">
        <v>63</v>
      </c>
      <c r="I3672">
        <v>1.4487984152493473E-2</v>
      </c>
      <c r="J3672" t="s">
        <v>62</v>
      </c>
    </row>
    <row r="3673" spans="2:10" x14ac:dyDescent="0.45">
      <c r="B3673" t="s">
        <v>182</v>
      </c>
      <c r="C3673" t="s">
        <v>64</v>
      </c>
      <c r="D3673">
        <v>1.8844663333924358E-2</v>
      </c>
      <c r="E3673" t="s">
        <v>62</v>
      </c>
      <c r="G3673" t="s">
        <v>297</v>
      </c>
      <c r="H3673" t="s">
        <v>64</v>
      </c>
      <c r="I3673">
        <v>1.1618602664391124E-2</v>
      </c>
      <c r="J3673" t="s">
        <v>62</v>
      </c>
    </row>
    <row r="3674" spans="2:10" x14ac:dyDescent="0.45">
      <c r="B3674" t="s">
        <v>182</v>
      </c>
      <c r="C3674" t="s">
        <v>65</v>
      </c>
      <c r="D3674">
        <v>3.0211704590523442E-2</v>
      </c>
      <c r="E3674" t="s">
        <v>62</v>
      </c>
      <c r="G3674" t="s">
        <v>297</v>
      </c>
      <c r="H3674" t="s">
        <v>65</v>
      </c>
      <c r="I3674">
        <v>1.0140556614738196E-2</v>
      </c>
      <c r="J3674" t="s">
        <v>62</v>
      </c>
    </row>
    <row r="3675" spans="2:10" x14ac:dyDescent="0.45">
      <c r="B3675" t="s">
        <v>182</v>
      </c>
      <c r="C3675" t="s">
        <v>66</v>
      </c>
      <c r="D3675">
        <v>3.4716505516407932E-2</v>
      </c>
      <c r="E3675" t="s">
        <v>62</v>
      </c>
      <c r="G3675" t="s">
        <v>297</v>
      </c>
      <c r="H3675" t="s">
        <v>66</v>
      </c>
      <c r="I3675">
        <v>5.7890159437711539E-3</v>
      </c>
      <c r="J3675" t="s">
        <v>62</v>
      </c>
    </row>
    <row r="3676" spans="2:10" x14ac:dyDescent="0.45">
      <c r="B3676" t="s">
        <v>182</v>
      </c>
      <c r="C3676" t="s">
        <v>67</v>
      </c>
      <c r="D3676">
        <v>3.3559152976230383E-2</v>
      </c>
      <c r="E3676" t="s">
        <v>62</v>
      </c>
      <c r="G3676" t="s">
        <v>297</v>
      </c>
      <c r="H3676" t="s">
        <v>67</v>
      </c>
      <c r="I3676">
        <v>3.0915677345940964E-3</v>
      </c>
      <c r="J3676" t="s">
        <v>62</v>
      </c>
    </row>
    <row r="3677" spans="2:10" x14ac:dyDescent="0.45">
      <c r="B3677" t="s">
        <v>182</v>
      </c>
      <c r="C3677" t="s">
        <v>68</v>
      </c>
      <c r="D3677">
        <v>2.6571671642419858E-2</v>
      </c>
      <c r="E3677" t="s">
        <v>62</v>
      </c>
      <c r="G3677" t="s">
        <v>297</v>
      </c>
      <c r="H3677" t="s">
        <v>68</v>
      </c>
      <c r="I3677">
        <v>2.5031283836619341E-3</v>
      </c>
      <c r="J3677" t="s">
        <v>62</v>
      </c>
    </row>
    <row r="3678" spans="2:10" x14ac:dyDescent="0.45">
      <c r="B3678" t="s">
        <v>182</v>
      </c>
      <c r="C3678" t="s">
        <v>69</v>
      </c>
      <c r="D3678">
        <v>1.4964316910736322E-2</v>
      </c>
      <c r="E3678" t="s">
        <v>62</v>
      </c>
      <c r="G3678" t="s">
        <v>297</v>
      </c>
      <c r="H3678" t="s">
        <v>69</v>
      </c>
      <c r="I3678">
        <v>3.1438622100180722E-3</v>
      </c>
      <c r="J3678" t="s">
        <v>62</v>
      </c>
    </row>
    <row r="3679" spans="2:10" x14ac:dyDescent="0.45">
      <c r="B3679" t="s">
        <v>182</v>
      </c>
      <c r="C3679" t="s">
        <v>70</v>
      </c>
      <c r="D3679">
        <v>0</v>
      </c>
      <c r="E3679" t="s">
        <v>62</v>
      </c>
      <c r="G3679" t="s">
        <v>297</v>
      </c>
      <c r="H3679" t="s">
        <v>70</v>
      </c>
      <c r="I3679">
        <v>5.6070681580811686E-3</v>
      </c>
      <c r="J3679" t="s">
        <v>62</v>
      </c>
    </row>
    <row r="3680" spans="2:10" x14ac:dyDescent="0.45">
      <c r="B3680" t="s">
        <v>182</v>
      </c>
      <c r="C3680" t="s">
        <v>71</v>
      </c>
      <c r="D3680">
        <v>0</v>
      </c>
      <c r="E3680" t="s">
        <v>62</v>
      </c>
      <c r="G3680" t="s">
        <v>297</v>
      </c>
      <c r="H3680" t="s">
        <v>71</v>
      </c>
      <c r="I3680">
        <v>1.4001099410916091E-2</v>
      </c>
      <c r="J3680" t="s">
        <v>62</v>
      </c>
    </row>
    <row r="3681" spans="2:10" x14ac:dyDescent="0.45">
      <c r="B3681" t="s">
        <v>182</v>
      </c>
      <c r="C3681" t="s">
        <v>72</v>
      </c>
      <c r="D3681">
        <v>0</v>
      </c>
      <c r="E3681" t="s">
        <v>62</v>
      </c>
      <c r="G3681" t="s">
        <v>297</v>
      </c>
      <c r="H3681" t="s">
        <v>72</v>
      </c>
      <c r="I3681">
        <v>3.6460498888526621E-2</v>
      </c>
      <c r="J3681" t="s">
        <v>62</v>
      </c>
    </row>
    <row r="3682" spans="2:10" x14ac:dyDescent="0.45">
      <c r="B3682" t="s">
        <v>182</v>
      </c>
      <c r="C3682" t="s">
        <v>73</v>
      </c>
      <c r="D3682">
        <v>5.7641045752775693E-7</v>
      </c>
      <c r="E3682" t="s">
        <v>62</v>
      </c>
      <c r="G3682" t="s">
        <v>297</v>
      </c>
      <c r="H3682" t="s">
        <v>73</v>
      </c>
      <c r="I3682">
        <v>1.4440005857085384E-2</v>
      </c>
      <c r="J3682" t="s">
        <v>62</v>
      </c>
    </row>
    <row r="3683" spans="2:10" x14ac:dyDescent="0.45">
      <c r="B3683" t="s">
        <v>182</v>
      </c>
      <c r="C3683" t="s">
        <v>74</v>
      </c>
      <c r="D3683">
        <v>2.0288875105190157E-2</v>
      </c>
      <c r="E3683" t="s">
        <v>62</v>
      </c>
      <c r="G3683" t="s">
        <v>297</v>
      </c>
      <c r="H3683" t="s">
        <v>74</v>
      </c>
      <c r="I3683">
        <v>1.1388383393968237E-2</v>
      </c>
      <c r="J3683" t="s">
        <v>62</v>
      </c>
    </row>
    <row r="3684" spans="2:10" x14ac:dyDescent="0.45">
      <c r="B3684" t="s">
        <v>182</v>
      </c>
      <c r="C3684" t="s">
        <v>75</v>
      </c>
      <c r="D3684">
        <v>3.1204182923790041E-2</v>
      </c>
      <c r="E3684" t="s">
        <v>62</v>
      </c>
      <c r="G3684" t="s">
        <v>297</v>
      </c>
      <c r="H3684" t="s">
        <v>75</v>
      </c>
      <c r="I3684">
        <v>1.0299241560409509E-2</v>
      </c>
      <c r="J3684" t="s">
        <v>62</v>
      </c>
    </row>
    <row r="3685" spans="2:10" x14ac:dyDescent="0.45">
      <c r="B3685" t="s">
        <v>182</v>
      </c>
      <c r="C3685" t="s">
        <v>76</v>
      </c>
      <c r="D3685">
        <v>3.6520840075236295E-2</v>
      </c>
      <c r="E3685" t="s">
        <v>62</v>
      </c>
      <c r="G3685" t="s">
        <v>297</v>
      </c>
      <c r="H3685" t="s">
        <v>76</v>
      </c>
      <c r="I3685">
        <v>5.1426361163702788E-3</v>
      </c>
      <c r="J3685" t="s">
        <v>62</v>
      </c>
    </row>
    <row r="3686" spans="2:10" x14ac:dyDescent="0.45">
      <c r="B3686" t="s">
        <v>182</v>
      </c>
      <c r="C3686" t="s">
        <v>77</v>
      </c>
      <c r="D3686">
        <v>3.3569108784924813E-2</v>
      </c>
      <c r="E3686" t="s">
        <v>62</v>
      </c>
      <c r="G3686" t="s">
        <v>297</v>
      </c>
      <c r="H3686" t="s">
        <v>77</v>
      </c>
      <c r="I3686">
        <v>2.0484590239052522E-3</v>
      </c>
      <c r="J3686" t="s">
        <v>62</v>
      </c>
    </row>
    <row r="3687" spans="2:10" x14ac:dyDescent="0.45">
      <c r="B3687" t="s">
        <v>182</v>
      </c>
      <c r="C3687" t="s">
        <v>78</v>
      </c>
      <c r="D3687">
        <v>2.5947745628613319E-2</v>
      </c>
      <c r="E3687" t="s">
        <v>62</v>
      </c>
      <c r="G3687" t="s">
        <v>297</v>
      </c>
      <c r="H3687" t="s">
        <v>78</v>
      </c>
      <c r="I3687">
        <v>1.737109079492776E-3</v>
      </c>
      <c r="J3687" t="s">
        <v>62</v>
      </c>
    </row>
    <row r="3688" spans="2:10" x14ac:dyDescent="0.45">
      <c r="B3688" t="s">
        <v>182</v>
      </c>
      <c r="C3688" t="s">
        <v>79</v>
      </c>
      <c r="D3688">
        <v>1.0676486621453476E-2</v>
      </c>
      <c r="E3688" t="s">
        <v>62</v>
      </c>
      <c r="G3688" t="s">
        <v>297</v>
      </c>
      <c r="H3688" t="s">
        <v>79</v>
      </c>
      <c r="I3688">
        <v>2.773040069037328E-3</v>
      </c>
      <c r="J3688" t="s">
        <v>62</v>
      </c>
    </row>
    <row r="3689" spans="2:10" x14ac:dyDescent="0.45">
      <c r="B3689" t="s">
        <v>182</v>
      </c>
      <c r="C3689" t="s">
        <v>80</v>
      </c>
      <c r="D3689">
        <v>0</v>
      </c>
      <c r="E3689" t="s">
        <v>62</v>
      </c>
      <c r="G3689" t="s">
        <v>297</v>
      </c>
      <c r="H3689" t="s">
        <v>80</v>
      </c>
      <c r="I3689">
        <v>6.8336338999307657E-3</v>
      </c>
      <c r="J3689" t="s">
        <v>62</v>
      </c>
    </row>
    <row r="3690" spans="2:10" x14ac:dyDescent="0.45">
      <c r="B3690" t="s">
        <v>182</v>
      </c>
      <c r="C3690" t="s">
        <v>81</v>
      </c>
      <c r="D3690">
        <v>0</v>
      </c>
      <c r="E3690" t="s">
        <v>62</v>
      </c>
      <c r="G3690" t="s">
        <v>297</v>
      </c>
      <c r="H3690" t="s">
        <v>81</v>
      </c>
      <c r="I3690">
        <v>1.7968304458109784E-2</v>
      </c>
      <c r="J3690" t="s">
        <v>62</v>
      </c>
    </row>
    <row r="3691" spans="2:10" x14ac:dyDescent="0.45">
      <c r="B3691" t="s">
        <v>182</v>
      </c>
      <c r="C3691" t="s">
        <v>82</v>
      </c>
      <c r="D3691">
        <v>0</v>
      </c>
      <c r="E3691" t="s">
        <v>62</v>
      </c>
      <c r="G3691" t="s">
        <v>297</v>
      </c>
      <c r="H3691" t="s">
        <v>82</v>
      </c>
      <c r="I3691">
        <v>5.1922874908234176E-2</v>
      </c>
      <c r="J3691" t="s">
        <v>62</v>
      </c>
    </row>
    <row r="3692" spans="2:10" x14ac:dyDescent="0.45">
      <c r="B3692" t="s">
        <v>182</v>
      </c>
      <c r="C3692" t="s">
        <v>83</v>
      </c>
      <c r="D3692">
        <v>0</v>
      </c>
      <c r="E3692" t="s">
        <v>62</v>
      </c>
      <c r="G3692" t="s">
        <v>297</v>
      </c>
      <c r="H3692" t="s">
        <v>83</v>
      </c>
      <c r="I3692">
        <v>1.8191417729891808E-2</v>
      </c>
      <c r="J3692" t="s">
        <v>62</v>
      </c>
    </row>
    <row r="3693" spans="2:10" x14ac:dyDescent="0.45">
      <c r="B3693" t="s">
        <v>182</v>
      </c>
      <c r="C3693" t="s">
        <v>84</v>
      </c>
      <c r="D3693">
        <v>2.1187532783438615E-2</v>
      </c>
      <c r="E3693" t="s">
        <v>62</v>
      </c>
      <c r="G3693" t="s">
        <v>297</v>
      </c>
      <c r="H3693" t="s">
        <v>84</v>
      </c>
      <c r="I3693">
        <v>1.4306231679308329E-2</v>
      </c>
      <c r="J3693" t="s">
        <v>62</v>
      </c>
    </row>
    <row r="3694" spans="2:10" x14ac:dyDescent="0.45">
      <c r="B3694" t="s">
        <v>182</v>
      </c>
      <c r="C3694" t="s">
        <v>85</v>
      </c>
      <c r="D3694">
        <v>3.1159165960410119E-2</v>
      </c>
      <c r="E3694" t="s">
        <v>62</v>
      </c>
      <c r="G3694" t="s">
        <v>297</v>
      </c>
      <c r="H3694" t="s">
        <v>85</v>
      </c>
      <c r="I3694">
        <v>1.3105542859145197E-2</v>
      </c>
      <c r="J3694" t="s">
        <v>62</v>
      </c>
    </row>
    <row r="3695" spans="2:10" x14ac:dyDescent="0.45">
      <c r="B3695" t="s">
        <v>182</v>
      </c>
      <c r="C3695" t="s">
        <v>86</v>
      </c>
      <c r="D3695">
        <v>3.7041288147188475E-2</v>
      </c>
      <c r="E3695" t="s">
        <v>62</v>
      </c>
      <c r="G3695" t="s">
        <v>297</v>
      </c>
      <c r="H3695" t="s">
        <v>86</v>
      </c>
      <c r="I3695">
        <v>7.6566000623082145E-3</v>
      </c>
      <c r="J3695" t="s">
        <v>62</v>
      </c>
    </row>
    <row r="3696" spans="2:10" x14ac:dyDescent="0.45">
      <c r="B3696" t="s">
        <v>182</v>
      </c>
      <c r="C3696" t="s">
        <v>87</v>
      </c>
      <c r="D3696">
        <v>3.1291872168582494E-2</v>
      </c>
      <c r="E3696" t="s">
        <v>62</v>
      </c>
      <c r="G3696" t="s">
        <v>297</v>
      </c>
      <c r="H3696" t="s">
        <v>87</v>
      </c>
      <c r="I3696">
        <v>4.4325970307659999E-3</v>
      </c>
      <c r="J3696" t="s">
        <v>62</v>
      </c>
    </row>
    <row r="3697" spans="2:10" x14ac:dyDescent="0.45">
      <c r="B3697" t="s">
        <v>182</v>
      </c>
      <c r="C3697" t="s">
        <v>88</v>
      </c>
      <c r="D3697">
        <v>2.3115684987705859E-2</v>
      </c>
      <c r="E3697" t="s">
        <v>62</v>
      </c>
      <c r="G3697" t="s">
        <v>297</v>
      </c>
      <c r="H3697" t="s">
        <v>88</v>
      </c>
      <c r="I3697">
        <v>3.5966050738331962E-3</v>
      </c>
      <c r="J3697" t="s">
        <v>62</v>
      </c>
    </row>
    <row r="3698" spans="2:10" x14ac:dyDescent="0.45">
      <c r="B3698" t="s">
        <v>182</v>
      </c>
      <c r="C3698" t="s">
        <v>89</v>
      </c>
      <c r="D3698">
        <v>7.2011788923555314E-3</v>
      </c>
      <c r="E3698" t="s">
        <v>62</v>
      </c>
      <c r="G3698" t="s">
        <v>297</v>
      </c>
      <c r="H3698" t="s">
        <v>89</v>
      </c>
      <c r="I3698">
        <v>4.5827353099957722E-3</v>
      </c>
      <c r="J3698" t="s">
        <v>62</v>
      </c>
    </row>
    <row r="3699" spans="2:10" x14ac:dyDescent="0.45">
      <c r="B3699" t="s">
        <v>182</v>
      </c>
      <c r="C3699" t="s">
        <v>90</v>
      </c>
      <c r="D3699">
        <v>0</v>
      </c>
      <c r="E3699" t="s">
        <v>62</v>
      </c>
      <c r="G3699" t="s">
        <v>297</v>
      </c>
      <c r="H3699" t="s">
        <v>90</v>
      </c>
      <c r="I3699">
        <v>1.0357183775001345E-2</v>
      </c>
      <c r="J3699" t="s">
        <v>62</v>
      </c>
    </row>
    <row r="3700" spans="2:10" x14ac:dyDescent="0.45">
      <c r="B3700" t="s">
        <v>182</v>
      </c>
      <c r="C3700" t="s">
        <v>91</v>
      </c>
      <c r="D3700">
        <v>0</v>
      </c>
      <c r="E3700" t="s">
        <v>62</v>
      </c>
      <c r="G3700" t="s">
        <v>297</v>
      </c>
      <c r="H3700" t="s">
        <v>91</v>
      </c>
      <c r="I3700">
        <v>2.684334588140656E-2</v>
      </c>
      <c r="J3700" t="s">
        <v>62</v>
      </c>
    </row>
    <row r="3701" spans="2:10" x14ac:dyDescent="0.45">
      <c r="B3701" t="s">
        <v>182</v>
      </c>
      <c r="C3701" t="s">
        <v>92</v>
      </c>
      <c r="D3701">
        <v>0</v>
      </c>
      <c r="E3701" t="s">
        <v>62</v>
      </c>
      <c r="G3701" t="s">
        <v>297</v>
      </c>
      <c r="H3701" t="s">
        <v>92</v>
      </c>
      <c r="I3701">
        <v>7.8810665118427131E-2</v>
      </c>
      <c r="J3701" t="s">
        <v>62</v>
      </c>
    </row>
    <row r="3702" spans="2:10" x14ac:dyDescent="0.45">
      <c r="B3702" t="s">
        <v>182</v>
      </c>
      <c r="C3702" t="s">
        <v>93</v>
      </c>
      <c r="D3702">
        <v>0</v>
      </c>
      <c r="E3702" t="s">
        <v>62</v>
      </c>
      <c r="G3702" t="s">
        <v>297</v>
      </c>
      <c r="H3702" t="s">
        <v>93</v>
      </c>
      <c r="I3702">
        <v>2.8724136176186976E-2</v>
      </c>
      <c r="J3702" t="s">
        <v>62</v>
      </c>
    </row>
    <row r="3703" spans="2:10" x14ac:dyDescent="0.45">
      <c r="B3703" t="s">
        <v>182</v>
      </c>
      <c r="C3703" t="s">
        <v>94</v>
      </c>
      <c r="D3703">
        <v>2.2598178777014477E-2</v>
      </c>
      <c r="E3703" t="s">
        <v>62</v>
      </c>
      <c r="G3703" t="s">
        <v>297</v>
      </c>
      <c r="H3703" t="s">
        <v>94</v>
      </c>
      <c r="I3703">
        <v>2.3069580465196689E-2</v>
      </c>
      <c r="J3703" t="s">
        <v>62</v>
      </c>
    </row>
    <row r="3704" spans="2:10" x14ac:dyDescent="0.45">
      <c r="B3704" t="s">
        <v>182</v>
      </c>
      <c r="C3704" t="s">
        <v>95</v>
      </c>
      <c r="D3704">
        <v>3.3947038911869828E-2</v>
      </c>
      <c r="E3704" t="s">
        <v>62</v>
      </c>
      <c r="G3704" t="s">
        <v>297</v>
      </c>
      <c r="H3704" t="s">
        <v>95</v>
      </c>
      <c r="I3704">
        <v>2.0606967842094322E-2</v>
      </c>
      <c r="J3704" t="s">
        <v>62</v>
      </c>
    </row>
    <row r="3705" spans="2:10" x14ac:dyDescent="0.45">
      <c r="B3705" t="s">
        <v>182</v>
      </c>
      <c r="C3705" t="s">
        <v>96</v>
      </c>
      <c r="D3705">
        <v>4.0739058670896409E-2</v>
      </c>
      <c r="E3705" t="s">
        <v>62</v>
      </c>
      <c r="G3705" t="s">
        <v>297</v>
      </c>
      <c r="H3705" t="s">
        <v>96</v>
      </c>
      <c r="I3705">
        <v>1.3725426154388012E-2</v>
      </c>
      <c r="J3705" t="s">
        <v>62</v>
      </c>
    </row>
    <row r="3706" spans="2:10" x14ac:dyDescent="0.45">
      <c r="B3706" t="s">
        <v>182</v>
      </c>
      <c r="C3706" t="s">
        <v>97</v>
      </c>
      <c r="D3706">
        <v>3.5961300796241595E-2</v>
      </c>
      <c r="E3706" t="s">
        <v>62</v>
      </c>
      <c r="G3706" t="s">
        <v>297</v>
      </c>
      <c r="H3706" t="s">
        <v>97</v>
      </c>
      <c r="I3706">
        <v>8.2725878027215521E-3</v>
      </c>
      <c r="J3706" t="s">
        <v>62</v>
      </c>
    </row>
    <row r="3707" spans="2:10" x14ac:dyDescent="0.45">
      <c r="B3707" t="s">
        <v>182</v>
      </c>
      <c r="C3707" t="s">
        <v>98</v>
      </c>
      <c r="D3707">
        <v>2.703859730595563E-2</v>
      </c>
      <c r="E3707" t="s">
        <v>62</v>
      </c>
      <c r="G3707" t="s">
        <v>297</v>
      </c>
      <c r="H3707" t="s">
        <v>98</v>
      </c>
      <c r="I3707">
        <v>7.0926851080404703E-3</v>
      </c>
      <c r="J3707" t="s">
        <v>62</v>
      </c>
    </row>
    <row r="3708" spans="2:10" x14ac:dyDescent="0.45">
      <c r="B3708" t="s">
        <v>182</v>
      </c>
      <c r="C3708" t="s">
        <v>99</v>
      </c>
      <c r="D3708">
        <v>8.5378911565697074E-3</v>
      </c>
      <c r="E3708" t="s">
        <v>62</v>
      </c>
      <c r="G3708" t="s">
        <v>297</v>
      </c>
      <c r="H3708" t="s">
        <v>99</v>
      </c>
      <c r="I3708">
        <v>8.6492000781553842E-3</v>
      </c>
      <c r="J3708" t="s">
        <v>62</v>
      </c>
    </row>
    <row r="3709" spans="2:10" x14ac:dyDescent="0.45">
      <c r="B3709" t="s">
        <v>182</v>
      </c>
      <c r="C3709" t="s">
        <v>100</v>
      </c>
      <c r="D3709">
        <v>0</v>
      </c>
      <c r="E3709" t="s">
        <v>62</v>
      </c>
      <c r="G3709" t="s">
        <v>297</v>
      </c>
      <c r="H3709" t="s">
        <v>100</v>
      </c>
      <c r="I3709">
        <v>1.6335075610260628E-2</v>
      </c>
      <c r="J3709" t="s">
        <v>62</v>
      </c>
    </row>
    <row r="3710" spans="2:10" x14ac:dyDescent="0.45">
      <c r="B3710" t="s">
        <v>182</v>
      </c>
      <c r="C3710" t="s">
        <v>101</v>
      </c>
      <c r="D3710">
        <v>0</v>
      </c>
      <c r="E3710" t="s">
        <v>62</v>
      </c>
      <c r="G3710" t="s">
        <v>297</v>
      </c>
      <c r="H3710" t="s">
        <v>101</v>
      </c>
      <c r="I3710">
        <v>3.9296992911348881E-2</v>
      </c>
      <c r="J3710" t="s">
        <v>62</v>
      </c>
    </row>
    <row r="3711" spans="2:10" x14ac:dyDescent="0.45">
      <c r="B3711" t="s">
        <v>182</v>
      </c>
      <c r="C3711" t="s">
        <v>102</v>
      </c>
      <c r="D3711">
        <v>0</v>
      </c>
      <c r="E3711" t="s">
        <v>62</v>
      </c>
      <c r="G3711" t="s">
        <v>297</v>
      </c>
      <c r="H3711" t="s">
        <v>102</v>
      </c>
      <c r="I3711">
        <v>8.275528552131084E-2</v>
      </c>
      <c r="J3711" t="s">
        <v>62</v>
      </c>
    </row>
    <row r="3712" spans="2:10" x14ac:dyDescent="0.45">
      <c r="B3712" t="s">
        <v>182</v>
      </c>
      <c r="C3712" t="s">
        <v>103</v>
      </c>
      <c r="D3712">
        <v>5.5092973332644393E-3</v>
      </c>
      <c r="E3712" t="s">
        <v>62</v>
      </c>
      <c r="G3712" t="s">
        <v>297</v>
      </c>
      <c r="H3712" t="s">
        <v>103</v>
      </c>
      <c r="I3712">
        <v>3.0272590179167183E-2</v>
      </c>
      <c r="J3712" t="s">
        <v>62</v>
      </c>
    </row>
    <row r="3713" spans="2:10" x14ac:dyDescent="0.45">
      <c r="B3713" t="s">
        <v>182</v>
      </c>
      <c r="C3713" t="s">
        <v>104</v>
      </c>
      <c r="D3713">
        <v>2.6598985310885098E-2</v>
      </c>
      <c r="E3713" t="s">
        <v>62</v>
      </c>
      <c r="G3713" t="s">
        <v>297</v>
      </c>
      <c r="H3713" t="s">
        <v>104</v>
      </c>
      <c r="I3713">
        <v>2.4907524587553524E-2</v>
      </c>
      <c r="J3713" t="s">
        <v>62</v>
      </c>
    </row>
    <row r="3714" spans="2:10" x14ac:dyDescent="0.45">
      <c r="B3714" t="s">
        <v>182</v>
      </c>
      <c r="C3714" t="s">
        <v>105</v>
      </c>
      <c r="D3714">
        <v>3.8510859459793371E-2</v>
      </c>
      <c r="E3714" t="s">
        <v>62</v>
      </c>
      <c r="G3714" t="s">
        <v>297</v>
      </c>
      <c r="H3714" t="s">
        <v>105</v>
      </c>
      <c r="I3714">
        <v>2.0292400730335784E-2</v>
      </c>
      <c r="J3714" t="s">
        <v>62</v>
      </c>
    </row>
    <row r="3715" spans="2:10" x14ac:dyDescent="0.45">
      <c r="B3715" t="s">
        <v>182</v>
      </c>
      <c r="C3715" t="s">
        <v>106</v>
      </c>
      <c r="D3715">
        <v>4.2604926217789899E-2</v>
      </c>
      <c r="E3715" t="s">
        <v>62</v>
      </c>
      <c r="G3715" t="s">
        <v>297</v>
      </c>
      <c r="H3715" t="s">
        <v>106</v>
      </c>
      <c r="I3715">
        <v>1.1149485029000672E-2</v>
      </c>
      <c r="J3715" t="s">
        <v>62</v>
      </c>
    </row>
    <row r="3716" spans="2:10" x14ac:dyDescent="0.45">
      <c r="B3716" t="s">
        <v>182</v>
      </c>
      <c r="C3716" t="s">
        <v>107</v>
      </c>
      <c r="D3716">
        <v>3.8073448618283309E-2</v>
      </c>
      <c r="E3716" t="s">
        <v>62</v>
      </c>
      <c r="G3716" t="s">
        <v>297</v>
      </c>
      <c r="H3716" t="s">
        <v>107</v>
      </c>
      <c r="I3716">
        <v>6.6944561579590778E-3</v>
      </c>
      <c r="J3716" t="s">
        <v>62</v>
      </c>
    </row>
    <row r="3717" spans="2:10" x14ac:dyDescent="0.45">
      <c r="B3717" t="s">
        <v>182</v>
      </c>
      <c r="C3717" t="s">
        <v>108</v>
      </c>
      <c r="D3717">
        <v>2.908372597246426E-2</v>
      </c>
      <c r="E3717" t="s">
        <v>62</v>
      </c>
      <c r="G3717" t="s">
        <v>297</v>
      </c>
      <c r="H3717" t="s">
        <v>108</v>
      </c>
      <c r="I3717">
        <v>6.9720039895987424E-3</v>
      </c>
      <c r="J3717" t="s">
        <v>62</v>
      </c>
    </row>
    <row r="3718" spans="2:10" x14ac:dyDescent="0.45">
      <c r="B3718" t="s">
        <v>182</v>
      </c>
      <c r="C3718" t="s">
        <v>109</v>
      </c>
      <c r="D3718">
        <v>8.4990074096697628E-3</v>
      </c>
      <c r="E3718" t="s">
        <v>62</v>
      </c>
      <c r="G3718" t="s">
        <v>297</v>
      </c>
      <c r="H3718" t="s">
        <v>109</v>
      </c>
      <c r="I3718">
        <v>9.8743694724101258E-3</v>
      </c>
      <c r="J3718" t="s">
        <v>62</v>
      </c>
    </row>
    <row r="3719" spans="2:10" x14ac:dyDescent="0.45">
      <c r="B3719" t="s">
        <v>182</v>
      </c>
      <c r="C3719" t="s">
        <v>110</v>
      </c>
      <c r="D3719">
        <v>0</v>
      </c>
      <c r="E3719" t="s">
        <v>62</v>
      </c>
      <c r="G3719" t="s">
        <v>297</v>
      </c>
      <c r="H3719" t="s">
        <v>110</v>
      </c>
      <c r="I3719">
        <v>1.867218147759557E-2</v>
      </c>
      <c r="J3719" t="s">
        <v>62</v>
      </c>
    </row>
    <row r="3720" spans="2:10" x14ac:dyDescent="0.45">
      <c r="B3720" t="s">
        <v>182</v>
      </c>
      <c r="C3720" t="s">
        <v>111</v>
      </c>
      <c r="D3720">
        <v>0</v>
      </c>
      <c r="E3720" t="s">
        <v>62</v>
      </c>
      <c r="G3720" t="s">
        <v>297</v>
      </c>
      <c r="H3720" t="s">
        <v>111</v>
      </c>
      <c r="I3720">
        <v>4.3793531392175976E-2</v>
      </c>
      <c r="J3720" t="s">
        <v>62</v>
      </c>
    </row>
    <row r="3721" spans="2:10" x14ac:dyDescent="0.45">
      <c r="B3721" t="s">
        <v>182</v>
      </c>
      <c r="C3721" t="s">
        <v>112</v>
      </c>
      <c r="D3721">
        <v>0</v>
      </c>
      <c r="E3721" t="s">
        <v>62</v>
      </c>
      <c r="G3721" t="s">
        <v>297</v>
      </c>
      <c r="H3721" t="s">
        <v>112</v>
      </c>
      <c r="I3721">
        <v>4.2290707266457825E-2</v>
      </c>
      <c r="J3721" t="s">
        <v>62</v>
      </c>
    </row>
    <row r="3722" spans="2:10" x14ac:dyDescent="0.45">
      <c r="B3722" t="s">
        <v>182</v>
      </c>
      <c r="C3722" t="s">
        <v>113</v>
      </c>
      <c r="D3722">
        <v>5.4447534367575729E-3</v>
      </c>
      <c r="E3722" t="s">
        <v>62</v>
      </c>
      <c r="G3722" t="s">
        <v>297</v>
      </c>
      <c r="H3722" t="s">
        <v>113</v>
      </c>
      <c r="I3722">
        <v>1.5281229706141661E-2</v>
      </c>
      <c r="J3722" t="s">
        <v>62</v>
      </c>
    </row>
    <row r="3723" spans="2:10" x14ac:dyDescent="0.45">
      <c r="B3723" t="s">
        <v>182</v>
      </c>
      <c r="C3723" t="s">
        <v>114</v>
      </c>
      <c r="D3723">
        <v>2.2203222076952085E-2</v>
      </c>
      <c r="E3723" t="s">
        <v>62</v>
      </c>
      <c r="G3723" t="s">
        <v>297</v>
      </c>
      <c r="H3723" t="s">
        <v>114</v>
      </c>
      <c r="I3723">
        <v>1.3424893583871514E-2</v>
      </c>
      <c r="J3723" t="s">
        <v>62</v>
      </c>
    </row>
    <row r="3724" spans="2:10" x14ac:dyDescent="0.45">
      <c r="B3724" t="s">
        <v>182</v>
      </c>
      <c r="C3724" t="s">
        <v>115</v>
      </c>
      <c r="D3724">
        <v>3.2874071188024871E-2</v>
      </c>
      <c r="E3724" t="s">
        <v>62</v>
      </c>
      <c r="G3724" t="s">
        <v>297</v>
      </c>
      <c r="H3724" t="s">
        <v>115</v>
      </c>
      <c r="I3724">
        <v>9.2930204693531925E-3</v>
      </c>
      <c r="J3724" t="s">
        <v>62</v>
      </c>
    </row>
    <row r="3725" spans="2:10" x14ac:dyDescent="0.45">
      <c r="B3725" t="s">
        <v>182</v>
      </c>
      <c r="C3725" t="s">
        <v>116</v>
      </c>
      <c r="D3725">
        <v>3.6761940864273972E-2</v>
      </c>
      <c r="E3725" t="s">
        <v>62</v>
      </c>
      <c r="G3725" t="s">
        <v>297</v>
      </c>
      <c r="H3725" t="s">
        <v>116</v>
      </c>
      <c r="I3725">
        <v>6.1093099093950613E-3</v>
      </c>
      <c r="J3725" t="s">
        <v>62</v>
      </c>
    </row>
    <row r="3726" spans="2:10" x14ac:dyDescent="0.45">
      <c r="B3726" t="s">
        <v>182</v>
      </c>
      <c r="C3726" t="s">
        <v>117</v>
      </c>
      <c r="D3726">
        <v>3.5112075014672797E-2</v>
      </c>
      <c r="E3726" t="s">
        <v>62</v>
      </c>
      <c r="G3726" t="s">
        <v>297</v>
      </c>
      <c r="H3726" t="s">
        <v>117</v>
      </c>
      <c r="I3726">
        <v>4.7505011962070704E-3</v>
      </c>
      <c r="J3726" t="s">
        <v>62</v>
      </c>
    </row>
    <row r="3727" spans="2:10" x14ac:dyDescent="0.45">
      <c r="B3727" t="s">
        <v>182</v>
      </c>
      <c r="C3727" t="s">
        <v>118</v>
      </c>
      <c r="D3727">
        <v>2.786905877876315E-2</v>
      </c>
      <c r="E3727" t="s">
        <v>62</v>
      </c>
      <c r="G3727" t="s">
        <v>297</v>
      </c>
      <c r="H3727" t="s">
        <v>118</v>
      </c>
      <c r="I3727">
        <v>4.3654010561947681E-3</v>
      </c>
      <c r="J3727" t="s">
        <v>62</v>
      </c>
    </row>
    <row r="3728" spans="2:10" x14ac:dyDescent="0.45">
      <c r="B3728" t="s">
        <v>182</v>
      </c>
      <c r="C3728" t="s">
        <v>119</v>
      </c>
      <c r="D3728">
        <v>1.1126759057534862E-2</v>
      </c>
      <c r="E3728" t="s">
        <v>62</v>
      </c>
      <c r="G3728" t="s">
        <v>297</v>
      </c>
      <c r="H3728" t="s">
        <v>119</v>
      </c>
      <c r="I3728">
        <v>5.1561642708939995E-3</v>
      </c>
      <c r="J3728" t="s">
        <v>62</v>
      </c>
    </row>
    <row r="3729" spans="2:10" x14ac:dyDescent="0.45">
      <c r="B3729" t="s">
        <v>182</v>
      </c>
      <c r="C3729" t="s">
        <v>120</v>
      </c>
      <c r="D3729">
        <v>0</v>
      </c>
      <c r="E3729" t="s">
        <v>62</v>
      </c>
      <c r="G3729" t="s">
        <v>297</v>
      </c>
      <c r="H3729" t="s">
        <v>120</v>
      </c>
      <c r="I3729">
        <v>9.0561008235876643E-3</v>
      </c>
      <c r="J3729" t="s">
        <v>62</v>
      </c>
    </row>
    <row r="3730" spans="2:10" x14ac:dyDescent="0.45">
      <c r="B3730" t="s">
        <v>182</v>
      </c>
      <c r="C3730" t="s">
        <v>121</v>
      </c>
      <c r="D3730">
        <v>0</v>
      </c>
      <c r="E3730" t="s">
        <v>62</v>
      </c>
      <c r="G3730" t="s">
        <v>297</v>
      </c>
      <c r="H3730" t="s">
        <v>121</v>
      </c>
      <c r="I3730">
        <v>2.1453162850546367E-2</v>
      </c>
      <c r="J3730" t="s">
        <v>62</v>
      </c>
    </row>
    <row r="3731" spans="2:10" x14ac:dyDescent="0.45">
      <c r="B3731" t="s">
        <v>183</v>
      </c>
      <c r="C3731" t="s">
        <v>61</v>
      </c>
      <c r="D3731">
        <v>0</v>
      </c>
      <c r="E3731" t="s">
        <v>62</v>
      </c>
      <c r="G3731" t="s">
        <v>298</v>
      </c>
      <c r="H3731" t="s">
        <v>61</v>
      </c>
      <c r="I3731">
        <v>2.2932388742291265E-2</v>
      </c>
      <c r="J3731" t="s">
        <v>62</v>
      </c>
    </row>
    <row r="3732" spans="2:10" x14ac:dyDescent="0.45">
      <c r="B3732" t="s">
        <v>183</v>
      </c>
      <c r="C3732" t="s">
        <v>63</v>
      </c>
      <c r="D3732">
        <v>4.5014704041647221E-3</v>
      </c>
      <c r="E3732" t="s">
        <v>62</v>
      </c>
      <c r="G3732" t="s">
        <v>298</v>
      </c>
      <c r="H3732" t="s">
        <v>63</v>
      </c>
      <c r="I3732">
        <v>1.134359454032991E-2</v>
      </c>
      <c r="J3732" t="s">
        <v>62</v>
      </c>
    </row>
    <row r="3733" spans="2:10" x14ac:dyDescent="0.45">
      <c r="B3733" t="s">
        <v>183</v>
      </c>
      <c r="C3733" t="s">
        <v>64</v>
      </c>
      <c r="D3733">
        <v>2.1000958874383014E-2</v>
      </c>
      <c r="E3733" t="s">
        <v>62</v>
      </c>
      <c r="G3733" t="s">
        <v>298</v>
      </c>
      <c r="H3733" t="s">
        <v>64</v>
      </c>
      <c r="I3733">
        <v>9.352991997255462E-3</v>
      </c>
      <c r="J3733" t="s">
        <v>62</v>
      </c>
    </row>
    <row r="3734" spans="2:10" x14ac:dyDescent="0.45">
      <c r="B3734" t="s">
        <v>183</v>
      </c>
      <c r="C3734" t="s">
        <v>65</v>
      </c>
      <c r="D3734">
        <v>3.2163023865721369E-2</v>
      </c>
      <c r="E3734" t="s">
        <v>62</v>
      </c>
      <c r="G3734" t="s">
        <v>298</v>
      </c>
      <c r="H3734" t="s">
        <v>65</v>
      </c>
      <c r="I3734">
        <v>7.7767277193374106E-3</v>
      </c>
      <c r="J3734" t="s">
        <v>62</v>
      </c>
    </row>
    <row r="3735" spans="2:10" x14ac:dyDescent="0.45">
      <c r="B3735" t="s">
        <v>183</v>
      </c>
      <c r="C3735" t="s">
        <v>66</v>
      </c>
      <c r="D3735">
        <v>3.5063974221799868E-2</v>
      </c>
      <c r="E3735" t="s">
        <v>62</v>
      </c>
      <c r="G3735" t="s">
        <v>298</v>
      </c>
      <c r="H3735" t="s">
        <v>66</v>
      </c>
      <c r="I3735">
        <v>4.7020431344271234E-3</v>
      </c>
      <c r="J3735" t="s">
        <v>62</v>
      </c>
    </row>
    <row r="3736" spans="2:10" x14ac:dyDescent="0.45">
      <c r="B3736" t="s">
        <v>183</v>
      </c>
      <c r="C3736" t="s">
        <v>67</v>
      </c>
      <c r="D3736">
        <v>3.385382711295773E-2</v>
      </c>
      <c r="E3736" t="s">
        <v>62</v>
      </c>
      <c r="G3736" t="s">
        <v>298</v>
      </c>
      <c r="H3736" t="s">
        <v>67</v>
      </c>
      <c r="I3736">
        <v>2.7344874532811672E-3</v>
      </c>
      <c r="J3736" t="s">
        <v>62</v>
      </c>
    </row>
    <row r="3737" spans="2:10" x14ac:dyDescent="0.45">
      <c r="B3737" t="s">
        <v>183</v>
      </c>
      <c r="C3737" t="s">
        <v>68</v>
      </c>
      <c r="D3737">
        <v>2.6431404833023763E-2</v>
      </c>
      <c r="E3737" t="s">
        <v>62</v>
      </c>
      <c r="G3737" t="s">
        <v>298</v>
      </c>
      <c r="H3737" t="s">
        <v>68</v>
      </c>
      <c r="I3737">
        <v>2.6678587754107087E-3</v>
      </c>
      <c r="J3737" t="s">
        <v>62</v>
      </c>
    </row>
    <row r="3738" spans="2:10" x14ac:dyDescent="0.45">
      <c r="B3738" t="s">
        <v>183</v>
      </c>
      <c r="C3738" t="s">
        <v>69</v>
      </c>
      <c r="D3738">
        <v>1.3345921995891172E-2</v>
      </c>
      <c r="E3738" t="s">
        <v>62</v>
      </c>
      <c r="G3738" t="s">
        <v>298</v>
      </c>
      <c r="H3738" t="s">
        <v>69</v>
      </c>
      <c r="I3738">
        <v>3.293432583824688E-3</v>
      </c>
      <c r="J3738" t="s">
        <v>62</v>
      </c>
    </row>
    <row r="3739" spans="2:10" x14ac:dyDescent="0.45">
      <c r="B3739" t="s">
        <v>183</v>
      </c>
      <c r="C3739" t="s">
        <v>70</v>
      </c>
      <c r="D3739">
        <v>0</v>
      </c>
      <c r="E3739" t="s">
        <v>62</v>
      </c>
      <c r="G3739" t="s">
        <v>298</v>
      </c>
      <c r="H3739" t="s">
        <v>70</v>
      </c>
      <c r="I3739">
        <v>4.6408229035970854E-3</v>
      </c>
      <c r="J3739" t="s">
        <v>62</v>
      </c>
    </row>
    <row r="3740" spans="2:10" x14ac:dyDescent="0.45">
      <c r="B3740" t="s">
        <v>183</v>
      </c>
      <c r="C3740" t="s">
        <v>71</v>
      </c>
      <c r="D3740">
        <v>0</v>
      </c>
      <c r="E3740" t="s">
        <v>62</v>
      </c>
      <c r="G3740" t="s">
        <v>298</v>
      </c>
      <c r="H3740" t="s">
        <v>71</v>
      </c>
      <c r="I3740">
        <v>9.5203902481142896E-3</v>
      </c>
      <c r="J3740" t="s">
        <v>62</v>
      </c>
    </row>
    <row r="3741" spans="2:10" x14ac:dyDescent="0.45">
      <c r="B3741" t="s">
        <v>183</v>
      </c>
      <c r="C3741" t="s">
        <v>72</v>
      </c>
      <c r="D3741">
        <v>0</v>
      </c>
      <c r="E3741" t="s">
        <v>62</v>
      </c>
      <c r="G3741" t="s">
        <v>298</v>
      </c>
      <c r="H3741" t="s">
        <v>72</v>
      </c>
      <c r="I3741">
        <v>2.8726695546951744E-2</v>
      </c>
      <c r="J3741" t="s">
        <v>62</v>
      </c>
    </row>
    <row r="3742" spans="2:10" x14ac:dyDescent="0.45">
      <c r="B3742" t="s">
        <v>183</v>
      </c>
      <c r="C3742" t="s">
        <v>73</v>
      </c>
      <c r="D3742">
        <v>1.6825598677123893E-3</v>
      </c>
      <c r="E3742" t="s">
        <v>62</v>
      </c>
      <c r="G3742" t="s">
        <v>298</v>
      </c>
      <c r="H3742" t="s">
        <v>73</v>
      </c>
      <c r="I3742">
        <v>1.3221301679979652E-2</v>
      </c>
      <c r="J3742" t="s">
        <v>62</v>
      </c>
    </row>
    <row r="3743" spans="2:10" x14ac:dyDescent="0.45">
      <c r="B3743" t="s">
        <v>183</v>
      </c>
      <c r="C3743" t="s">
        <v>74</v>
      </c>
      <c r="D3743">
        <v>2.1146876202318934E-2</v>
      </c>
      <c r="E3743" t="s">
        <v>62</v>
      </c>
      <c r="G3743" t="s">
        <v>298</v>
      </c>
      <c r="H3743" t="s">
        <v>74</v>
      </c>
      <c r="I3743">
        <v>1.026519037615291E-2</v>
      </c>
      <c r="J3743" t="s">
        <v>62</v>
      </c>
    </row>
    <row r="3744" spans="2:10" x14ac:dyDescent="0.45">
      <c r="B3744" t="s">
        <v>183</v>
      </c>
      <c r="C3744" t="s">
        <v>75</v>
      </c>
      <c r="D3744">
        <v>3.2180162783298286E-2</v>
      </c>
      <c r="E3744" t="s">
        <v>62</v>
      </c>
      <c r="G3744" t="s">
        <v>298</v>
      </c>
      <c r="H3744" t="s">
        <v>75</v>
      </c>
      <c r="I3744">
        <v>9.9285089248352353E-3</v>
      </c>
      <c r="J3744" t="s">
        <v>62</v>
      </c>
    </row>
    <row r="3745" spans="2:10" x14ac:dyDescent="0.45">
      <c r="B3745" t="s">
        <v>183</v>
      </c>
      <c r="C3745" t="s">
        <v>76</v>
      </c>
      <c r="D3745">
        <v>3.7334451889003951E-2</v>
      </c>
      <c r="E3745" t="s">
        <v>62</v>
      </c>
      <c r="G3745" t="s">
        <v>298</v>
      </c>
      <c r="H3745" t="s">
        <v>76</v>
      </c>
      <c r="I3745">
        <v>5.6842281208734306E-3</v>
      </c>
      <c r="J3745" t="s">
        <v>62</v>
      </c>
    </row>
    <row r="3746" spans="2:10" x14ac:dyDescent="0.45">
      <c r="B3746" t="s">
        <v>183</v>
      </c>
      <c r="C3746" t="s">
        <v>77</v>
      </c>
      <c r="D3746">
        <v>3.3221169105016282E-2</v>
      </c>
      <c r="E3746" t="s">
        <v>62</v>
      </c>
      <c r="G3746" t="s">
        <v>298</v>
      </c>
      <c r="H3746" t="s">
        <v>77</v>
      </c>
      <c r="I3746">
        <v>2.6284214992181123E-3</v>
      </c>
      <c r="J3746" t="s">
        <v>62</v>
      </c>
    </row>
    <row r="3747" spans="2:10" x14ac:dyDescent="0.45">
      <c r="B3747" t="s">
        <v>183</v>
      </c>
      <c r="C3747" t="s">
        <v>78</v>
      </c>
      <c r="D3747">
        <v>2.4607151636515799E-2</v>
      </c>
      <c r="E3747" t="s">
        <v>62</v>
      </c>
      <c r="G3747" t="s">
        <v>298</v>
      </c>
      <c r="H3747" t="s">
        <v>78</v>
      </c>
      <c r="I3747">
        <v>2.2267482264962469E-3</v>
      </c>
      <c r="J3747" t="s">
        <v>62</v>
      </c>
    </row>
    <row r="3748" spans="2:10" x14ac:dyDescent="0.45">
      <c r="B3748" t="s">
        <v>183</v>
      </c>
      <c r="C3748" t="s">
        <v>79</v>
      </c>
      <c r="D3748">
        <v>9.0227699810596779E-3</v>
      </c>
      <c r="E3748" t="s">
        <v>62</v>
      </c>
      <c r="G3748" t="s">
        <v>298</v>
      </c>
      <c r="H3748" t="s">
        <v>79</v>
      </c>
      <c r="I3748">
        <v>3.1967961845604694E-3</v>
      </c>
      <c r="J3748" t="s">
        <v>62</v>
      </c>
    </row>
    <row r="3749" spans="2:10" x14ac:dyDescent="0.45">
      <c r="B3749" t="s">
        <v>183</v>
      </c>
      <c r="C3749" t="s">
        <v>80</v>
      </c>
      <c r="D3749">
        <v>0</v>
      </c>
      <c r="E3749" t="s">
        <v>62</v>
      </c>
      <c r="G3749" t="s">
        <v>298</v>
      </c>
      <c r="H3749" t="s">
        <v>80</v>
      </c>
      <c r="I3749">
        <v>6.4378131006358006E-3</v>
      </c>
      <c r="J3749" t="s">
        <v>62</v>
      </c>
    </row>
    <row r="3750" spans="2:10" x14ac:dyDescent="0.45">
      <c r="B3750" t="s">
        <v>183</v>
      </c>
      <c r="C3750" t="s">
        <v>81</v>
      </c>
      <c r="D3750">
        <v>0</v>
      </c>
      <c r="E3750" t="s">
        <v>62</v>
      </c>
      <c r="G3750" t="s">
        <v>298</v>
      </c>
      <c r="H3750" t="s">
        <v>81</v>
      </c>
      <c r="I3750">
        <v>1.3668813696584356E-2</v>
      </c>
      <c r="J3750" t="s">
        <v>62</v>
      </c>
    </row>
    <row r="3751" spans="2:10" x14ac:dyDescent="0.45">
      <c r="B3751" t="s">
        <v>183</v>
      </c>
      <c r="C3751" t="s">
        <v>82</v>
      </c>
      <c r="D3751">
        <v>0</v>
      </c>
      <c r="E3751" t="s">
        <v>62</v>
      </c>
      <c r="G3751" t="s">
        <v>298</v>
      </c>
      <c r="H3751" t="s">
        <v>82</v>
      </c>
      <c r="I3751">
        <v>5.3369163342377381E-2</v>
      </c>
      <c r="J3751" t="s">
        <v>62</v>
      </c>
    </row>
    <row r="3752" spans="2:10" x14ac:dyDescent="0.45">
      <c r="B3752" t="s">
        <v>183</v>
      </c>
      <c r="C3752" t="s">
        <v>83</v>
      </c>
      <c r="D3752">
        <v>5.7772109571503765E-6</v>
      </c>
      <c r="E3752" t="s">
        <v>62</v>
      </c>
      <c r="G3752" t="s">
        <v>298</v>
      </c>
      <c r="H3752" t="s">
        <v>83</v>
      </c>
      <c r="I3752">
        <v>2.0690211335549342E-2</v>
      </c>
      <c r="J3752" t="s">
        <v>62</v>
      </c>
    </row>
    <row r="3753" spans="2:10" x14ac:dyDescent="0.45">
      <c r="B3753" t="s">
        <v>183</v>
      </c>
      <c r="C3753" t="s">
        <v>84</v>
      </c>
      <c r="D3753">
        <v>2.2061744628219963E-2</v>
      </c>
      <c r="E3753" t="s">
        <v>62</v>
      </c>
      <c r="G3753" t="s">
        <v>298</v>
      </c>
      <c r="H3753" t="s">
        <v>84</v>
      </c>
      <c r="I3753">
        <v>1.6244377392913744E-2</v>
      </c>
      <c r="J3753" t="s">
        <v>62</v>
      </c>
    </row>
    <row r="3754" spans="2:10" x14ac:dyDescent="0.45">
      <c r="B3754" t="s">
        <v>183</v>
      </c>
      <c r="C3754" t="s">
        <v>85</v>
      </c>
      <c r="D3754">
        <v>3.1697626204751382E-2</v>
      </c>
      <c r="E3754" t="s">
        <v>62</v>
      </c>
      <c r="G3754" t="s">
        <v>298</v>
      </c>
      <c r="H3754" t="s">
        <v>85</v>
      </c>
      <c r="I3754">
        <v>1.7467043529584704E-2</v>
      </c>
      <c r="J3754" t="s">
        <v>62</v>
      </c>
    </row>
    <row r="3755" spans="2:10" x14ac:dyDescent="0.45">
      <c r="B3755" t="s">
        <v>183</v>
      </c>
      <c r="C3755" t="s">
        <v>86</v>
      </c>
      <c r="D3755">
        <v>3.7702601301985252E-2</v>
      </c>
      <c r="E3755" t="s">
        <v>62</v>
      </c>
      <c r="G3755" t="s">
        <v>298</v>
      </c>
      <c r="H3755" t="s">
        <v>86</v>
      </c>
      <c r="I3755">
        <v>1.2143614536830258E-2</v>
      </c>
      <c r="J3755" t="s">
        <v>62</v>
      </c>
    </row>
    <row r="3756" spans="2:10" x14ac:dyDescent="0.45">
      <c r="B3756" t="s">
        <v>183</v>
      </c>
      <c r="C3756" t="s">
        <v>87</v>
      </c>
      <c r="D3756">
        <v>3.1430206240924422E-2</v>
      </c>
      <c r="E3756" t="s">
        <v>62</v>
      </c>
      <c r="G3756" t="s">
        <v>298</v>
      </c>
      <c r="H3756" t="s">
        <v>87</v>
      </c>
      <c r="I3756">
        <v>8.0634007675094242E-3</v>
      </c>
      <c r="J3756" t="s">
        <v>62</v>
      </c>
    </row>
    <row r="3757" spans="2:10" x14ac:dyDescent="0.45">
      <c r="B3757" t="s">
        <v>183</v>
      </c>
      <c r="C3757" t="s">
        <v>88</v>
      </c>
      <c r="D3757">
        <v>2.2787337328210113E-2</v>
      </c>
      <c r="E3757" t="s">
        <v>62</v>
      </c>
      <c r="G3757" t="s">
        <v>298</v>
      </c>
      <c r="H3757" t="s">
        <v>88</v>
      </c>
      <c r="I3757">
        <v>6.8084297329763779E-3</v>
      </c>
      <c r="J3757" t="s">
        <v>62</v>
      </c>
    </row>
    <row r="3758" spans="2:10" x14ac:dyDescent="0.45">
      <c r="B3758" t="s">
        <v>183</v>
      </c>
      <c r="C3758" t="s">
        <v>89</v>
      </c>
      <c r="D3758">
        <v>6.9817156051325702E-3</v>
      </c>
      <c r="E3758" t="s">
        <v>62</v>
      </c>
      <c r="G3758" t="s">
        <v>298</v>
      </c>
      <c r="H3758" t="s">
        <v>89</v>
      </c>
      <c r="I3758">
        <v>7.1826748031591269E-3</v>
      </c>
      <c r="J3758" t="s">
        <v>62</v>
      </c>
    </row>
    <row r="3759" spans="2:10" x14ac:dyDescent="0.45">
      <c r="B3759" t="s">
        <v>183</v>
      </c>
      <c r="C3759" t="s">
        <v>90</v>
      </c>
      <c r="D3759">
        <v>0</v>
      </c>
      <c r="E3759" t="s">
        <v>62</v>
      </c>
      <c r="G3759" t="s">
        <v>298</v>
      </c>
      <c r="H3759" t="s">
        <v>90</v>
      </c>
      <c r="I3759">
        <v>1.276126091469643E-2</v>
      </c>
      <c r="J3759" t="s">
        <v>62</v>
      </c>
    </row>
    <row r="3760" spans="2:10" x14ac:dyDescent="0.45">
      <c r="B3760" t="s">
        <v>183</v>
      </c>
      <c r="C3760" t="s">
        <v>91</v>
      </c>
      <c r="D3760">
        <v>0</v>
      </c>
      <c r="E3760" t="s">
        <v>62</v>
      </c>
      <c r="G3760" t="s">
        <v>298</v>
      </c>
      <c r="H3760" t="s">
        <v>91</v>
      </c>
      <c r="I3760">
        <v>2.6647665839762205E-2</v>
      </c>
      <c r="J3760" t="s">
        <v>62</v>
      </c>
    </row>
    <row r="3761" spans="2:10" x14ac:dyDescent="0.45">
      <c r="B3761" t="s">
        <v>183</v>
      </c>
      <c r="C3761" t="s">
        <v>92</v>
      </c>
      <c r="D3761">
        <v>0</v>
      </c>
      <c r="E3761" t="s">
        <v>62</v>
      </c>
      <c r="G3761" t="s">
        <v>298</v>
      </c>
      <c r="H3761" t="s">
        <v>92</v>
      </c>
      <c r="I3761">
        <v>8.4173856978130179E-2</v>
      </c>
      <c r="J3761" t="s">
        <v>62</v>
      </c>
    </row>
    <row r="3762" spans="2:10" x14ac:dyDescent="0.45">
      <c r="B3762" t="s">
        <v>183</v>
      </c>
      <c r="C3762" t="s">
        <v>93</v>
      </c>
      <c r="D3762">
        <v>5.9669462842796039E-5</v>
      </c>
      <c r="E3762" t="s">
        <v>62</v>
      </c>
      <c r="G3762" t="s">
        <v>298</v>
      </c>
      <c r="H3762" t="s">
        <v>93</v>
      </c>
      <c r="I3762">
        <v>3.2484906672598235E-2</v>
      </c>
      <c r="J3762" t="s">
        <v>62</v>
      </c>
    </row>
    <row r="3763" spans="2:10" x14ac:dyDescent="0.45">
      <c r="B3763" t="s">
        <v>183</v>
      </c>
      <c r="C3763" t="s">
        <v>94</v>
      </c>
      <c r="D3763">
        <v>2.3496267679706667E-2</v>
      </c>
      <c r="E3763" t="s">
        <v>62</v>
      </c>
      <c r="G3763" t="s">
        <v>298</v>
      </c>
      <c r="H3763" t="s">
        <v>94</v>
      </c>
      <c r="I3763">
        <v>2.5187445447293733E-2</v>
      </c>
      <c r="J3763" t="s">
        <v>62</v>
      </c>
    </row>
    <row r="3764" spans="2:10" x14ac:dyDescent="0.45">
      <c r="B3764" t="s">
        <v>183</v>
      </c>
      <c r="C3764" t="s">
        <v>95</v>
      </c>
      <c r="D3764">
        <v>3.4377459030368318E-2</v>
      </c>
      <c r="E3764" t="s">
        <v>62</v>
      </c>
      <c r="G3764" t="s">
        <v>298</v>
      </c>
      <c r="H3764" t="s">
        <v>95</v>
      </c>
      <c r="I3764">
        <v>2.3796990658059576E-2</v>
      </c>
      <c r="J3764" t="s">
        <v>62</v>
      </c>
    </row>
    <row r="3765" spans="2:10" x14ac:dyDescent="0.45">
      <c r="B3765" t="s">
        <v>183</v>
      </c>
      <c r="C3765" t="s">
        <v>96</v>
      </c>
      <c r="D3765">
        <v>4.1121299775047165E-2</v>
      </c>
      <c r="E3765" t="s">
        <v>62</v>
      </c>
      <c r="G3765" t="s">
        <v>298</v>
      </c>
      <c r="H3765" t="s">
        <v>96</v>
      </c>
      <c r="I3765">
        <v>1.7646736668088199E-2</v>
      </c>
      <c r="J3765" t="s">
        <v>62</v>
      </c>
    </row>
    <row r="3766" spans="2:10" x14ac:dyDescent="0.45">
      <c r="B3766" t="s">
        <v>183</v>
      </c>
      <c r="C3766" t="s">
        <v>97</v>
      </c>
      <c r="D3766">
        <v>3.5524655257807826E-2</v>
      </c>
      <c r="E3766" t="s">
        <v>62</v>
      </c>
      <c r="G3766" t="s">
        <v>298</v>
      </c>
      <c r="H3766" t="s">
        <v>97</v>
      </c>
      <c r="I3766">
        <v>1.2183785563957732E-2</v>
      </c>
      <c r="J3766" t="s">
        <v>62</v>
      </c>
    </row>
    <row r="3767" spans="2:10" x14ac:dyDescent="0.45">
      <c r="B3767" t="s">
        <v>183</v>
      </c>
      <c r="C3767" t="s">
        <v>98</v>
      </c>
      <c r="D3767">
        <v>2.6384794369071443E-2</v>
      </c>
      <c r="E3767" t="s">
        <v>62</v>
      </c>
      <c r="G3767" t="s">
        <v>298</v>
      </c>
      <c r="H3767" t="s">
        <v>98</v>
      </c>
      <c r="I3767">
        <v>1.0616233699084683E-2</v>
      </c>
      <c r="J3767" t="s">
        <v>62</v>
      </c>
    </row>
    <row r="3768" spans="2:10" x14ac:dyDescent="0.45">
      <c r="B3768" t="s">
        <v>183</v>
      </c>
      <c r="C3768" t="s">
        <v>99</v>
      </c>
      <c r="D3768">
        <v>8.1643118330001554E-3</v>
      </c>
      <c r="E3768" t="s">
        <v>62</v>
      </c>
      <c r="G3768" t="s">
        <v>298</v>
      </c>
      <c r="H3768" t="s">
        <v>99</v>
      </c>
      <c r="I3768">
        <v>1.1384960731910849E-2</v>
      </c>
      <c r="J3768" t="s">
        <v>62</v>
      </c>
    </row>
    <row r="3769" spans="2:10" x14ac:dyDescent="0.45">
      <c r="B3769" t="s">
        <v>183</v>
      </c>
      <c r="C3769" t="s">
        <v>100</v>
      </c>
      <c r="D3769">
        <v>0</v>
      </c>
      <c r="E3769" t="s">
        <v>62</v>
      </c>
      <c r="G3769" t="s">
        <v>298</v>
      </c>
      <c r="H3769" t="s">
        <v>100</v>
      </c>
      <c r="I3769">
        <v>1.6926647706067822E-2</v>
      </c>
      <c r="J3769" t="s">
        <v>62</v>
      </c>
    </row>
    <row r="3770" spans="2:10" x14ac:dyDescent="0.45">
      <c r="B3770" t="s">
        <v>183</v>
      </c>
      <c r="C3770" t="s">
        <v>101</v>
      </c>
      <c r="D3770">
        <v>0</v>
      </c>
      <c r="E3770" t="s">
        <v>62</v>
      </c>
      <c r="G3770" t="s">
        <v>298</v>
      </c>
      <c r="H3770" t="s">
        <v>101</v>
      </c>
      <c r="I3770">
        <v>3.9850642461022934E-2</v>
      </c>
      <c r="J3770" t="s">
        <v>62</v>
      </c>
    </row>
    <row r="3771" spans="2:10" x14ac:dyDescent="0.45">
      <c r="B3771" t="s">
        <v>183</v>
      </c>
      <c r="C3771" t="s">
        <v>102</v>
      </c>
      <c r="D3771">
        <v>0</v>
      </c>
      <c r="E3771" t="s">
        <v>62</v>
      </c>
      <c r="G3771" t="s">
        <v>298</v>
      </c>
      <c r="H3771" t="s">
        <v>102</v>
      </c>
      <c r="I3771">
        <v>7.97679127012276E-2</v>
      </c>
      <c r="J3771" t="s">
        <v>62</v>
      </c>
    </row>
    <row r="3772" spans="2:10" x14ac:dyDescent="0.45">
      <c r="B3772" t="s">
        <v>183</v>
      </c>
      <c r="C3772" t="s">
        <v>103</v>
      </c>
      <c r="D3772">
        <v>6.228553411047737E-3</v>
      </c>
      <c r="E3772" t="s">
        <v>62</v>
      </c>
      <c r="G3772" t="s">
        <v>298</v>
      </c>
      <c r="H3772" t="s">
        <v>103</v>
      </c>
      <c r="I3772">
        <v>2.9797883210032228E-2</v>
      </c>
      <c r="J3772" t="s">
        <v>62</v>
      </c>
    </row>
    <row r="3773" spans="2:10" x14ac:dyDescent="0.45">
      <c r="B3773" t="s">
        <v>183</v>
      </c>
      <c r="C3773" t="s">
        <v>104</v>
      </c>
      <c r="D3773">
        <v>2.6007186198381028E-2</v>
      </c>
      <c r="E3773" t="s">
        <v>62</v>
      </c>
      <c r="G3773" t="s">
        <v>298</v>
      </c>
      <c r="H3773" t="s">
        <v>104</v>
      </c>
      <c r="I3773">
        <v>2.3807218045556584E-2</v>
      </c>
      <c r="J3773" t="s">
        <v>62</v>
      </c>
    </row>
    <row r="3774" spans="2:10" x14ac:dyDescent="0.45">
      <c r="B3774" t="s">
        <v>183</v>
      </c>
      <c r="C3774" t="s">
        <v>105</v>
      </c>
      <c r="D3774">
        <v>3.7718384122318871E-2</v>
      </c>
      <c r="E3774" t="s">
        <v>62</v>
      </c>
      <c r="G3774" t="s">
        <v>298</v>
      </c>
      <c r="H3774" t="s">
        <v>105</v>
      </c>
      <c r="I3774">
        <v>2.1723704045184568E-2</v>
      </c>
      <c r="J3774" t="s">
        <v>62</v>
      </c>
    </row>
    <row r="3775" spans="2:10" x14ac:dyDescent="0.45">
      <c r="B3775" t="s">
        <v>183</v>
      </c>
      <c r="C3775" t="s">
        <v>106</v>
      </c>
      <c r="D3775">
        <v>4.153962053579402E-2</v>
      </c>
      <c r="E3775" t="s">
        <v>62</v>
      </c>
      <c r="G3775" t="s">
        <v>298</v>
      </c>
      <c r="H3775" t="s">
        <v>106</v>
      </c>
      <c r="I3775">
        <v>1.2838583377778585E-2</v>
      </c>
      <c r="J3775" t="s">
        <v>62</v>
      </c>
    </row>
    <row r="3776" spans="2:10" x14ac:dyDescent="0.45">
      <c r="B3776" t="s">
        <v>183</v>
      </c>
      <c r="C3776" t="s">
        <v>107</v>
      </c>
      <c r="D3776">
        <v>3.6679395867290479E-2</v>
      </c>
      <c r="E3776" t="s">
        <v>62</v>
      </c>
      <c r="G3776" t="s">
        <v>298</v>
      </c>
      <c r="H3776" t="s">
        <v>107</v>
      </c>
      <c r="I3776">
        <v>8.0164681581325614E-3</v>
      </c>
      <c r="J3776" t="s">
        <v>62</v>
      </c>
    </row>
    <row r="3777" spans="2:10" x14ac:dyDescent="0.45">
      <c r="B3777" t="s">
        <v>183</v>
      </c>
      <c r="C3777" t="s">
        <v>108</v>
      </c>
      <c r="D3777">
        <v>2.7469679889358639E-2</v>
      </c>
      <c r="E3777" t="s">
        <v>62</v>
      </c>
      <c r="G3777" t="s">
        <v>298</v>
      </c>
      <c r="H3777" t="s">
        <v>108</v>
      </c>
      <c r="I3777">
        <v>7.7766760375260454E-3</v>
      </c>
      <c r="J3777" t="s">
        <v>62</v>
      </c>
    </row>
    <row r="3778" spans="2:10" x14ac:dyDescent="0.45">
      <c r="B3778" t="s">
        <v>183</v>
      </c>
      <c r="C3778" t="s">
        <v>109</v>
      </c>
      <c r="D3778">
        <v>7.9418996063710355E-3</v>
      </c>
      <c r="E3778" t="s">
        <v>62</v>
      </c>
      <c r="G3778" t="s">
        <v>298</v>
      </c>
      <c r="H3778" t="s">
        <v>109</v>
      </c>
      <c r="I3778">
        <v>9.354428853411919E-3</v>
      </c>
      <c r="J3778" t="s">
        <v>62</v>
      </c>
    </row>
    <row r="3779" spans="2:10" x14ac:dyDescent="0.45">
      <c r="B3779" t="s">
        <v>183</v>
      </c>
      <c r="C3779" t="s">
        <v>110</v>
      </c>
      <c r="D3779">
        <v>0</v>
      </c>
      <c r="E3779" t="s">
        <v>62</v>
      </c>
      <c r="G3779" t="s">
        <v>298</v>
      </c>
      <c r="H3779" t="s">
        <v>110</v>
      </c>
      <c r="I3779">
        <v>1.6158202395072208E-2</v>
      </c>
      <c r="J3779" t="s">
        <v>62</v>
      </c>
    </row>
    <row r="3780" spans="2:10" x14ac:dyDescent="0.45">
      <c r="B3780" t="s">
        <v>183</v>
      </c>
      <c r="C3780" t="s">
        <v>111</v>
      </c>
      <c r="D3780">
        <v>0</v>
      </c>
      <c r="E3780" t="s">
        <v>62</v>
      </c>
      <c r="G3780" t="s">
        <v>298</v>
      </c>
      <c r="H3780" t="s">
        <v>111</v>
      </c>
      <c r="I3780">
        <v>3.8091731457927193E-2</v>
      </c>
      <c r="J3780" t="s">
        <v>62</v>
      </c>
    </row>
    <row r="3781" spans="2:10" x14ac:dyDescent="0.45">
      <c r="B3781" t="s">
        <v>183</v>
      </c>
      <c r="C3781" t="s">
        <v>112</v>
      </c>
      <c r="D3781">
        <v>0</v>
      </c>
      <c r="E3781" t="s">
        <v>62</v>
      </c>
      <c r="G3781" t="s">
        <v>298</v>
      </c>
      <c r="H3781" t="s">
        <v>112</v>
      </c>
      <c r="I3781">
        <v>3.3574627466704365E-2</v>
      </c>
      <c r="J3781" t="s">
        <v>62</v>
      </c>
    </row>
    <row r="3782" spans="2:10" x14ac:dyDescent="0.45">
      <c r="B3782" t="s">
        <v>183</v>
      </c>
      <c r="C3782" t="s">
        <v>113</v>
      </c>
      <c r="D3782">
        <v>5.6207939572038845E-3</v>
      </c>
      <c r="E3782" t="s">
        <v>62</v>
      </c>
      <c r="G3782" t="s">
        <v>298</v>
      </c>
      <c r="H3782" t="s">
        <v>113</v>
      </c>
      <c r="I3782">
        <v>1.4114121973132417E-2</v>
      </c>
      <c r="J3782" t="s">
        <v>62</v>
      </c>
    </row>
    <row r="3783" spans="2:10" x14ac:dyDescent="0.45">
      <c r="B3783" t="s">
        <v>183</v>
      </c>
      <c r="C3783" t="s">
        <v>114</v>
      </c>
      <c r="D3783">
        <v>2.2942534850890543E-2</v>
      </c>
      <c r="E3783" t="s">
        <v>62</v>
      </c>
      <c r="G3783" t="s">
        <v>298</v>
      </c>
      <c r="H3783" t="s">
        <v>114</v>
      </c>
      <c r="I3783">
        <v>1.3754480469124752E-2</v>
      </c>
      <c r="J3783" t="s">
        <v>62</v>
      </c>
    </row>
    <row r="3784" spans="2:10" x14ac:dyDescent="0.45">
      <c r="B3784" t="s">
        <v>183</v>
      </c>
      <c r="C3784" t="s">
        <v>115</v>
      </c>
      <c r="D3784">
        <v>3.3603448656127077E-2</v>
      </c>
      <c r="E3784" t="s">
        <v>62</v>
      </c>
      <c r="G3784" t="s">
        <v>298</v>
      </c>
      <c r="H3784" t="s">
        <v>115</v>
      </c>
      <c r="I3784">
        <v>1.0581397514414739E-2</v>
      </c>
      <c r="J3784" t="s">
        <v>62</v>
      </c>
    </row>
    <row r="3785" spans="2:10" x14ac:dyDescent="0.45">
      <c r="B3785" t="s">
        <v>183</v>
      </c>
      <c r="C3785" t="s">
        <v>116</v>
      </c>
      <c r="D3785">
        <v>3.694875620201838E-2</v>
      </c>
      <c r="E3785" t="s">
        <v>62</v>
      </c>
      <c r="G3785" t="s">
        <v>298</v>
      </c>
      <c r="H3785" t="s">
        <v>116</v>
      </c>
      <c r="I3785">
        <v>7.3986052490218959E-3</v>
      </c>
      <c r="J3785" t="s">
        <v>62</v>
      </c>
    </row>
    <row r="3786" spans="2:10" x14ac:dyDescent="0.45">
      <c r="B3786" t="s">
        <v>183</v>
      </c>
      <c r="C3786" t="s">
        <v>117</v>
      </c>
      <c r="D3786">
        <v>3.4487692793931213E-2</v>
      </c>
      <c r="E3786" t="s">
        <v>62</v>
      </c>
      <c r="G3786" t="s">
        <v>298</v>
      </c>
      <c r="H3786" t="s">
        <v>117</v>
      </c>
      <c r="I3786">
        <v>6.3016361651627821E-3</v>
      </c>
      <c r="J3786" t="s">
        <v>62</v>
      </c>
    </row>
    <row r="3787" spans="2:10" x14ac:dyDescent="0.45">
      <c r="B3787" t="s">
        <v>183</v>
      </c>
      <c r="C3787" t="s">
        <v>118</v>
      </c>
      <c r="D3787">
        <v>2.6692610877790752E-2</v>
      </c>
      <c r="E3787" t="s">
        <v>62</v>
      </c>
      <c r="G3787" t="s">
        <v>298</v>
      </c>
      <c r="H3787" t="s">
        <v>118</v>
      </c>
      <c r="I3787">
        <v>5.986949780032373E-3</v>
      </c>
      <c r="J3787" t="s">
        <v>62</v>
      </c>
    </row>
    <row r="3788" spans="2:10" x14ac:dyDescent="0.45">
      <c r="B3788" t="s">
        <v>183</v>
      </c>
      <c r="C3788" t="s">
        <v>119</v>
      </c>
      <c r="D3788">
        <v>8.7682543305842887E-3</v>
      </c>
      <c r="E3788" t="s">
        <v>62</v>
      </c>
      <c r="G3788" t="s">
        <v>298</v>
      </c>
      <c r="H3788" t="s">
        <v>119</v>
      </c>
      <c r="I3788">
        <v>6.2436124180029091E-3</v>
      </c>
      <c r="J3788" t="s">
        <v>62</v>
      </c>
    </row>
    <row r="3789" spans="2:10" x14ac:dyDescent="0.45">
      <c r="B3789" t="s">
        <v>183</v>
      </c>
      <c r="C3789" t="s">
        <v>120</v>
      </c>
      <c r="D3789">
        <v>0</v>
      </c>
      <c r="E3789" t="s">
        <v>62</v>
      </c>
      <c r="G3789" t="s">
        <v>298</v>
      </c>
      <c r="H3789" t="s">
        <v>120</v>
      </c>
      <c r="I3789">
        <v>8.2940530257470755E-3</v>
      </c>
      <c r="J3789" t="s">
        <v>62</v>
      </c>
    </row>
    <row r="3790" spans="2:10" x14ac:dyDescent="0.45">
      <c r="B3790" t="s">
        <v>183</v>
      </c>
      <c r="C3790" t="s">
        <v>121</v>
      </c>
      <c r="D3790">
        <v>0</v>
      </c>
      <c r="E3790" t="s">
        <v>62</v>
      </c>
      <c r="G3790" t="s">
        <v>298</v>
      </c>
      <c r="H3790" t="s">
        <v>121</v>
      </c>
      <c r="I3790">
        <v>1.5838403421076435E-2</v>
      </c>
      <c r="J3790" t="s">
        <v>62</v>
      </c>
    </row>
    <row r="3791" spans="2:10" x14ac:dyDescent="0.45">
      <c r="B3791" t="s">
        <v>184</v>
      </c>
      <c r="C3791" t="s">
        <v>61</v>
      </c>
      <c r="D3791">
        <v>0</v>
      </c>
      <c r="E3791" t="s">
        <v>62</v>
      </c>
      <c r="G3791" t="s">
        <v>299</v>
      </c>
      <c r="H3791" t="s">
        <v>61</v>
      </c>
      <c r="I3791">
        <v>3.5147736230593689E-2</v>
      </c>
      <c r="J3791" t="s">
        <v>62</v>
      </c>
    </row>
    <row r="3792" spans="2:10" x14ac:dyDescent="0.45">
      <c r="B3792" t="s">
        <v>184</v>
      </c>
      <c r="C3792" t="s">
        <v>63</v>
      </c>
      <c r="D3792">
        <v>3.3578175030750225E-3</v>
      </c>
      <c r="E3792" t="s">
        <v>62</v>
      </c>
      <c r="G3792" t="s">
        <v>299</v>
      </c>
      <c r="H3792" t="s">
        <v>63</v>
      </c>
      <c r="I3792">
        <v>1.1465989429144861E-2</v>
      </c>
      <c r="J3792" t="s">
        <v>62</v>
      </c>
    </row>
    <row r="3793" spans="2:10" x14ac:dyDescent="0.45">
      <c r="B3793" t="s">
        <v>184</v>
      </c>
      <c r="C3793" t="s">
        <v>64</v>
      </c>
      <c r="D3793">
        <v>1.9158821931274602E-2</v>
      </c>
      <c r="E3793" t="s">
        <v>62</v>
      </c>
      <c r="G3793" t="s">
        <v>299</v>
      </c>
      <c r="H3793" t="s">
        <v>64</v>
      </c>
      <c r="I3793">
        <v>1.073318330630516E-2</v>
      </c>
      <c r="J3793" t="s">
        <v>62</v>
      </c>
    </row>
    <row r="3794" spans="2:10" x14ac:dyDescent="0.45">
      <c r="B3794" t="s">
        <v>184</v>
      </c>
      <c r="C3794" t="s">
        <v>65</v>
      </c>
      <c r="D3794">
        <v>2.956919428203689E-2</v>
      </c>
      <c r="E3794" t="s">
        <v>62</v>
      </c>
      <c r="G3794" t="s">
        <v>299</v>
      </c>
      <c r="H3794" t="s">
        <v>65</v>
      </c>
      <c r="I3794">
        <v>1.0357634843352E-2</v>
      </c>
      <c r="J3794" t="s">
        <v>62</v>
      </c>
    </row>
    <row r="3795" spans="2:10" x14ac:dyDescent="0.45">
      <c r="B3795" t="s">
        <v>184</v>
      </c>
      <c r="C3795" t="s">
        <v>66</v>
      </c>
      <c r="D3795">
        <v>3.3152474557078628E-2</v>
      </c>
      <c r="E3795" t="s">
        <v>62</v>
      </c>
      <c r="G3795" t="s">
        <v>299</v>
      </c>
      <c r="H3795" t="s">
        <v>66</v>
      </c>
      <c r="I3795">
        <v>7.0906955862835158E-3</v>
      </c>
      <c r="J3795" t="s">
        <v>62</v>
      </c>
    </row>
    <row r="3796" spans="2:10" x14ac:dyDescent="0.45">
      <c r="B3796" t="s">
        <v>184</v>
      </c>
      <c r="C3796" t="s">
        <v>67</v>
      </c>
      <c r="D3796">
        <v>3.145133950017881E-2</v>
      </c>
      <c r="E3796" t="s">
        <v>62</v>
      </c>
      <c r="G3796" t="s">
        <v>299</v>
      </c>
      <c r="H3796" t="s">
        <v>67</v>
      </c>
      <c r="I3796">
        <v>4.8263466447126709E-3</v>
      </c>
      <c r="J3796" t="s">
        <v>62</v>
      </c>
    </row>
    <row r="3797" spans="2:10" x14ac:dyDescent="0.45">
      <c r="B3797" t="s">
        <v>184</v>
      </c>
      <c r="C3797" t="s">
        <v>68</v>
      </c>
      <c r="D3797">
        <v>2.4913031454634339E-2</v>
      </c>
      <c r="E3797" t="s">
        <v>62</v>
      </c>
      <c r="G3797" t="s">
        <v>299</v>
      </c>
      <c r="H3797" t="s">
        <v>68</v>
      </c>
      <c r="I3797">
        <v>4.3412595659519685E-3</v>
      </c>
      <c r="J3797" t="s">
        <v>62</v>
      </c>
    </row>
    <row r="3798" spans="2:10" x14ac:dyDescent="0.45">
      <c r="B3798" t="s">
        <v>184</v>
      </c>
      <c r="C3798" t="s">
        <v>69</v>
      </c>
      <c r="D3798">
        <v>1.3575802032743268E-2</v>
      </c>
      <c r="E3798" t="s">
        <v>62</v>
      </c>
      <c r="G3798" t="s">
        <v>299</v>
      </c>
      <c r="H3798" t="s">
        <v>69</v>
      </c>
      <c r="I3798">
        <v>6.164321692176537E-3</v>
      </c>
      <c r="J3798" t="s">
        <v>62</v>
      </c>
    </row>
    <row r="3799" spans="2:10" x14ac:dyDescent="0.45">
      <c r="B3799" t="s">
        <v>184</v>
      </c>
      <c r="C3799" t="s">
        <v>70</v>
      </c>
      <c r="D3799">
        <v>0</v>
      </c>
      <c r="E3799" t="s">
        <v>62</v>
      </c>
      <c r="G3799" t="s">
        <v>299</v>
      </c>
      <c r="H3799" t="s">
        <v>70</v>
      </c>
      <c r="I3799">
        <v>9.9183198418891401E-3</v>
      </c>
      <c r="J3799" t="s">
        <v>62</v>
      </c>
    </row>
    <row r="3800" spans="2:10" x14ac:dyDescent="0.45">
      <c r="B3800" t="s">
        <v>184</v>
      </c>
      <c r="C3800" t="s">
        <v>71</v>
      </c>
      <c r="D3800">
        <v>0</v>
      </c>
      <c r="E3800" t="s">
        <v>62</v>
      </c>
      <c r="G3800" t="s">
        <v>299</v>
      </c>
      <c r="H3800" t="s">
        <v>71</v>
      </c>
      <c r="I3800">
        <v>2.0938627423510617E-2</v>
      </c>
      <c r="J3800" t="s">
        <v>62</v>
      </c>
    </row>
    <row r="3801" spans="2:10" x14ac:dyDescent="0.45">
      <c r="B3801" t="s">
        <v>184</v>
      </c>
      <c r="C3801" t="s">
        <v>72</v>
      </c>
      <c r="D3801">
        <v>0</v>
      </c>
      <c r="E3801" t="s">
        <v>62</v>
      </c>
      <c r="G3801" t="s">
        <v>299</v>
      </c>
      <c r="H3801" t="s">
        <v>72</v>
      </c>
      <c r="I3801">
        <v>3.5108883462339605E-2</v>
      </c>
      <c r="J3801" t="s">
        <v>62</v>
      </c>
    </row>
    <row r="3802" spans="2:10" x14ac:dyDescent="0.45">
      <c r="B3802" t="s">
        <v>184</v>
      </c>
      <c r="C3802" t="s">
        <v>73</v>
      </c>
      <c r="D3802">
        <v>3.643825289430911E-4</v>
      </c>
      <c r="E3802" t="s">
        <v>62</v>
      </c>
      <c r="G3802" t="s">
        <v>299</v>
      </c>
      <c r="H3802" t="s">
        <v>73</v>
      </c>
      <c r="I3802">
        <v>1.1488077659297137E-2</v>
      </c>
      <c r="J3802" t="s">
        <v>62</v>
      </c>
    </row>
    <row r="3803" spans="2:10" x14ac:dyDescent="0.45">
      <c r="B3803" t="s">
        <v>184</v>
      </c>
      <c r="C3803" t="s">
        <v>74</v>
      </c>
      <c r="D3803">
        <v>2.0760178031879566E-2</v>
      </c>
      <c r="E3803" t="s">
        <v>62</v>
      </c>
      <c r="G3803" t="s">
        <v>299</v>
      </c>
      <c r="H3803" t="s">
        <v>74</v>
      </c>
      <c r="I3803">
        <v>1.1527244531088516E-2</v>
      </c>
      <c r="J3803" t="s">
        <v>62</v>
      </c>
    </row>
    <row r="3804" spans="2:10" x14ac:dyDescent="0.45">
      <c r="B3804" t="s">
        <v>184</v>
      </c>
      <c r="C3804" t="s">
        <v>75</v>
      </c>
      <c r="D3804">
        <v>3.1455745318194422E-2</v>
      </c>
      <c r="E3804" t="s">
        <v>62</v>
      </c>
      <c r="G3804" t="s">
        <v>299</v>
      </c>
      <c r="H3804" t="s">
        <v>75</v>
      </c>
      <c r="I3804">
        <v>1.1096877602164624E-2</v>
      </c>
      <c r="J3804" t="s">
        <v>62</v>
      </c>
    </row>
    <row r="3805" spans="2:10" x14ac:dyDescent="0.45">
      <c r="B3805" t="s">
        <v>184</v>
      </c>
      <c r="C3805" t="s">
        <v>76</v>
      </c>
      <c r="D3805">
        <v>3.6824434619248766E-2</v>
      </c>
      <c r="E3805" t="s">
        <v>62</v>
      </c>
      <c r="G3805" t="s">
        <v>299</v>
      </c>
      <c r="H3805" t="s">
        <v>76</v>
      </c>
      <c r="I3805">
        <v>6.0293340157202991E-3</v>
      </c>
      <c r="J3805" t="s">
        <v>62</v>
      </c>
    </row>
    <row r="3806" spans="2:10" x14ac:dyDescent="0.45">
      <c r="B3806" t="s">
        <v>184</v>
      </c>
      <c r="C3806" t="s">
        <v>77</v>
      </c>
      <c r="D3806">
        <v>3.2977893279802294E-2</v>
      </c>
      <c r="E3806" t="s">
        <v>62</v>
      </c>
      <c r="G3806" t="s">
        <v>299</v>
      </c>
      <c r="H3806" t="s">
        <v>77</v>
      </c>
      <c r="I3806">
        <v>3.611528119239679E-3</v>
      </c>
      <c r="J3806" t="s">
        <v>62</v>
      </c>
    </row>
    <row r="3807" spans="2:10" x14ac:dyDescent="0.45">
      <c r="B3807" t="s">
        <v>184</v>
      </c>
      <c r="C3807" t="s">
        <v>78</v>
      </c>
      <c r="D3807">
        <v>2.6092303022930852E-2</v>
      </c>
      <c r="E3807" t="s">
        <v>62</v>
      </c>
      <c r="G3807" t="s">
        <v>299</v>
      </c>
      <c r="H3807" t="s">
        <v>78</v>
      </c>
      <c r="I3807">
        <v>3.9937492768253877E-3</v>
      </c>
      <c r="J3807" t="s">
        <v>62</v>
      </c>
    </row>
    <row r="3808" spans="2:10" x14ac:dyDescent="0.45">
      <c r="B3808" t="s">
        <v>184</v>
      </c>
      <c r="C3808" t="s">
        <v>79</v>
      </c>
      <c r="D3808">
        <v>1.0233753970437588E-2</v>
      </c>
      <c r="E3808" t="s">
        <v>62</v>
      </c>
      <c r="G3808" t="s">
        <v>299</v>
      </c>
      <c r="H3808" t="s">
        <v>79</v>
      </c>
      <c r="I3808">
        <v>6.6115134478413736E-3</v>
      </c>
      <c r="J3808" t="s">
        <v>62</v>
      </c>
    </row>
    <row r="3809" spans="2:10" x14ac:dyDescent="0.45">
      <c r="B3809" t="s">
        <v>184</v>
      </c>
      <c r="C3809" t="s">
        <v>80</v>
      </c>
      <c r="D3809">
        <v>0</v>
      </c>
      <c r="E3809" t="s">
        <v>62</v>
      </c>
      <c r="G3809" t="s">
        <v>299</v>
      </c>
      <c r="H3809" t="s">
        <v>80</v>
      </c>
      <c r="I3809">
        <v>1.1372359418875412E-2</v>
      </c>
      <c r="J3809" t="s">
        <v>62</v>
      </c>
    </row>
    <row r="3810" spans="2:10" x14ac:dyDescent="0.45">
      <c r="B3810" t="s">
        <v>184</v>
      </c>
      <c r="C3810" t="s">
        <v>81</v>
      </c>
      <c r="D3810">
        <v>0</v>
      </c>
      <c r="E3810" t="s">
        <v>62</v>
      </c>
      <c r="G3810" t="s">
        <v>299</v>
      </c>
      <c r="H3810" t="s">
        <v>81</v>
      </c>
      <c r="I3810">
        <v>2.3485266705790601E-2</v>
      </c>
      <c r="J3810" t="s">
        <v>62</v>
      </c>
    </row>
    <row r="3811" spans="2:10" x14ac:dyDescent="0.45">
      <c r="B3811" t="s">
        <v>184</v>
      </c>
      <c r="C3811" t="s">
        <v>82</v>
      </c>
      <c r="D3811">
        <v>0</v>
      </c>
      <c r="E3811" t="s">
        <v>62</v>
      </c>
      <c r="G3811" t="s">
        <v>299</v>
      </c>
      <c r="H3811" t="s">
        <v>82</v>
      </c>
      <c r="I3811">
        <v>3.3665397715149037E-2</v>
      </c>
      <c r="J3811" t="s">
        <v>62</v>
      </c>
    </row>
    <row r="3812" spans="2:10" x14ac:dyDescent="0.45">
      <c r="B3812" t="s">
        <v>184</v>
      </c>
      <c r="C3812" t="s">
        <v>83</v>
      </c>
      <c r="D3812">
        <v>0</v>
      </c>
      <c r="E3812" t="s">
        <v>62</v>
      </c>
      <c r="G3812" t="s">
        <v>299</v>
      </c>
      <c r="H3812" t="s">
        <v>83</v>
      </c>
      <c r="I3812">
        <v>1.0998643552036743E-2</v>
      </c>
      <c r="J3812" t="s">
        <v>62</v>
      </c>
    </row>
    <row r="3813" spans="2:10" x14ac:dyDescent="0.45">
      <c r="B3813" t="s">
        <v>184</v>
      </c>
      <c r="C3813" t="s">
        <v>84</v>
      </c>
      <c r="D3813">
        <v>2.0726260529794246E-2</v>
      </c>
      <c r="E3813" t="s">
        <v>62</v>
      </c>
      <c r="G3813" t="s">
        <v>299</v>
      </c>
      <c r="H3813" t="s">
        <v>84</v>
      </c>
      <c r="I3813">
        <v>1.1380517293201315E-2</v>
      </c>
      <c r="J3813" t="s">
        <v>62</v>
      </c>
    </row>
    <row r="3814" spans="2:10" x14ac:dyDescent="0.45">
      <c r="B3814" t="s">
        <v>184</v>
      </c>
      <c r="C3814" t="s">
        <v>85</v>
      </c>
      <c r="D3814">
        <v>2.9666769970443246E-2</v>
      </c>
      <c r="E3814" t="s">
        <v>62</v>
      </c>
      <c r="G3814" t="s">
        <v>299</v>
      </c>
      <c r="H3814" t="s">
        <v>85</v>
      </c>
      <c r="I3814">
        <v>1.34853232441896E-2</v>
      </c>
      <c r="J3814" t="s">
        <v>62</v>
      </c>
    </row>
    <row r="3815" spans="2:10" x14ac:dyDescent="0.45">
      <c r="B3815" t="s">
        <v>184</v>
      </c>
      <c r="C3815" t="s">
        <v>86</v>
      </c>
      <c r="D3815">
        <v>3.5275532126287486E-2</v>
      </c>
      <c r="E3815" t="s">
        <v>62</v>
      </c>
      <c r="G3815" t="s">
        <v>299</v>
      </c>
      <c r="H3815" t="s">
        <v>86</v>
      </c>
      <c r="I3815">
        <v>9.3713216898936216E-3</v>
      </c>
      <c r="J3815" t="s">
        <v>62</v>
      </c>
    </row>
    <row r="3816" spans="2:10" x14ac:dyDescent="0.45">
      <c r="B3816" t="s">
        <v>184</v>
      </c>
      <c r="C3816" t="s">
        <v>87</v>
      </c>
      <c r="D3816">
        <v>2.9315774874289789E-2</v>
      </c>
      <c r="E3816" t="s">
        <v>62</v>
      </c>
      <c r="G3816" t="s">
        <v>299</v>
      </c>
      <c r="H3816" t="s">
        <v>87</v>
      </c>
      <c r="I3816">
        <v>6.7613469086084234E-3</v>
      </c>
      <c r="J3816" t="s">
        <v>62</v>
      </c>
    </row>
    <row r="3817" spans="2:10" x14ac:dyDescent="0.45">
      <c r="B3817" t="s">
        <v>184</v>
      </c>
      <c r="C3817" t="s">
        <v>88</v>
      </c>
      <c r="D3817">
        <v>2.1978845607588955E-2</v>
      </c>
      <c r="E3817" t="s">
        <v>62</v>
      </c>
      <c r="G3817" t="s">
        <v>299</v>
      </c>
      <c r="H3817" t="s">
        <v>88</v>
      </c>
      <c r="I3817">
        <v>6.5982639893551178E-3</v>
      </c>
      <c r="J3817" t="s">
        <v>62</v>
      </c>
    </row>
    <row r="3818" spans="2:10" x14ac:dyDescent="0.45">
      <c r="B3818" t="s">
        <v>184</v>
      </c>
      <c r="C3818" t="s">
        <v>89</v>
      </c>
      <c r="D3818">
        <v>6.9410565266487343E-3</v>
      </c>
      <c r="E3818" t="s">
        <v>62</v>
      </c>
      <c r="G3818" t="s">
        <v>299</v>
      </c>
      <c r="H3818" t="s">
        <v>89</v>
      </c>
      <c r="I3818">
        <v>8.733607306951047E-3</v>
      </c>
      <c r="J3818" t="s">
        <v>62</v>
      </c>
    </row>
    <row r="3819" spans="2:10" x14ac:dyDescent="0.45">
      <c r="B3819" t="s">
        <v>184</v>
      </c>
      <c r="C3819" t="s">
        <v>90</v>
      </c>
      <c r="D3819">
        <v>0</v>
      </c>
      <c r="E3819" t="s">
        <v>62</v>
      </c>
      <c r="G3819" t="s">
        <v>299</v>
      </c>
      <c r="H3819" t="s">
        <v>90</v>
      </c>
      <c r="I3819">
        <v>1.3735536445934773E-2</v>
      </c>
      <c r="J3819" t="s">
        <v>62</v>
      </c>
    </row>
    <row r="3820" spans="2:10" x14ac:dyDescent="0.45">
      <c r="B3820" t="s">
        <v>184</v>
      </c>
      <c r="C3820" t="s">
        <v>91</v>
      </c>
      <c r="D3820">
        <v>0</v>
      </c>
      <c r="E3820" t="s">
        <v>62</v>
      </c>
      <c r="G3820" t="s">
        <v>299</v>
      </c>
      <c r="H3820" t="s">
        <v>91</v>
      </c>
      <c r="I3820">
        <v>2.4359505910700928E-2</v>
      </c>
      <c r="J3820" t="s">
        <v>62</v>
      </c>
    </row>
    <row r="3821" spans="2:10" x14ac:dyDescent="0.45">
      <c r="B3821" t="s">
        <v>184</v>
      </c>
      <c r="C3821" t="s">
        <v>92</v>
      </c>
      <c r="D3821">
        <v>0</v>
      </c>
      <c r="E3821" t="s">
        <v>62</v>
      </c>
      <c r="G3821" t="s">
        <v>299</v>
      </c>
      <c r="H3821" t="s">
        <v>92</v>
      </c>
      <c r="I3821">
        <v>5.5068775724227491E-2</v>
      </c>
      <c r="J3821" t="s">
        <v>62</v>
      </c>
    </row>
    <row r="3822" spans="2:10" x14ac:dyDescent="0.45">
      <c r="B3822" t="s">
        <v>184</v>
      </c>
      <c r="C3822" t="s">
        <v>93</v>
      </c>
      <c r="D3822">
        <v>5.4464874917361895E-7</v>
      </c>
      <c r="E3822" t="s">
        <v>62</v>
      </c>
      <c r="G3822" t="s">
        <v>299</v>
      </c>
      <c r="H3822" t="s">
        <v>93</v>
      </c>
      <c r="I3822">
        <v>1.8174364611236813E-2</v>
      </c>
      <c r="J3822" t="s">
        <v>62</v>
      </c>
    </row>
    <row r="3823" spans="2:10" x14ac:dyDescent="0.45">
      <c r="B3823" t="s">
        <v>184</v>
      </c>
      <c r="C3823" t="s">
        <v>94</v>
      </c>
      <c r="D3823">
        <v>2.2457689750133014E-2</v>
      </c>
      <c r="E3823" t="s">
        <v>62</v>
      </c>
      <c r="G3823" t="s">
        <v>299</v>
      </c>
      <c r="H3823" t="s">
        <v>94</v>
      </c>
      <c r="I3823">
        <v>1.8673758944954103E-2</v>
      </c>
      <c r="J3823" t="s">
        <v>62</v>
      </c>
    </row>
    <row r="3824" spans="2:10" x14ac:dyDescent="0.45">
      <c r="B3824" t="s">
        <v>184</v>
      </c>
      <c r="C3824" t="s">
        <v>95</v>
      </c>
      <c r="D3824">
        <v>3.3280276763853887E-2</v>
      </c>
      <c r="E3824" t="s">
        <v>62</v>
      </c>
      <c r="G3824" t="s">
        <v>299</v>
      </c>
      <c r="H3824" t="s">
        <v>95</v>
      </c>
      <c r="I3824">
        <v>2.1033795793028751E-2</v>
      </c>
      <c r="J3824" t="s">
        <v>62</v>
      </c>
    </row>
    <row r="3825" spans="2:10" x14ac:dyDescent="0.45">
      <c r="B3825" t="s">
        <v>184</v>
      </c>
      <c r="C3825" t="s">
        <v>96</v>
      </c>
      <c r="D3825">
        <v>3.9905735527032589E-2</v>
      </c>
      <c r="E3825" t="s">
        <v>62</v>
      </c>
      <c r="G3825" t="s">
        <v>299</v>
      </c>
      <c r="H3825" t="s">
        <v>96</v>
      </c>
      <c r="I3825">
        <v>1.5878511985370287E-2</v>
      </c>
      <c r="J3825" t="s">
        <v>62</v>
      </c>
    </row>
    <row r="3826" spans="2:10" x14ac:dyDescent="0.45">
      <c r="B3826" t="s">
        <v>184</v>
      </c>
      <c r="C3826" t="s">
        <v>97</v>
      </c>
      <c r="D3826">
        <v>3.4862455081935077E-2</v>
      </c>
      <c r="E3826" t="s">
        <v>62</v>
      </c>
      <c r="G3826" t="s">
        <v>299</v>
      </c>
      <c r="H3826" t="s">
        <v>97</v>
      </c>
      <c r="I3826">
        <v>1.1776776407091967E-2</v>
      </c>
      <c r="J3826" t="s">
        <v>62</v>
      </c>
    </row>
    <row r="3827" spans="2:10" x14ac:dyDescent="0.45">
      <c r="B3827" t="s">
        <v>184</v>
      </c>
      <c r="C3827" t="s">
        <v>98</v>
      </c>
      <c r="D3827">
        <v>2.6489556418991703E-2</v>
      </c>
      <c r="E3827" t="s">
        <v>62</v>
      </c>
      <c r="G3827" t="s">
        <v>299</v>
      </c>
      <c r="H3827" t="s">
        <v>98</v>
      </c>
      <c r="I3827">
        <v>1.14357200237677E-2</v>
      </c>
      <c r="J3827" t="s">
        <v>62</v>
      </c>
    </row>
    <row r="3828" spans="2:10" x14ac:dyDescent="0.45">
      <c r="B3828" t="s">
        <v>184</v>
      </c>
      <c r="C3828" t="s">
        <v>99</v>
      </c>
      <c r="D3828">
        <v>8.3103696860723272E-3</v>
      </c>
      <c r="E3828" t="s">
        <v>62</v>
      </c>
      <c r="G3828" t="s">
        <v>299</v>
      </c>
      <c r="H3828" t="s">
        <v>99</v>
      </c>
      <c r="I3828">
        <v>1.4679471689998809E-2</v>
      </c>
      <c r="J3828" t="s">
        <v>62</v>
      </c>
    </row>
    <row r="3829" spans="2:10" x14ac:dyDescent="0.45">
      <c r="B3829" t="s">
        <v>184</v>
      </c>
      <c r="C3829" t="s">
        <v>100</v>
      </c>
      <c r="D3829">
        <v>0</v>
      </c>
      <c r="E3829" t="s">
        <v>62</v>
      </c>
      <c r="G3829" t="s">
        <v>299</v>
      </c>
      <c r="H3829" t="s">
        <v>100</v>
      </c>
      <c r="I3829">
        <v>2.1592110191335202E-2</v>
      </c>
      <c r="J3829" t="s">
        <v>62</v>
      </c>
    </row>
    <row r="3830" spans="2:10" x14ac:dyDescent="0.45">
      <c r="B3830" t="s">
        <v>184</v>
      </c>
      <c r="C3830" t="s">
        <v>101</v>
      </c>
      <c r="D3830">
        <v>0</v>
      </c>
      <c r="E3830" t="s">
        <v>62</v>
      </c>
      <c r="G3830" t="s">
        <v>299</v>
      </c>
      <c r="H3830" t="s">
        <v>101</v>
      </c>
      <c r="I3830">
        <v>3.8851743152009136E-2</v>
      </c>
      <c r="J3830" t="s">
        <v>62</v>
      </c>
    </row>
    <row r="3831" spans="2:10" x14ac:dyDescent="0.45">
      <c r="B3831" t="s">
        <v>184</v>
      </c>
      <c r="C3831" t="s">
        <v>102</v>
      </c>
      <c r="D3831">
        <v>0</v>
      </c>
      <c r="E3831" t="s">
        <v>62</v>
      </c>
      <c r="G3831" t="s">
        <v>299</v>
      </c>
      <c r="H3831" t="s">
        <v>102</v>
      </c>
      <c r="I3831">
        <v>6.7032306088979185E-2</v>
      </c>
      <c r="J3831" t="s">
        <v>62</v>
      </c>
    </row>
    <row r="3832" spans="2:10" x14ac:dyDescent="0.45">
      <c r="B3832" t="s">
        <v>184</v>
      </c>
      <c r="C3832" t="s">
        <v>103</v>
      </c>
      <c r="D3832">
        <v>6.1788961310107089E-3</v>
      </c>
      <c r="E3832" t="s">
        <v>62</v>
      </c>
      <c r="G3832" t="s">
        <v>299</v>
      </c>
      <c r="H3832" t="s">
        <v>103</v>
      </c>
      <c r="I3832">
        <v>2.1243129348335152E-2</v>
      </c>
      <c r="J3832" t="s">
        <v>62</v>
      </c>
    </row>
    <row r="3833" spans="2:10" x14ac:dyDescent="0.45">
      <c r="B3833" t="s">
        <v>184</v>
      </c>
      <c r="C3833" t="s">
        <v>104</v>
      </c>
      <c r="D3833">
        <v>2.9610667422203737E-2</v>
      </c>
      <c r="E3833" t="s">
        <v>62</v>
      </c>
      <c r="G3833" t="s">
        <v>299</v>
      </c>
      <c r="H3833" t="s">
        <v>104</v>
      </c>
      <c r="I3833">
        <v>2.3014847625522646E-2</v>
      </c>
      <c r="J3833" t="s">
        <v>62</v>
      </c>
    </row>
    <row r="3834" spans="2:10" x14ac:dyDescent="0.45">
      <c r="B3834" t="s">
        <v>184</v>
      </c>
      <c r="C3834" t="s">
        <v>105</v>
      </c>
      <c r="D3834">
        <v>4.0700635647673483E-2</v>
      </c>
      <c r="E3834" t="s">
        <v>62</v>
      </c>
      <c r="G3834" t="s">
        <v>299</v>
      </c>
      <c r="H3834" t="s">
        <v>105</v>
      </c>
      <c r="I3834">
        <v>2.0873427557449056E-2</v>
      </c>
      <c r="J3834" t="s">
        <v>62</v>
      </c>
    </row>
    <row r="3835" spans="2:10" x14ac:dyDescent="0.45">
      <c r="B3835" t="s">
        <v>184</v>
      </c>
      <c r="C3835" t="s">
        <v>106</v>
      </c>
      <c r="D3835">
        <v>4.3762061783067983E-2</v>
      </c>
      <c r="E3835" t="s">
        <v>62</v>
      </c>
      <c r="G3835" t="s">
        <v>299</v>
      </c>
      <c r="H3835" t="s">
        <v>106</v>
      </c>
      <c r="I3835">
        <v>1.4302351437748093E-2</v>
      </c>
      <c r="J3835" t="s">
        <v>62</v>
      </c>
    </row>
    <row r="3836" spans="2:10" x14ac:dyDescent="0.45">
      <c r="B3836" t="s">
        <v>184</v>
      </c>
      <c r="C3836" t="s">
        <v>107</v>
      </c>
      <c r="D3836">
        <v>3.7767633600318457E-2</v>
      </c>
      <c r="E3836" t="s">
        <v>62</v>
      </c>
      <c r="G3836" t="s">
        <v>299</v>
      </c>
      <c r="H3836" t="s">
        <v>107</v>
      </c>
      <c r="I3836">
        <v>1.0590566234103002E-2</v>
      </c>
      <c r="J3836" t="s">
        <v>62</v>
      </c>
    </row>
    <row r="3837" spans="2:10" x14ac:dyDescent="0.45">
      <c r="B3837" t="s">
        <v>184</v>
      </c>
      <c r="C3837" t="s">
        <v>108</v>
      </c>
      <c r="D3837">
        <v>2.8208125890290939E-2</v>
      </c>
      <c r="E3837" t="s">
        <v>62</v>
      </c>
      <c r="G3837" t="s">
        <v>299</v>
      </c>
      <c r="H3837" t="s">
        <v>108</v>
      </c>
      <c r="I3837">
        <v>1.1251401557394137E-2</v>
      </c>
      <c r="J3837" t="s">
        <v>62</v>
      </c>
    </row>
    <row r="3838" spans="2:10" x14ac:dyDescent="0.45">
      <c r="B3838" t="s">
        <v>184</v>
      </c>
      <c r="C3838" t="s">
        <v>109</v>
      </c>
      <c r="D3838">
        <v>8.4401231109628178E-3</v>
      </c>
      <c r="E3838" t="s">
        <v>62</v>
      </c>
      <c r="G3838" t="s">
        <v>299</v>
      </c>
      <c r="H3838" t="s">
        <v>109</v>
      </c>
      <c r="I3838">
        <v>1.5103586424094002E-2</v>
      </c>
      <c r="J3838" t="s">
        <v>62</v>
      </c>
    </row>
    <row r="3839" spans="2:10" x14ac:dyDescent="0.45">
      <c r="B3839" t="s">
        <v>184</v>
      </c>
      <c r="C3839" t="s">
        <v>110</v>
      </c>
      <c r="D3839">
        <v>0</v>
      </c>
      <c r="E3839" t="s">
        <v>62</v>
      </c>
      <c r="G3839" t="s">
        <v>299</v>
      </c>
      <c r="H3839" t="s">
        <v>110</v>
      </c>
      <c r="I3839">
        <v>2.3574110012868424E-2</v>
      </c>
      <c r="J3839" t="s">
        <v>62</v>
      </c>
    </row>
    <row r="3840" spans="2:10" x14ac:dyDescent="0.45">
      <c r="B3840" t="s">
        <v>184</v>
      </c>
      <c r="C3840" t="s">
        <v>111</v>
      </c>
      <c r="D3840">
        <v>0</v>
      </c>
      <c r="E3840" t="s">
        <v>62</v>
      </c>
      <c r="G3840" t="s">
        <v>299</v>
      </c>
      <c r="H3840" t="s">
        <v>111</v>
      </c>
      <c r="I3840">
        <v>4.631275426266325E-2</v>
      </c>
      <c r="J3840" t="s">
        <v>62</v>
      </c>
    </row>
    <row r="3841" spans="2:10" x14ac:dyDescent="0.45">
      <c r="B3841" t="s">
        <v>184</v>
      </c>
      <c r="C3841" t="s">
        <v>112</v>
      </c>
      <c r="D3841">
        <v>0</v>
      </c>
      <c r="E3841" t="s">
        <v>62</v>
      </c>
      <c r="G3841" t="s">
        <v>299</v>
      </c>
      <c r="H3841" t="s">
        <v>112</v>
      </c>
      <c r="I3841">
        <v>3.5950346149220228E-2</v>
      </c>
      <c r="J3841" t="s">
        <v>62</v>
      </c>
    </row>
    <row r="3842" spans="2:10" x14ac:dyDescent="0.45">
      <c r="B3842" t="s">
        <v>184</v>
      </c>
      <c r="C3842" t="s">
        <v>113</v>
      </c>
      <c r="D3842">
        <v>6.178764179471598E-3</v>
      </c>
      <c r="E3842" t="s">
        <v>62</v>
      </c>
      <c r="G3842" t="s">
        <v>299</v>
      </c>
      <c r="H3842" t="s">
        <v>113</v>
      </c>
      <c r="I3842">
        <v>1.0888666699542941E-2</v>
      </c>
      <c r="J3842" t="s">
        <v>62</v>
      </c>
    </row>
    <row r="3843" spans="2:10" x14ac:dyDescent="0.45">
      <c r="B3843" t="s">
        <v>184</v>
      </c>
      <c r="C3843" t="s">
        <v>114</v>
      </c>
      <c r="D3843">
        <v>2.4870811921098156E-2</v>
      </c>
      <c r="E3843" t="s">
        <v>62</v>
      </c>
      <c r="G3843" t="s">
        <v>299</v>
      </c>
      <c r="H3843" t="s">
        <v>114</v>
      </c>
      <c r="I3843">
        <v>1.2431823636555466E-2</v>
      </c>
      <c r="J3843" t="s">
        <v>62</v>
      </c>
    </row>
    <row r="3844" spans="2:10" x14ac:dyDescent="0.45">
      <c r="B3844" t="s">
        <v>184</v>
      </c>
      <c r="C3844" t="s">
        <v>115</v>
      </c>
      <c r="D3844">
        <v>3.4805086167475296E-2</v>
      </c>
      <c r="E3844" t="s">
        <v>62</v>
      </c>
      <c r="G3844" t="s">
        <v>299</v>
      </c>
      <c r="H3844" t="s">
        <v>115</v>
      </c>
      <c r="I3844">
        <v>1.0207558185676367E-2</v>
      </c>
      <c r="J3844" t="s">
        <v>62</v>
      </c>
    </row>
    <row r="3845" spans="2:10" x14ac:dyDescent="0.45">
      <c r="B3845" t="s">
        <v>184</v>
      </c>
      <c r="C3845" t="s">
        <v>116</v>
      </c>
      <c r="D3845">
        <v>3.8605557805778318E-2</v>
      </c>
      <c r="E3845" t="s">
        <v>62</v>
      </c>
      <c r="G3845" t="s">
        <v>299</v>
      </c>
      <c r="H3845" t="s">
        <v>116</v>
      </c>
      <c r="I3845">
        <v>7.930443160750051E-3</v>
      </c>
      <c r="J3845" t="s">
        <v>62</v>
      </c>
    </row>
    <row r="3846" spans="2:10" x14ac:dyDescent="0.45">
      <c r="B3846" t="s">
        <v>184</v>
      </c>
      <c r="C3846" t="s">
        <v>117</v>
      </c>
      <c r="D3846">
        <v>3.6455278713316643E-2</v>
      </c>
      <c r="E3846" t="s">
        <v>62</v>
      </c>
      <c r="G3846" t="s">
        <v>299</v>
      </c>
      <c r="H3846" t="s">
        <v>117</v>
      </c>
      <c r="I3846">
        <v>6.554845648260514E-3</v>
      </c>
      <c r="J3846" t="s">
        <v>62</v>
      </c>
    </row>
    <row r="3847" spans="2:10" x14ac:dyDescent="0.45">
      <c r="B3847" t="s">
        <v>184</v>
      </c>
      <c r="C3847" t="s">
        <v>118</v>
      </c>
      <c r="D3847">
        <v>2.8603080291033062E-2</v>
      </c>
      <c r="E3847" t="s">
        <v>62</v>
      </c>
      <c r="G3847" t="s">
        <v>299</v>
      </c>
      <c r="H3847" t="s">
        <v>118</v>
      </c>
      <c r="I3847">
        <v>6.4109238503223618E-3</v>
      </c>
      <c r="J3847" t="s">
        <v>62</v>
      </c>
    </row>
    <row r="3848" spans="2:10" x14ac:dyDescent="0.45">
      <c r="B3848" t="s">
        <v>184</v>
      </c>
      <c r="C3848" t="s">
        <v>119</v>
      </c>
      <c r="D3848">
        <v>1.2715237792021189E-2</v>
      </c>
      <c r="E3848" t="s">
        <v>62</v>
      </c>
      <c r="G3848" t="s">
        <v>299</v>
      </c>
      <c r="H3848" t="s">
        <v>119</v>
      </c>
      <c r="I3848">
        <v>8.0440617342219262E-3</v>
      </c>
      <c r="J3848" t="s">
        <v>62</v>
      </c>
    </row>
    <row r="3849" spans="2:10" x14ac:dyDescent="0.45">
      <c r="B3849" t="s">
        <v>184</v>
      </c>
      <c r="C3849" t="s">
        <v>120</v>
      </c>
      <c r="D3849">
        <v>0</v>
      </c>
      <c r="E3849" t="s">
        <v>62</v>
      </c>
      <c r="G3849" t="s">
        <v>299</v>
      </c>
      <c r="H3849" t="s">
        <v>120</v>
      </c>
      <c r="I3849">
        <v>1.2470199490941651E-2</v>
      </c>
      <c r="J3849" t="s">
        <v>62</v>
      </c>
    </row>
    <row r="3850" spans="2:10" x14ac:dyDescent="0.45">
      <c r="B3850" t="s">
        <v>184</v>
      </c>
      <c r="C3850" t="s">
        <v>121</v>
      </c>
      <c r="D3850">
        <v>0</v>
      </c>
      <c r="E3850" t="s">
        <v>62</v>
      </c>
      <c r="G3850" t="s">
        <v>299</v>
      </c>
      <c r="H3850" t="s">
        <v>121</v>
      </c>
      <c r="I3850">
        <v>2.4249209513205187E-2</v>
      </c>
      <c r="J3850" t="s">
        <v>62</v>
      </c>
    </row>
    <row r="3851" spans="2:10" x14ac:dyDescent="0.45">
      <c r="B3851" t="s">
        <v>185</v>
      </c>
      <c r="C3851" t="s">
        <v>61</v>
      </c>
      <c r="D3851">
        <v>0</v>
      </c>
      <c r="E3851" t="s">
        <v>62</v>
      </c>
      <c r="G3851" t="s">
        <v>300</v>
      </c>
      <c r="H3851" t="s">
        <v>61</v>
      </c>
      <c r="I3851">
        <v>3.4753873988649403E-2</v>
      </c>
      <c r="J3851" t="s">
        <v>62</v>
      </c>
    </row>
    <row r="3852" spans="2:10" x14ac:dyDescent="0.45">
      <c r="B3852" t="s">
        <v>185</v>
      </c>
      <c r="C3852" t="s">
        <v>63</v>
      </c>
      <c r="D3852">
        <v>3.0906920453632682E-3</v>
      </c>
      <c r="E3852" t="s">
        <v>62</v>
      </c>
      <c r="G3852" t="s">
        <v>300</v>
      </c>
      <c r="H3852" t="s">
        <v>63</v>
      </c>
      <c r="I3852">
        <v>1.2276183115786909E-2</v>
      </c>
      <c r="J3852" t="s">
        <v>62</v>
      </c>
    </row>
    <row r="3853" spans="2:10" x14ac:dyDescent="0.45">
      <c r="B3853" t="s">
        <v>185</v>
      </c>
      <c r="C3853" t="s">
        <v>64</v>
      </c>
      <c r="D3853">
        <v>2.0730556250689487E-2</v>
      </c>
      <c r="E3853" t="s">
        <v>62</v>
      </c>
      <c r="G3853" t="s">
        <v>300</v>
      </c>
      <c r="H3853" t="s">
        <v>64</v>
      </c>
      <c r="I3853">
        <v>9.8373404496617592E-3</v>
      </c>
      <c r="J3853" t="s">
        <v>62</v>
      </c>
    </row>
    <row r="3854" spans="2:10" x14ac:dyDescent="0.45">
      <c r="B3854" t="s">
        <v>185</v>
      </c>
      <c r="C3854" t="s">
        <v>65</v>
      </c>
      <c r="D3854">
        <v>3.1263083713437653E-2</v>
      </c>
      <c r="E3854" t="s">
        <v>62</v>
      </c>
      <c r="G3854" t="s">
        <v>300</v>
      </c>
      <c r="H3854" t="s">
        <v>65</v>
      </c>
      <c r="I3854">
        <v>8.176861609954995E-3</v>
      </c>
      <c r="J3854" t="s">
        <v>62</v>
      </c>
    </row>
    <row r="3855" spans="2:10" x14ac:dyDescent="0.45">
      <c r="B3855" t="s">
        <v>185</v>
      </c>
      <c r="C3855" t="s">
        <v>66</v>
      </c>
      <c r="D3855">
        <v>3.539630738580761E-2</v>
      </c>
      <c r="E3855" t="s">
        <v>62</v>
      </c>
      <c r="G3855" t="s">
        <v>300</v>
      </c>
      <c r="H3855" t="s">
        <v>66</v>
      </c>
      <c r="I3855">
        <v>4.5676068759316138E-3</v>
      </c>
      <c r="J3855" t="s">
        <v>62</v>
      </c>
    </row>
    <row r="3856" spans="2:10" x14ac:dyDescent="0.45">
      <c r="B3856" t="s">
        <v>185</v>
      </c>
      <c r="C3856" t="s">
        <v>67</v>
      </c>
      <c r="D3856">
        <v>3.2139395440447742E-2</v>
      </c>
      <c r="E3856" t="s">
        <v>62</v>
      </c>
      <c r="G3856" t="s">
        <v>300</v>
      </c>
      <c r="H3856" t="s">
        <v>67</v>
      </c>
      <c r="I3856">
        <v>2.5716841753156898E-3</v>
      </c>
      <c r="J3856" t="s">
        <v>62</v>
      </c>
    </row>
    <row r="3857" spans="2:10" x14ac:dyDescent="0.45">
      <c r="B3857" t="s">
        <v>185</v>
      </c>
      <c r="C3857" t="s">
        <v>68</v>
      </c>
      <c r="D3857">
        <v>2.5057426726142206E-2</v>
      </c>
      <c r="E3857" t="s">
        <v>62</v>
      </c>
      <c r="G3857" t="s">
        <v>300</v>
      </c>
      <c r="H3857" t="s">
        <v>68</v>
      </c>
      <c r="I3857">
        <v>2.3813237774007534E-3</v>
      </c>
      <c r="J3857" t="s">
        <v>62</v>
      </c>
    </row>
    <row r="3858" spans="2:10" x14ac:dyDescent="0.45">
      <c r="B3858" t="s">
        <v>185</v>
      </c>
      <c r="C3858" t="s">
        <v>69</v>
      </c>
      <c r="D3858">
        <v>1.3242128734893693E-2</v>
      </c>
      <c r="E3858" t="s">
        <v>62</v>
      </c>
      <c r="G3858" t="s">
        <v>300</v>
      </c>
      <c r="H3858" t="s">
        <v>69</v>
      </c>
      <c r="I3858">
        <v>3.214144638788931E-3</v>
      </c>
      <c r="J3858" t="s">
        <v>62</v>
      </c>
    </row>
    <row r="3859" spans="2:10" x14ac:dyDescent="0.45">
      <c r="B3859" t="s">
        <v>185</v>
      </c>
      <c r="C3859" t="s">
        <v>70</v>
      </c>
      <c r="D3859">
        <v>0</v>
      </c>
      <c r="E3859" t="s">
        <v>62</v>
      </c>
      <c r="G3859" t="s">
        <v>300</v>
      </c>
      <c r="H3859" t="s">
        <v>70</v>
      </c>
      <c r="I3859">
        <v>5.8416172585172088E-3</v>
      </c>
      <c r="J3859" t="s">
        <v>62</v>
      </c>
    </row>
    <row r="3860" spans="2:10" x14ac:dyDescent="0.45">
      <c r="B3860" t="s">
        <v>185</v>
      </c>
      <c r="C3860" t="s">
        <v>71</v>
      </c>
      <c r="D3860">
        <v>0</v>
      </c>
      <c r="E3860" t="s">
        <v>62</v>
      </c>
      <c r="G3860" t="s">
        <v>300</v>
      </c>
      <c r="H3860" t="s">
        <v>71</v>
      </c>
      <c r="I3860">
        <v>1.5373977648835573E-2</v>
      </c>
      <c r="J3860" t="s">
        <v>62</v>
      </c>
    </row>
    <row r="3861" spans="2:10" x14ac:dyDescent="0.45">
      <c r="B3861" t="s">
        <v>185</v>
      </c>
      <c r="C3861" t="s">
        <v>72</v>
      </c>
      <c r="D3861">
        <v>0</v>
      </c>
      <c r="E3861" t="s">
        <v>62</v>
      </c>
      <c r="G3861" t="s">
        <v>300</v>
      </c>
      <c r="H3861" t="s">
        <v>72</v>
      </c>
      <c r="I3861">
        <v>2.9631374394108768E-2</v>
      </c>
      <c r="J3861" t="s">
        <v>62</v>
      </c>
    </row>
    <row r="3862" spans="2:10" x14ac:dyDescent="0.45">
      <c r="B3862" t="s">
        <v>185</v>
      </c>
      <c r="C3862" t="s">
        <v>73</v>
      </c>
      <c r="D3862">
        <v>2.627812271609763E-4</v>
      </c>
      <c r="E3862" t="s">
        <v>62</v>
      </c>
      <c r="G3862" t="s">
        <v>300</v>
      </c>
      <c r="H3862" t="s">
        <v>73</v>
      </c>
      <c r="I3862">
        <v>1.0537622774852869E-2</v>
      </c>
      <c r="J3862" t="s">
        <v>62</v>
      </c>
    </row>
    <row r="3863" spans="2:10" x14ac:dyDescent="0.45">
      <c r="B3863" t="s">
        <v>185</v>
      </c>
      <c r="C3863" t="s">
        <v>74</v>
      </c>
      <c r="D3863">
        <v>2.1848346598090318E-2</v>
      </c>
      <c r="E3863" t="s">
        <v>62</v>
      </c>
      <c r="G3863" t="s">
        <v>300</v>
      </c>
      <c r="H3863" t="s">
        <v>74</v>
      </c>
      <c r="I3863">
        <v>8.2626798051308528E-3</v>
      </c>
      <c r="J3863" t="s">
        <v>62</v>
      </c>
    </row>
    <row r="3864" spans="2:10" x14ac:dyDescent="0.45">
      <c r="B3864" t="s">
        <v>185</v>
      </c>
      <c r="C3864" t="s">
        <v>75</v>
      </c>
      <c r="D3864">
        <v>3.2629615016284516E-2</v>
      </c>
      <c r="E3864" t="s">
        <v>62</v>
      </c>
      <c r="G3864" t="s">
        <v>300</v>
      </c>
      <c r="H3864" t="s">
        <v>75</v>
      </c>
      <c r="I3864">
        <v>8.2804201980395814E-3</v>
      </c>
      <c r="J3864" t="s">
        <v>62</v>
      </c>
    </row>
    <row r="3865" spans="2:10" x14ac:dyDescent="0.45">
      <c r="B3865" t="s">
        <v>185</v>
      </c>
      <c r="C3865" t="s">
        <v>76</v>
      </c>
      <c r="D3865">
        <v>3.7671597385251131E-2</v>
      </c>
      <c r="E3865" t="s">
        <v>62</v>
      </c>
      <c r="G3865" t="s">
        <v>300</v>
      </c>
      <c r="H3865" t="s">
        <v>76</v>
      </c>
      <c r="I3865">
        <v>5.0785899958235145E-3</v>
      </c>
      <c r="J3865" t="s">
        <v>62</v>
      </c>
    </row>
    <row r="3866" spans="2:10" x14ac:dyDescent="0.45">
      <c r="B3866" t="s">
        <v>185</v>
      </c>
      <c r="C3866" t="s">
        <v>77</v>
      </c>
      <c r="D3866">
        <v>3.2637746427279443E-2</v>
      </c>
      <c r="E3866" t="s">
        <v>62</v>
      </c>
      <c r="G3866" t="s">
        <v>300</v>
      </c>
      <c r="H3866" t="s">
        <v>77</v>
      </c>
      <c r="I3866">
        <v>2.9180061120676793E-3</v>
      </c>
      <c r="J3866" t="s">
        <v>62</v>
      </c>
    </row>
    <row r="3867" spans="2:10" x14ac:dyDescent="0.45">
      <c r="B3867" t="s">
        <v>185</v>
      </c>
      <c r="C3867" t="s">
        <v>78</v>
      </c>
      <c r="D3867">
        <v>2.489895290754689E-2</v>
      </c>
      <c r="E3867" t="s">
        <v>62</v>
      </c>
      <c r="G3867" t="s">
        <v>300</v>
      </c>
      <c r="H3867" t="s">
        <v>78</v>
      </c>
      <c r="I3867">
        <v>2.6872722039447167E-3</v>
      </c>
      <c r="J3867" t="s">
        <v>62</v>
      </c>
    </row>
    <row r="3868" spans="2:10" x14ac:dyDescent="0.45">
      <c r="B3868" t="s">
        <v>185</v>
      </c>
      <c r="C3868" t="s">
        <v>79</v>
      </c>
      <c r="D3868">
        <v>1.004609295323516E-2</v>
      </c>
      <c r="E3868" t="s">
        <v>62</v>
      </c>
      <c r="G3868" t="s">
        <v>300</v>
      </c>
      <c r="H3868" t="s">
        <v>79</v>
      </c>
      <c r="I3868">
        <v>3.974409931593809E-3</v>
      </c>
      <c r="J3868" t="s">
        <v>62</v>
      </c>
    </row>
    <row r="3869" spans="2:10" x14ac:dyDescent="0.45">
      <c r="B3869" t="s">
        <v>185</v>
      </c>
      <c r="C3869" t="s">
        <v>80</v>
      </c>
      <c r="D3869">
        <v>0</v>
      </c>
      <c r="E3869" t="s">
        <v>62</v>
      </c>
      <c r="G3869" t="s">
        <v>300</v>
      </c>
      <c r="H3869" t="s">
        <v>80</v>
      </c>
      <c r="I3869">
        <v>7.8849895443819859E-3</v>
      </c>
      <c r="J3869" t="s">
        <v>62</v>
      </c>
    </row>
    <row r="3870" spans="2:10" x14ac:dyDescent="0.45">
      <c r="B3870" t="s">
        <v>185</v>
      </c>
      <c r="C3870" t="s">
        <v>81</v>
      </c>
      <c r="D3870">
        <v>0</v>
      </c>
      <c r="E3870" t="s">
        <v>62</v>
      </c>
      <c r="G3870" t="s">
        <v>300</v>
      </c>
      <c r="H3870" t="s">
        <v>81</v>
      </c>
      <c r="I3870">
        <v>1.7032852622857725E-2</v>
      </c>
      <c r="J3870" t="s">
        <v>62</v>
      </c>
    </row>
    <row r="3871" spans="2:10" x14ac:dyDescent="0.45">
      <c r="B3871" t="s">
        <v>185</v>
      </c>
      <c r="C3871" t="s">
        <v>82</v>
      </c>
      <c r="D3871">
        <v>0</v>
      </c>
      <c r="E3871" t="s">
        <v>62</v>
      </c>
      <c r="G3871" t="s">
        <v>300</v>
      </c>
      <c r="H3871" t="s">
        <v>82</v>
      </c>
      <c r="I3871">
        <v>4.4348304176515647E-2</v>
      </c>
      <c r="J3871" t="s">
        <v>62</v>
      </c>
    </row>
    <row r="3872" spans="2:10" x14ac:dyDescent="0.45">
      <c r="B3872" t="s">
        <v>185</v>
      </c>
      <c r="C3872" t="s">
        <v>83</v>
      </c>
      <c r="D3872">
        <v>0</v>
      </c>
      <c r="E3872" t="s">
        <v>62</v>
      </c>
      <c r="G3872" t="s">
        <v>300</v>
      </c>
      <c r="H3872" t="s">
        <v>83</v>
      </c>
      <c r="I3872">
        <v>1.2217868021251526E-2</v>
      </c>
      <c r="J3872" t="s">
        <v>62</v>
      </c>
    </row>
    <row r="3873" spans="2:10" x14ac:dyDescent="0.45">
      <c r="B3873" t="s">
        <v>185</v>
      </c>
      <c r="C3873" t="s">
        <v>84</v>
      </c>
      <c r="D3873">
        <v>1.9464798111048016E-2</v>
      </c>
      <c r="E3873" t="s">
        <v>62</v>
      </c>
      <c r="G3873" t="s">
        <v>300</v>
      </c>
      <c r="H3873" t="s">
        <v>84</v>
      </c>
      <c r="I3873">
        <v>1.0105893010199894E-2</v>
      </c>
      <c r="J3873" t="s">
        <v>62</v>
      </c>
    </row>
    <row r="3874" spans="2:10" x14ac:dyDescent="0.45">
      <c r="B3874" t="s">
        <v>185</v>
      </c>
      <c r="C3874" t="s">
        <v>85</v>
      </c>
      <c r="D3874">
        <v>2.8579910572142861E-2</v>
      </c>
      <c r="E3874" t="s">
        <v>62</v>
      </c>
      <c r="G3874" t="s">
        <v>300</v>
      </c>
      <c r="H3874" t="s">
        <v>85</v>
      </c>
      <c r="I3874">
        <v>1.2916390513066027E-2</v>
      </c>
      <c r="J3874" t="s">
        <v>62</v>
      </c>
    </row>
    <row r="3875" spans="2:10" x14ac:dyDescent="0.45">
      <c r="B3875" t="s">
        <v>185</v>
      </c>
      <c r="C3875" t="s">
        <v>86</v>
      </c>
      <c r="D3875">
        <v>3.4439079750687426E-2</v>
      </c>
      <c r="E3875" t="s">
        <v>62</v>
      </c>
      <c r="G3875" t="s">
        <v>300</v>
      </c>
      <c r="H3875" t="s">
        <v>86</v>
      </c>
      <c r="I3875">
        <v>9.1646893827110731E-3</v>
      </c>
      <c r="J3875" t="s">
        <v>62</v>
      </c>
    </row>
    <row r="3876" spans="2:10" x14ac:dyDescent="0.45">
      <c r="B3876" t="s">
        <v>185</v>
      </c>
      <c r="C3876" t="s">
        <v>87</v>
      </c>
      <c r="D3876">
        <v>2.8343775862448357E-2</v>
      </c>
      <c r="E3876" t="s">
        <v>62</v>
      </c>
      <c r="G3876" t="s">
        <v>300</v>
      </c>
      <c r="H3876" t="s">
        <v>87</v>
      </c>
      <c r="I3876">
        <v>6.9660877466511456E-3</v>
      </c>
      <c r="J3876" t="s">
        <v>62</v>
      </c>
    </row>
    <row r="3877" spans="2:10" x14ac:dyDescent="0.45">
      <c r="B3877" t="s">
        <v>185</v>
      </c>
      <c r="C3877" t="s">
        <v>88</v>
      </c>
      <c r="D3877">
        <v>2.0969520092559393E-2</v>
      </c>
      <c r="E3877" t="s">
        <v>62</v>
      </c>
      <c r="G3877" t="s">
        <v>300</v>
      </c>
      <c r="H3877" t="s">
        <v>88</v>
      </c>
      <c r="I3877">
        <v>6.9998591945336121E-3</v>
      </c>
      <c r="J3877" t="s">
        <v>62</v>
      </c>
    </row>
    <row r="3878" spans="2:10" x14ac:dyDescent="0.45">
      <c r="B3878" t="s">
        <v>185</v>
      </c>
      <c r="C3878" t="s">
        <v>89</v>
      </c>
      <c r="D3878">
        <v>6.5664148398114569E-3</v>
      </c>
      <c r="E3878" t="s">
        <v>62</v>
      </c>
      <c r="G3878" t="s">
        <v>300</v>
      </c>
      <c r="H3878" t="s">
        <v>89</v>
      </c>
      <c r="I3878">
        <v>8.8326294713581173E-3</v>
      </c>
      <c r="J3878" t="s">
        <v>62</v>
      </c>
    </row>
    <row r="3879" spans="2:10" x14ac:dyDescent="0.45">
      <c r="B3879" t="s">
        <v>185</v>
      </c>
      <c r="C3879" t="s">
        <v>90</v>
      </c>
      <c r="D3879">
        <v>0</v>
      </c>
      <c r="E3879" t="s">
        <v>62</v>
      </c>
      <c r="G3879" t="s">
        <v>300</v>
      </c>
      <c r="H3879" t="s">
        <v>90</v>
      </c>
      <c r="I3879">
        <v>1.5787815653472426E-2</v>
      </c>
      <c r="J3879" t="s">
        <v>62</v>
      </c>
    </row>
    <row r="3880" spans="2:10" x14ac:dyDescent="0.45">
      <c r="B3880" t="s">
        <v>185</v>
      </c>
      <c r="C3880" t="s">
        <v>91</v>
      </c>
      <c r="D3880">
        <v>0</v>
      </c>
      <c r="E3880" t="s">
        <v>62</v>
      </c>
      <c r="G3880" t="s">
        <v>300</v>
      </c>
      <c r="H3880" t="s">
        <v>91</v>
      </c>
      <c r="I3880">
        <v>3.1994555928928858E-2</v>
      </c>
      <c r="J3880" t="s">
        <v>62</v>
      </c>
    </row>
    <row r="3881" spans="2:10" x14ac:dyDescent="0.45">
      <c r="B3881" t="s">
        <v>185</v>
      </c>
      <c r="C3881" t="s">
        <v>92</v>
      </c>
      <c r="D3881">
        <v>0</v>
      </c>
      <c r="E3881" t="s">
        <v>62</v>
      </c>
      <c r="G3881" t="s">
        <v>300</v>
      </c>
      <c r="H3881" t="s">
        <v>92</v>
      </c>
      <c r="I3881">
        <v>7.0797600346752573E-2</v>
      </c>
      <c r="J3881" t="s">
        <v>62</v>
      </c>
    </row>
    <row r="3882" spans="2:10" x14ac:dyDescent="0.45">
      <c r="B3882" t="s">
        <v>185</v>
      </c>
      <c r="C3882" t="s">
        <v>93</v>
      </c>
      <c r="D3882">
        <v>0</v>
      </c>
      <c r="E3882" t="s">
        <v>62</v>
      </c>
      <c r="G3882" t="s">
        <v>300</v>
      </c>
      <c r="H3882" t="s">
        <v>93</v>
      </c>
      <c r="I3882">
        <v>2.0599708141566333E-2</v>
      </c>
      <c r="J3882" t="s">
        <v>62</v>
      </c>
    </row>
    <row r="3883" spans="2:10" x14ac:dyDescent="0.45">
      <c r="B3883" t="s">
        <v>185</v>
      </c>
      <c r="C3883" t="s">
        <v>94</v>
      </c>
      <c r="D3883">
        <v>2.1422825672133616E-2</v>
      </c>
      <c r="E3883" t="s">
        <v>62</v>
      </c>
      <c r="G3883" t="s">
        <v>300</v>
      </c>
      <c r="H3883" t="s">
        <v>94</v>
      </c>
      <c r="I3883">
        <v>1.6250890605442995E-2</v>
      </c>
      <c r="J3883" t="s">
        <v>62</v>
      </c>
    </row>
    <row r="3884" spans="2:10" x14ac:dyDescent="0.45">
      <c r="B3884" t="s">
        <v>185</v>
      </c>
      <c r="C3884" t="s">
        <v>95</v>
      </c>
      <c r="D3884">
        <v>3.1686028691126876E-2</v>
      </c>
      <c r="E3884" t="s">
        <v>62</v>
      </c>
      <c r="G3884" t="s">
        <v>300</v>
      </c>
      <c r="H3884" t="s">
        <v>95</v>
      </c>
      <c r="I3884">
        <v>1.835602222106367E-2</v>
      </c>
      <c r="J3884" t="s">
        <v>62</v>
      </c>
    </row>
    <row r="3885" spans="2:10" x14ac:dyDescent="0.45">
      <c r="B3885" t="s">
        <v>185</v>
      </c>
      <c r="C3885" t="s">
        <v>96</v>
      </c>
      <c r="D3885">
        <v>3.8431646146180089E-2</v>
      </c>
      <c r="E3885" t="s">
        <v>62</v>
      </c>
      <c r="G3885" t="s">
        <v>300</v>
      </c>
      <c r="H3885" t="s">
        <v>96</v>
      </c>
      <c r="I3885">
        <v>1.2905212222646394E-2</v>
      </c>
      <c r="J3885" t="s">
        <v>62</v>
      </c>
    </row>
    <row r="3886" spans="2:10" x14ac:dyDescent="0.45">
      <c r="B3886" t="s">
        <v>185</v>
      </c>
      <c r="C3886" t="s">
        <v>97</v>
      </c>
      <c r="D3886">
        <v>3.4038155602173506E-2</v>
      </c>
      <c r="E3886" t="s">
        <v>62</v>
      </c>
      <c r="G3886" t="s">
        <v>300</v>
      </c>
      <c r="H3886" t="s">
        <v>97</v>
      </c>
      <c r="I3886">
        <v>9.4051312714295392E-3</v>
      </c>
      <c r="J3886" t="s">
        <v>62</v>
      </c>
    </row>
    <row r="3887" spans="2:10" x14ac:dyDescent="0.45">
      <c r="B3887" t="s">
        <v>185</v>
      </c>
      <c r="C3887" t="s">
        <v>98</v>
      </c>
      <c r="D3887">
        <v>2.6061593914693055E-2</v>
      </c>
      <c r="E3887" t="s">
        <v>62</v>
      </c>
      <c r="G3887" t="s">
        <v>300</v>
      </c>
      <c r="H3887" t="s">
        <v>98</v>
      </c>
      <c r="I3887">
        <v>9.9972026939654755E-3</v>
      </c>
      <c r="J3887" t="s">
        <v>62</v>
      </c>
    </row>
    <row r="3888" spans="2:10" x14ac:dyDescent="0.45">
      <c r="B3888" t="s">
        <v>185</v>
      </c>
      <c r="C3888" t="s">
        <v>99</v>
      </c>
      <c r="D3888">
        <v>8.3644268115759812E-3</v>
      </c>
      <c r="E3888" t="s">
        <v>62</v>
      </c>
      <c r="G3888" t="s">
        <v>300</v>
      </c>
      <c r="H3888" t="s">
        <v>99</v>
      </c>
      <c r="I3888">
        <v>1.4644101638240535E-2</v>
      </c>
      <c r="J3888" t="s">
        <v>62</v>
      </c>
    </row>
    <row r="3889" spans="2:10" x14ac:dyDescent="0.45">
      <c r="B3889" t="s">
        <v>185</v>
      </c>
      <c r="C3889" t="s">
        <v>100</v>
      </c>
      <c r="D3889">
        <v>0</v>
      </c>
      <c r="E3889" t="s">
        <v>62</v>
      </c>
      <c r="G3889" t="s">
        <v>300</v>
      </c>
      <c r="H3889" t="s">
        <v>100</v>
      </c>
      <c r="I3889">
        <v>2.8054035892280966E-2</v>
      </c>
      <c r="J3889" t="s">
        <v>62</v>
      </c>
    </row>
    <row r="3890" spans="2:10" x14ac:dyDescent="0.45">
      <c r="B3890" t="s">
        <v>185</v>
      </c>
      <c r="C3890" t="s">
        <v>101</v>
      </c>
      <c r="D3890">
        <v>0</v>
      </c>
      <c r="E3890" t="s">
        <v>62</v>
      </c>
      <c r="G3890" t="s">
        <v>300</v>
      </c>
      <c r="H3890" t="s">
        <v>101</v>
      </c>
      <c r="I3890">
        <v>5.4818991097681243E-2</v>
      </c>
      <c r="J3890" t="s">
        <v>62</v>
      </c>
    </row>
    <row r="3891" spans="2:10" x14ac:dyDescent="0.45">
      <c r="B3891" t="s">
        <v>185</v>
      </c>
      <c r="C3891" t="s">
        <v>102</v>
      </c>
      <c r="D3891">
        <v>0</v>
      </c>
      <c r="E3891" t="s">
        <v>62</v>
      </c>
      <c r="G3891" t="s">
        <v>300</v>
      </c>
      <c r="H3891" t="s">
        <v>102</v>
      </c>
      <c r="I3891">
        <v>8.0623221653009586E-2</v>
      </c>
      <c r="J3891" t="s">
        <v>62</v>
      </c>
    </row>
    <row r="3892" spans="2:10" x14ac:dyDescent="0.45">
      <c r="B3892" t="s">
        <v>185</v>
      </c>
      <c r="C3892" t="s">
        <v>103</v>
      </c>
      <c r="D3892">
        <v>5.3472223474257778E-3</v>
      </c>
      <c r="E3892" t="s">
        <v>62</v>
      </c>
      <c r="G3892" t="s">
        <v>300</v>
      </c>
      <c r="H3892" t="s">
        <v>103</v>
      </c>
      <c r="I3892">
        <v>2.1926217086619484E-2</v>
      </c>
      <c r="J3892" t="s">
        <v>62</v>
      </c>
    </row>
    <row r="3893" spans="2:10" x14ac:dyDescent="0.45">
      <c r="B3893" t="s">
        <v>185</v>
      </c>
      <c r="C3893" t="s">
        <v>104</v>
      </c>
      <c r="D3893">
        <v>2.8091963283767618E-2</v>
      </c>
      <c r="E3893" t="s">
        <v>62</v>
      </c>
      <c r="G3893" t="s">
        <v>300</v>
      </c>
      <c r="H3893" t="s">
        <v>104</v>
      </c>
      <c r="I3893">
        <v>2.0281791909644103E-2</v>
      </c>
      <c r="J3893" t="s">
        <v>62</v>
      </c>
    </row>
    <row r="3894" spans="2:10" x14ac:dyDescent="0.45">
      <c r="B3894" t="s">
        <v>185</v>
      </c>
      <c r="C3894" t="s">
        <v>105</v>
      </c>
      <c r="D3894">
        <v>3.9101374392792813E-2</v>
      </c>
      <c r="E3894" t="s">
        <v>62</v>
      </c>
      <c r="G3894" t="s">
        <v>300</v>
      </c>
      <c r="H3894" t="s">
        <v>105</v>
      </c>
      <c r="I3894">
        <v>1.8930978175050239E-2</v>
      </c>
      <c r="J3894" t="s">
        <v>62</v>
      </c>
    </row>
    <row r="3895" spans="2:10" x14ac:dyDescent="0.45">
      <c r="B3895" t="s">
        <v>185</v>
      </c>
      <c r="C3895" t="s">
        <v>106</v>
      </c>
      <c r="D3895">
        <v>4.2306476788520501E-2</v>
      </c>
      <c r="E3895" t="s">
        <v>62</v>
      </c>
      <c r="G3895" t="s">
        <v>300</v>
      </c>
      <c r="H3895" t="s">
        <v>106</v>
      </c>
      <c r="I3895">
        <v>1.2005926780832264E-2</v>
      </c>
      <c r="J3895" t="s">
        <v>62</v>
      </c>
    </row>
    <row r="3896" spans="2:10" x14ac:dyDescent="0.45">
      <c r="B3896" t="s">
        <v>185</v>
      </c>
      <c r="C3896" t="s">
        <v>107</v>
      </c>
      <c r="D3896">
        <v>3.5907079519927075E-2</v>
      </c>
      <c r="E3896" t="s">
        <v>62</v>
      </c>
      <c r="G3896" t="s">
        <v>300</v>
      </c>
      <c r="H3896" t="s">
        <v>107</v>
      </c>
      <c r="I3896">
        <v>8.6973313586996333E-3</v>
      </c>
      <c r="J3896" t="s">
        <v>62</v>
      </c>
    </row>
    <row r="3897" spans="2:10" x14ac:dyDescent="0.45">
      <c r="B3897" t="s">
        <v>185</v>
      </c>
      <c r="C3897" t="s">
        <v>108</v>
      </c>
      <c r="D3897">
        <v>2.7163497394558343E-2</v>
      </c>
      <c r="E3897" t="s">
        <v>62</v>
      </c>
      <c r="G3897" t="s">
        <v>300</v>
      </c>
      <c r="H3897" t="s">
        <v>108</v>
      </c>
      <c r="I3897">
        <v>1.0187119338782132E-2</v>
      </c>
      <c r="J3897" t="s">
        <v>62</v>
      </c>
    </row>
    <row r="3898" spans="2:10" x14ac:dyDescent="0.45">
      <c r="B3898" t="s">
        <v>185</v>
      </c>
      <c r="C3898" t="s">
        <v>109</v>
      </c>
      <c r="D3898">
        <v>8.6747427179749877E-3</v>
      </c>
      <c r="E3898" t="s">
        <v>62</v>
      </c>
      <c r="G3898" t="s">
        <v>300</v>
      </c>
      <c r="H3898" t="s">
        <v>109</v>
      </c>
      <c r="I3898">
        <v>1.5879069127325958E-2</v>
      </c>
      <c r="J3898" t="s">
        <v>62</v>
      </c>
    </row>
    <row r="3899" spans="2:10" x14ac:dyDescent="0.45">
      <c r="B3899" t="s">
        <v>185</v>
      </c>
      <c r="C3899" t="s">
        <v>110</v>
      </c>
      <c r="D3899">
        <v>0</v>
      </c>
      <c r="E3899" t="s">
        <v>62</v>
      </c>
      <c r="G3899" t="s">
        <v>300</v>
      </c>
      <c r="H3899" t="s">
        <v>110</v>
      </c>
      <c r="I3899">
        <v>3.0002813374000702E-2</v>
      </c>
      <c r="J3899" t="s">
        <v>62</v>
      </c>
    </row>
    <row r="3900" spans="2:10" x14ac:dyDescent="0.45">
      <c r="B3900" t="s">
        <v>185</v>
      </c>
      <c r="C3900" t="s">
        <v>111</v>
      </c>
      <c r="D3900">
        <v>0</v>
      </c>
      <c r="E3900" t="s">
        <v>62</v>
      </c>
      <c r="G3900" t="s">
        <v>300</v>
      </c>
      <c r="H3900" t="s">
        <v>111</v>
      </c>
      <c r="I3900">
        <v>6.0091222026237637E-2</v>
      </c>
      <c r="J3900" t="s">
        <v>62</v>
      </c>
    </row>
    <row r="3901" spans="2:10" x14ac:dyDescent="0.45">
      <c r="B3901" t="s">
        <v>185</v>
      </c>
      <c r="C3901" t="s">
        <v>112</v>
      </c>
      <c r="D3901">
        <v>0</v>
      </c>
      <c r="E3901" t="s">
        <v>62</v>
      </c>
      <c r="G3901" t="s">
        <v>300</v>
      </c>
      <c r="H3901" t="s">
        <v>112</v>
      </c>
      <c r="I3901">
        <v>3.3049166554385993E-2</v>
      </c>
      <c r="J3901" t="s">
        <v>62</v>
      </c>
    </row>
    <row r="3902" spans="2:10" x14ac:dyDescent="0.45">
      <c r="B3902" t="s">
        <v>185</v>
      </c>
      <c r="C3902" t="s">
        <v>113</v>
      </c>
      <c r="D3902">
        <v>7.71845934010283E-3</v>
      </c>
      <c r="E3902" t="s">
        <v>62</v>
      </c>
      <c r="G3902" t="s">
        <v>300</v>
      </c>
      <c r="H3902" t="s">
        <v>113</v>
      </c>
      <c r="I3902">
        <v>9.7183760834375563E-3</v>
      </c>
      <c r="J3902" t="s">
        <v>62</v>
      </c>
    </row>
    <row r="3903" spans="2:10" x14ac:dyDescent="0.45">
      <c r="B3903" t="s">
        <v>185</v>
      </c>
      <c r="C3903" t="s">
        <v>114</v>
      </c>
      <c r="D3903">
        <v>2.9569963440188633E-2</v>
      </c>
      <c r="E3903" t="s">
        <v>62</v>
      </c>
      <c r="G3903" t="s">
        <v>300</v>
      </c>
      <c r="H3903" t="s">
        <v>114</v>
      </c>
      <c r="I3903">
        <v>9.4714591479524903E-3</v>
      </c>
      <c r="J3903" t="s">
        <v>62</v>
      </c>
    </row>
    <row r="3904" spans="2:10" x14ac:dyDescent="0.45">
      <c r="B3904" t="s">
        <v>185</v>
      </c>
      <c r="C3904" t="s">
        <v>115</v>
      </c>
      <c r="D3904">
        <v>3.8606046071667066E-2</v>
      </c>
      <c r="E3904" t="s">
        <v>62</v>
      </c>
      <c r="G3904" t="s">
        <v>300</v>
      </c>
      <c r="H3904" t="s">
        <v>115</v>
      </c>
      <c r="I3904">
        <v>7.7543251032423863E-3</v>
      </c>
      <c r="J3904" t="s">
        <v>62</v>
      </c>
    </row>
    <row r="3905" spans="2:10" x14ac:dyDescent="0.45">
      <c r="B3905" t="s">
        <v>185</v>
      </c>
      <c r="C3905" t="s">
        <v>116</v>
      </c>
      <c r="D3905">
        <v>3.9842757755870407E-2</v>
      </c>
      <c r="E3905" t="s">
        <v>62</v>
      </c>
      <c r="G3905" t="s">
        <v>300</v>
      </c>
      <c r="H3905" t="s">
        <v>116</v>
      </c>
      <c r="I3905">
        <v>5.4035162031890478E-3</v>
      </c>
      <c r="J3905" t="s">
        <v>62</v>
      </c>
    </row>
    <row r="3906" spans="2:10" x14ac:dyDescent="0.45">
      <c r="B3906" t="s">
        <v>185</v>
      </c>
      <c r="C3906" t="s">
        <v>117</v>
      </c>
      <c r="D3906">
        <v>3.6232400481655581E-2</v>
      </c>
      <c r="E3906" t="s">
        <v>62</v>
      </c>
      <c r="G3906" t="s">
        <v>300</v>
      </c>
      <c r="H3906" t="s">
        <v>117</v>
      </c>
      <c r="I3906">
        <v>4.2517729181865407E-3</v>
      </c>
      <c r="J3906" t="s">
        <v>62</v>
      </c>
    </row>
    <row r="3907" spans="2:10" x14ac:dyDescent="0.45">
      <c r="B3907" t="s">
        <v>185</v>
      </c>
      <c r="C3907" t="s">
        <v>118</v>
      </c>
      <c r="D3907">
        <v>2.8277218210099531E-2</v>
      </c>
      <c r="E3907" t="s">
        <v>62</v>
      </c>
      <c r="G3907" t="s">
        <v>300</v>
      </c>
      <c r="H3907" t="s">
        <v>118</v>
      </c>
      <c r="I3907">
        <v>4.3379792288032251E-3</v>
      </c>
      <c r="J3907" t="s">
        <v>62</v>
      </c>
    </row>
    <row r="3908" spans="2:10" x14ac:dyDescent="0.45">
      <c r="B3908" t="s">
        <v>185</v>
      </c>
      <c r="C3908" t="s">
        <v>119</v>
      </c>
      <c r="D3908">
        <v>1.38778993772391E-2</v>
      </c>
      <c r="E3908" t="s">
        <v>62</v>
      </c>
      <c r="G3908" t="s">
        <v>300</v>
      </c>
      <c r="H3908" t="s">
        <v>119</v>
      </c>
      <c r="I3908">
        <v>5.7586639044871057E-3</v>
      </c>
      <c r="J3908" t="s">
        <v>62</v>
      </c>
    </row>
    <row r="3909" spans="2:10" x14ac:dyDescent="0.45">
      <c r="B3909" t="s">
        <v>185</v>
      </c>
      <c r="C3909" t="s">
        <v>120</v>
      </c>
      <c r="D3909">
        <v>0</v>
      </c>
      <c r="E3909" t="s">
        <v>62</v>
      </c>
      <c r="G3909" t="s">
        <v>300</v>
      </c>
      <c r="H3909" t="s">
        <v>120</v>
      </c>
      <c r="I3909">
        <v>9.7194135794489954E-3</v>
      </c>
      <c r="J3909" t="s">
        <v>62</v>
      </c>
    </row>
    <row r="3910" spans="2:10" x14ac:dyDescent="0.45">
      <c r="B3910" t="s">
        <v>185</v>
      </c>
      <c r="C3910" t="s">
        <v>121</v>
      </c>
      <c r="D3910">
        <v>0</v>
      </c>
      <c r="E3910" t="s">
        <v>62</v>
      </c>
      <c r="G3910" t="s">
        <v>300</v>
      </c>
      <c r="H3910" t="s">
        <v>121</v>
      </c>
      <c r="I3910">
        <v>2.146381609526302E-2</v>
      </c>
      <c r="J3910" t="s">
        <v>62</v>
      </c>
    </row>
    <row r="3911" spans="2:10" x14ac:dyDescent="0.45">
      <c r="B3911" t="s">
        <v>186</v>
      </c>
      <c r="C3911" t="s">
        <v>61</v>
      </c>
      <c r="D3911">
        <v>0</v>
      </c>
      <c r="E3911" t="s">
        <v>62</v>
      </c>
      <c r="G3911" t="s">
        <v>301</v>
      </c>
      <c r="H3911" t="s">
        <v>61</v>
      </c>
      <c r="I3911">
        <v>2.1866786541441117E-2</v>
      </c>
      <c r="J3911" t="s">
        <v>62</v>
      </c>
    </row>
    <row r="3912" spans="2:10" x14ac:dyDescent="0.45">
      <c r="B3912" t="s">
        <v>186</v>
      </c>
      <c r="C3912" t="s">
        <v>63</v>
      </c>
      <c r="D3912">
        <v>1.5761128621253431E-3</v>
      </c>
      <c r="E3912" t="s">
        <v>62</v>
      </c>
      <c r="G3912" t="s">
        <v>301</v>
      </c>
      <c r="H3912" t="s">
        <v>63</v>
      </c>
      <c r="I3912">
        <v>8.1293650758353202E-3</v>
      </c>
      <c r="J3912" t="s">
        <v>62</v>
      </c>
    </row>
    <row r="3913" spans="2:10" x14ac:dyDescent="0.45">
      <c r="B3913" t="s">
        <v>186</v>
      </c>
      <c r="C3913" t="s">
        <v>64</v>
      </c>
      <c r="D3913">
        <v>1.8455641062047123E-2</v>
      </c>
      <c r="E3913" t="s">
        <v>62</v>
      </c>
      <c r="G3913" t="s">
        <v>301</v>
      </c>
      <c r="H3913" t="s">
        <v>64</v>
      </c>
      <c r="I3913">
        <v>6.6719524932849208E-3</v>
      </c>
      <c r="J3913" t="s">
        <v>62</v>
      </c>
    </row>
    <row r="3914" spans="2:10" x14ac:dyDescent="0.45">
      <c r="B3914" t="s">
        <v>186</v>
      </c>
      <c r="C3914" t="s">
        <v>65</v>
      </c>
      <c r="D3914">
        <v>2.9397631782983224E-2</v>
      </c>
      <c r="E3914" t="s">
        <v>62</v>
      </c>
      <c r="G3914" t="s">
        <v>301</v>
      </c>
      <c r="H3914" t="s">
        <v>65</v>
      </c>
      <c r="I3914">
        <v>7.146579872334761E-3</v>
      </c>
      <c r="J3914" t="s">
        <v>62</v>
      </c>
    </row>
    <row r="3915" spans="2:10" x14ac:dyDescent="0.45">
      <c r="B3915" t="s">
        <v>186</v>
      </c>
      <c r="C3915" t="s">
        <v>66</v>
      </c>
      <c r="D3915">
        <v>3.404787209348225E-2</v>
      </c>
      <c r="E3915" t="s">
        <v>62</v>
      </c>
      <c r="G3915" t="s">
        <v>301</v>
      </c>
      <c r="H3915" t="s">
        <v>66</v>
      </c>
      <c r="I3915">
        <v>6.4943767708016053E-3</v>
      </c>
      <c r="J3915" t="s">
        <v>62</v>
      </c>
    </row>
    <row r="3916" spans="2:10" x14ac:dyDescent="0.45">
      <c r="B3916" t="s">
        <v>186</v>
      </c>
      <c r="C3916" t="s">
        <v>67</v>
      </c>
      <c r="D3916">
        <v>3.3159543512427649E-2</v>
      </c>
      <c r="E3916" t="s">
        <v>62</v>
      </c>
      <c r="G3916" t="s">
        <v>301</v>
      </c>
      <c r="H3916" t="s">
        <v>67</v>
      </c>
      <c r="I3916">
        <v>6.1252571202183937E-3</v>
      </c>
      <c r="J3916" t="s">
        <v>62</v>
      </c>
    </row>
    <row r="3917" spans="2:10" x14ac:dyDescent="0.45">
      <c r="B3917" t="s">
        <v>186</v>
      </c>
      <c r="C3917" t="s">
        <v>68</v>
      </c>
      <c r="D3917">
        <v>2.6296610277353825E-2</v>
      </c>
      <c r="E3917" t="s">
        <v>62</v>
      </c>
      <c r="G3917" t="s">
        <v>301</v>
      </c>
      <c r="H3917" t="s">
        <v>68</v>
      </c>
      <c r="I3917">
        <v>5.2941957215951047E-3</v>
      </c>
      <c r="J3917" t="s">
        <v>62</v>
      </c>
    </row>
    <row r="3918" spans="2:10" x14ac:dyDescent="0.45">
      <c r="B3918" t="s">
        <v>186</v>
      </c>
      <c r="C3918" t="s">
        <v>69</v>
      </c>
      <c r="D3918">
        <v>1.3983468788845805E-2</v>
      </c>
      <c r="E3918" t="s">
        <v>62</v>
      </c>
      <c r="G3918" t="s">
        <v>301</v>
      </c>
      <c r="H3918" t="s">
        <v>69</v>
      </c>
      <c r="I3918">
        <v>4.7273586865077726E-3</v>
      </c>
      <c r="J3918" t="s">
        <v>62</v>
      </c>
    </row>
    <row r="3919" spans="2:10" x14ac:dyDescent="0.45">
      <c r="B3919" t="s">
        <v>186</v>
      </c>
      <c r="C3919" t="s">
        <v>70</v>
      </c>
      <c r="D3919">
        <v>0</v>
      </c>
      <c r="E3919" t="s">
        <v>62</v>
      </c>
      <c r="G3919" t="s">
        <v>301</v>
      </c>
      <c r="H3919" t="s">
        <v>70</v>
      </c>
      <c r="I3919">
        <v>6.3370330635524929E-3</v>
      </c>
      <c r="J3919" t="s">
        <v>62</v>
      </c>
    </row>
    <row r="3920" spans="2:10" x14ac:dyDescent="0.45">
      <c r="B3920" t="s">
        <v>186</v>
      </c>
      <c r="C3920" t="s">
        <v>71</v>
      </c>
      <c r="D3920">
        <v>0</v>
      </c>
      <c r="E3920" t="s">
        <v>62</v>
      </c>
      <c r="G3920" t="s">
        <v>301</v>
      </c>
      <c r="H3920" t="s">
        <v>71</v>
      </c>
      <c r="I3920">
        <v>1.1621404393977968E-2</v>
      </c>
      <c r="J3920" t="s">
        <v>62</v>
      </c>
    </row>
    <row r="3921" spans="2:10" x14ac:dyDescent="0.45">
      <c r="B3921" t="s">
        <v>186</v>
      </c>
      <c r="C3921" t="s">
        <v>72</v>
      </c>
      <c r="D3921">
        <v>0</v>
      </c>
      <c r="E3921" t="s">
        <v>62</v>
      </c>
      <c r="G3921" t="s">
        <v>301</v>
      </c>
      <c r="H3921" t="s">
        <v>72</v>
      </c>
      <c r="I3921">
        <v>2.971952629433584E-2</v>
      </c>
      <c r="J3921" t="s">
        <v>62</v>
      </c>
    </row>
    <row r="3922" spans="2:10" x14ac:dyDescent="0.45">
      <c r="B3922" t="s">
        <v>186</v>
      </c>
      <c r="C3922" t="s">
        <v>73</v>
      </c>
      <c r="D3922">
        <v>0</v>
      </c>
      <c r="E3922" t="s">
        <v>62</v>
      </c>
      <c r="G3922" t="s">
        <v>301</v>
      </c>
      <c r="H3922" t="s">
        <v>73</v>
      </c>
      <c r="I3922">
        <v>1.3410635875826625E-2</v>
      </c>
      <c r="J3922" t="s">
        <v>62</v>
      </c>
    </row>
    <row r="3923" spans="2:10" x14ac:dyDescent="0.45">
      <c r="B3923" t="s">
        <v>186</v>
      </c>
      <c r="C3923" t="s">
        <v>74</v>
      </c>
      <c r="D3923">
        <v>2.1039477274665631E-2</v>
      </c>
      <c r="E3923" t="s">
        <v>62</v>
      </c>
      <c r="G3923" t="s">
        <v>301</v>
      </c>
      <c r="H3923" t="s">
        <v>74</v>
      </c>
      <c r="I3923">
        <v>8.6347226982149694E-3</v>
      </c>
      <c r="J3923" t="s">
        <v>62</v>
      </c>
    </row>
    <row r="3924" spans="2:10" x14ac:dyDescent="0.45">
      <c r="B3924" t="s">
        <v>186</v>
      </c>
      <c r="C3924" t="s">
        <v>75</v>
      </c>
      <c r="D3924">
        <v>3.2303290173817431E-2</v>
      </c>
      <c r="E3924" t="s">
        <v>62</v>
      </c>
      <c r="G3924" t="s">
        <v>301</v>
      </c>
      <c r="H3924" t="s">
        <v>75</v>
      </c>
      <c r="I3924">
        <v>5.9600305077732296E-3</v>
      </c>
      <c r="J3924" t="s">
        <v>62</v>
      </c>
    </row>
    <row r="3925" spans="2:10" x14ac:dyDescent="0.45">
      <c r="B3925" t="s">
        <v>186</v>
      </c>
      <c r="C3925" t="s">
        <v>76</v>
      </c>
      <c r="D3925">
        <v>3.7513807746876134E-2</v>
      </c>
      <c r="E3925" t="s">
        <v>62</v>
      </c>
      <c r="G3925" t="s">
        <v>301</v>
      </c>
      <c r="H3925" t="s">
        <v>76</v>
      </c>
      <c r="I3925">
        <v>3.1343856624825236E-3</v>
      </c>
      <c r="J3925" t="s">
        <v>62</v>
      </c>
    </row>
    <row r="3926" spans="2:10" x14ac:dyDescent="0.45">
      <c r="B3926" t="s">
        <v>186</v>
      </c>
      <c r="C3926" t="s">
        <v>77</v>
      </c>
      <c r="D3926">
        <v>3.4406688365808701E-2</v>
      </c>
      <c r="E3926" t="s">
        <v>62</v>
      </c>
      <c r="G3926" t="s">
        <v>301</v>
      </c>
      <c r="H3926" t="s">
        <v>77</v>
      </c>
      <c r="I3926">
        <v>2.2748152390326213E-3</v>
      </c>
      <c r="J3926" t="s">
        <v>62</v>
      </c>
    </row>
    <row r="3927" spans="2:10" x14ac:dyDescent="0.45">
      <c r="B3927" t="s">
        <v>186</v>
      </c>
      <c r="C3927" t="s">
        <v>78</v>
      </c>
      <c r="D3927">
        <v>2.6102334418385918E-2</v>
      </c>
      <c r="E3927" t="s">
        <v>62</v>
      </c>
      <c r="G3927" t="s">
        <v>301</v>
      </c>
      <c r="H3927" t="s">
        <v>78</v>
      </c>
      <c r="I3927">
        <v>1.8113095954622211E-3</v>
      </c>
      <c r="J3927" t="s">
        <v>62</v>
      </c>
    </row>
    <row r="3928" spans="2:10" x14ac:dyDescent="0.45">
      <c r="B3928" t="s">
        <v>186</v>
      </c>
      <c r="C3928" t="s">
        <v>79</v>
      </c>
      <c r="D3928">
        <v>1.1245455028255538E-2</v>
      </c>
      <c r="E3928" t="s">
        <v>62</v>
      </c>
      <c r="G3928" t="s">
        <v>301</v>
      </c>
      <c r="H3928" t="s">
        <v>79</v>
      </c>
      <c r="I3928">
        <v>2.8492886546937941E-3</v>
      </c>
      <c r="J3928" t="s">
        <v>62</v>
      </c>
    </row>
    <row r="3929" spans="2:10" x14ac:dyDescent="0.45">
      <c r="B3929" t="s">
        <v>186</v>
      </c>
      <c r="C3929" t="s">
        <v>80</v>
      </c>
      <c r="D3929">
        <v>0</v>
      </c>
      <c r="E3929" t="s">
        <v>62</v>
      </c>
      <c r="G3929" t="s">
        <v>301</v>
      </c>
      <c r="H3929" t="s">
        <v>80</v>
      </c>
      <c r="I3929">
        <v>5.6195189164209474E-3</v>
      </c>
      <c r="J3929" t="s">
        <v>62</v>
      </c>
    </row>
    <row r="3930" spans="2:10" x14ac:dyDescent="0.45">
      <c r="B3930" t="s">
        <v>186</v>
      </c>
      <c r="C3930" t="s">
        <v>81</v>
      </c>
      <c r="D3930">
        <v>0</v>
      </c>
      <c r="E3930" t="s">
        <v>62</v>
      </c>
      <c r="G3930" t="s">
        <v>301</v>
      </c>
      <c r="H3930" t="s">
        <v>81</v>
      </c>
      <c r="I3930">
        <v>1.371002743073434E-2</v>
      </c>
      <c r="J3930" t="s">
        <v>62</v>
      </c>
    </row>
    <row r="3931" spans="2:10" x14ac:dyDescent="0.45">
      <c r="B3931" t="s">
        <v>186</v>
      </c>
      <c r="C3931" t="s">
        <v>82</v>
      </c>
      <c r="D3931">
        <v>0</v>
      </c>
      <c r="E3931" t="s">
        <v>62</v>
      </c>
      <c r="G3931" t="s">
        <v>301</v>
      </c>
      <c r="H3931" t="s">
        <v>82</v>
      </c>
      <c r="I3931">
        <v>5.2953139733612486E-2</v>
      </c>
      <c r="J3931" t="s">
        <v>62</v>
      </c>
    </row>
    <row r="3932" spans="2:10" x14ac:dyDescent="0.45">
      <c r="B3932" t="s">
        <v>186</v>
      </c>
      <c r="C3932" t="s">
        <v>83</v>
      </c>
      <c r="D3932">
        <v>0</v>
      </c>
      <c r="E3932" t="s">
        <v>62</v>
      </c>
      <c r="G3932" t="s">
        <v>301</v>
      </c>
      <c r="H3932" t="s">
        <v>83</v>
      </c>
      <c r="I3932">
        <v>2.5560566074292454E-2</v>
      </c>
      <c r="J3932" t="s">
        <v>62</v>
      </c>
    </row>
    <row r="3933" spans="2:10" x14ac:dyDescent="0.45">
      <c r="B3933" t="s">
        <v>186</v>
      </c>
      <c r="C3933" t="s">
        <v>84</v>
      </c>
      <c r="D3933">
        <v>1.9320996148301791E-2</v>
      </c>
      <c r="E3933" t="s">
        <v>62</v>
      </c>
      <c r="G3933" t="s">
        <v>301</v>
      </c>
      <c r="H3933" t="s">
        <v>84</v>
      </c>
      <c r="I3933">
        <v>1.7860443988300612E-2</v>
      </c>
      <c r="J3933" t="s">
        <v>62</v>
      </c>
    </row>
    <row r="3934" spans="2:10" x14ac:dyDescent="0.45">
      <c r="B3934" t="s">
        <v>186</v>
      </c>
      <c r="C3934" t="s">
        <v>85</v>
      </c>
      <c r="D3934">
        <v>2.9282057151716723E-2</v>
      </c>
      <c r="E3934" t="s">
        <v>62</v>
      </c>
      <c r="G3934" t="s">
        <v>301</v>
      </c>
      <c r="H3934" t="s">
        <v>85</v>
      </c>
      <c r="I3934">
        <v>1.2850797590474899E-2</v>
      </c>
      <c r="J3934" t="s">
        <v>62</v>
      </c>
    </row>
    <row r="3935" spans="2:10" x14ac:dyDescent="0.45">
      <c r="B3935" t="s">
        <v>186</v>
      </c>
      <c r="C3935" t="s">
        <v>86</v>
      </c>
      <c r="D3935">
        <v>3.5396123393127983E-2</v>
      </c>
      <c r="E3935" t="s">
        <v>62</v>
      </c>
      <c r="G3935" t="s">
        <v>301</v>
      </c>
      <c r="H3935" t="s">
        <v>86</v>
      </c>
      <c r="I3935">
        <v>7.2588196730433265E-3</v>
      </c>
      <c r="J3935" t="s">
        <v>62</v>
      </c>
    </row>
    <row r="3936" spans="2:10" x14ac:dyDescent="0.45">
      <c r="B3936" t="s">
        <v>186</v>
      </c>
      <c r="C3936" t="s">
        <v>87</v>
      </c>
      <c r="D3936">
        <v>3.0675636652580131E-2</v>
      </c>
      <c r="E3936" t="s">
        <v>62</v>
      </c>
      <c r="G3936" t="s">
        <v>301</v>
      </c>
      <c r="H3936" t="s">
        <v>87</v>
      </c>
      <c r="I3936">
        <v>3.7644270279182141E-3</v>
      </c>
      <c r="J3936" t="s">
        <v>62</v>
      </c>
    </row>
    <row r="3937" spans="2:10" x14ac:dyDescent="0.45">
      <c r="B3937" t="s">
        <v>186</v>
      </c>
      <c r="C3937" t="s">
        <v>88</v>
      </c>
      <c r="D3937">
        <v>2.2936408053109657E-2</v>
      </c>
      <c r="E3937" t="s">
        <v>62</v>
      </c>
      <c r="G3937" t="s">
        <v>301</v>
      </c>
      <c r="H3937" t="s">
        <v>88</v>
      </c>
      <c r="I3937">
        <v>2.8295146330800315E-3</v>
      </c>
      <c r="J3937" t="s">
        <v>62</v>
      </c>
    </row>
    <row r="3938" spans="2:10" x14ac:dyDescent="0.45">
      <c r="B3938" t="s">
        <v>186</v>
      </c>
      <c r="C3938" t="s">
        <v>89</v>
      </c>
      <c r="D3938">
        <v>7.422243975026185E-3</v>
      </c>
      <c r="E3938" t="s">
        <v>62</v>
      </c>
      <c r="G3938" t="s">
        <v>301</v>
      </c>
      <c r="H3938" t="s">
        <v>89</v>
      </c>
      <c r="I3938">
        <v>5.2196061175009542E-3</v>
      </c>
      <c r="J3938" t="s">
        <v>62</v>
      </c>
    </row>
    <row r="3939" spans="2:10" x14ac:dyDescent="0.45">
      <c r="B3939" t="s">
        <v>186</v>
      </c>
      <c r="C3939" t="s">
        <v>90</v>
      </c>
      <c r="D3939">
        <v>0</v>
      </c>
      <c r="E3939" t="s">
        <v>62</v>
      </c>
      <c r="G3939" t="s">
        <v>301</v>
      </c>
      <c r="H3939" t="s">
        <v>90</v>
      </c>
      <c r="I3939">
        <v>1.0027540972216829E-2</v>
      </c>
      <c r="J3939" t="s">
        <v>62</v>
      </c>
    </row>
    <row r="3940" spans="2:10" x14ac:dyDescent="0.45">
      <c r="B3940" t="s">
        <v>186</v>
      </c>
      <c r="C3940" t="s">
        <v>91</v>
      </c>
      <c r="D3940">
        <v>0</v>
      </c>
      <c r="E3940" t="s">
        <v>62</v>
      </c>
      <c r="G3940" t="s">
        <v>301</v>
      </c>
      <c r="H3940" t="s">
        <v>91</v>
      </c>
      <c r="I3940">
        <v>2.1963257119614037E-2</v>
      </c>
      <c r="J3940" t="s">
        <v>62</v>
      </c>
    </row>
    <row r="3941" spans="2:10" x14ac:dyDescent="0.45">
      <c r="B3941" t="s">
        <v>186</v>
      </c>
      <c r="C3941" t="s">
        <v>92</v>
      </c>
      <c r="D3941">
        <v>0</v>
      </c>
      <c r="E3941" t="s">
        <v>62</v>
      </c>
      <c r="G3941" t="s">
        <v>301</v>
      </c>
      <c r="H3941" t="s">
        <v>92</v>
      </c>
      <c r="I3941">
        <v>0.11452618092801287</v>
      </c>
      <c r="J3941" t="s">
        <v>62</v>
      </c>
    </row>
    <row r="3942" spans="2:10" x14ac:dyDescent="0.45">
      <c r="B3942" t="s">
        <v>186</v>
      </c>
      <c r="C3942" t="s">
        <v>93</v>
      </c>
      <c r="D3942">
        <v>0</v>
      </c>
      <c r="E3942" t="s">
        <v>62</v>
      </c>
      <c r="G3942" t="s">
        <v>301</v>
      </c>
      <c r="H3942" t="s">
        <v>93</v>
      </c>
      <c r="I3942">
        <v>5.0628925590405965E-2</v>
      </c>
      <c r="J3942" t="s">
        <v>62</v>
      </c>
    </row>
    <row r="3943" spans="2:10" x14ac:dyDescent="0.45">
      <c r="B3943" t="s">
        <v>186</v>
      </c>
      <c r="C3943" t="s">
        <v>94</v>
      </c>
      <c r="D3943">
        <v>2.1041541669887712E-2</v>
      </c>
      <c r="E3943" t="s">
        <v>62</v>
      </c>
      <c r="G3943" t="s">
        <v>301</v>
      </c>
      <c r="H3943" t="s">
        <v>94</v>
      </c>
      <c r="I3943">
        <v>3.8522028454887954E-2</v>
      </c>
      <c r="J3943" t="s">
        <v>62</v>
      </c>
    </row>
    <row r="3944" spans="2:10" x14ac:dyDescent="0.45">
      <c r="B3944" t="s">
        <v>186</v>
      </c>
      <c r="C3944" t="s">
        <v>95</v>
      </c>
      <c r="D3944">
        <v>3.2778250741800879E-2</v>
      </c>
      <c r="E3944" t="s">
        <v>62</v>
      </c>
      <c r="G3944" t="s">
        <v>301</v>
      </c>
      <c r="H3944" t="s">
        <v>95</v>
      </c>
      <c r="I3944">
        <v>2.7355752096920864E-2</v>
      </c>
      <c r="J3944" t="s">
        <v>62</v>
      </c>
    </row>
    <row r="3945" spans="2:10" x14ac:dyDescent="0.45">
      <c r="B3945" t="s">
        <v>186</v>
      </c>
      <c r="C3945" t="s">
        <v>96</v>
      </c>
      <c r="D3945">
        <v>3.9648076157671928E-2</v>
      </c>
      <c r="E3945" t="s">
        <v>62</v>
      </c>
      <c r="G3945" t="s">
        <v>301</v>
      </c>
      <c r="H3945" t="s">
        <v>96</v>
      </c>
      <c r="I3945">
        <v>1.399140608514083E-2</v>
      </c>
      <c r="J3945" t="s">
        <v>62</v>
      </c>
    </row>
    <row r="3946" spans="2:10" x14ac:dyDescent="0.45">
      <c r="B3946" t="s">
        <v>186</v>
      </c>
      <c r="C3946" t="s">
        <v>97</v>
      </c>
      <c r="D3946">
        <v>3.6270144902924475E-2</v>
      </c>
      <c r="E3946" t="s">
        <v>62</v>
      </c>
      <c r="G3946" t="s">
        <v>301</v>
      </c>
      <c r="H3946" t="s">
        <v>97</v>
      </c>
      <c r="I3946">
        <v>7.0333553057942248E-3</v>
      </c>
      <c r="J3946" t="s">
        <v>62</v>
      </c>
    </row>
    <row r="3947" spans="2:10" x14ac:dyDescent="0.45">
      <c r="B3947" t="s">
        <v>186</v>
      </c>
      <c r="C3947" t="s">
        <v>98</v>
      </c>
      <c r="D3947">
        <v>2.8117938996061523E-2</v>
      </c>
      <c r="E3947" t="s">
        <v>62</v>
      </c>
      <c r="G3947" t="s">
        <v>301</v>
      </c>
      <c r="H3947" t="s">
        <v>98</v>
      </c>
      <c r="I3947">
        <v>7.4304462093041862E-3</v>
      </c>
      <c r="J3947" t="s">
        <v>62</v>
      </c>
    </row>
    <row r="3948" spans="2:10" x14ac:dyDescent="0.45">
      <c r="B3948" t="s">
        <v>186</v>
      </c>
      <c r="C3948" t="s">
        <v>99</v>
      </c>
      <c r="D3948">
        <v>9.6423314200583705E-3</v>
      </c>
      <c r="E3948" t="s">
        <v>62</v>
      </c>
      <c r="G3948" t="s">
        <v>301</v>
      </c>
      <c r="H3948" t="s">
        <v>99</v>
      </c>
      <c r="I3948">
        <v>1.3565009485380941E-2</v>
      </c>
      <c r="J3948" t="s">
        <v>62</v>
      </c>
    </row>
    <row r="3949" spans="2:10" x14ac:dyDescent="0.45">
      <c r="B3949" t="s">
        <v>186</v>
      </c>
      <c r="C3949" t="s">
        <v>100</v>
      </c>
      <c r="D3949">
        <v>0</v>
      </c>
      <c r="E3949" t="s">
        <v>62</v>
      </c>
      <c r="G3949" t="s">
        <v>301</v>
      </c>
      <c r="H3949" t="s">
        <v>100</v>
      </c>
      <c r="I3949">
        <v>2.3002492318618329E-2</v>
      </c>
      <c r="J3949" t="s">
        <v>62</v>
      </c>
    </row>
    <row r="3950" spans="2:10" x14ac:dyDescent="0.45">
      <c r="B3950" t="s">
        <v>186</v>
      </c>
      <c r="C3950" t="s">
        <v>101</v>
      </c>
      <c r="D3950">
        <v>0</v>
      </c>
      <c r="E3950" t="s">
        <v>62</v>
      </c>
      <c r="G3950" t="s">
        <v>301</v>
      </c>
      <c r="H3950" t="s">
        <v>101</v>
      </c>
      <c r="I3950">
        <v>5.1396671060620264E-2</v>
      </c>
      <c r="J3950" t="s">
        <v>62</v>
      </c>
    </row>
    <row r="3951" spans="2:10" x14ac:dyDescent="0.45">
      <c r="B3951" t="s">
        <v>186</v>
      </c>
      <c r="C3951" t="s">
        <v>102</v>
      </c>
      <c r="D3951">
        <v>0</v>
      </c>
      <c r="E3951" t="s">
        <v>62</v>
      </c>
      <c r="G3951" t="s">
        <v>301</v>
      </c>
      <c r="H3951" t="s">
        <v>102</v>
      </c>
      <c r="I3951">
        <v>7.4564870284183751E-2</v>
      </c>
      <c r="J3951" t="s">
        <v>62</v>
      </c>
    </row>
    <row r="3952" spans="2:10" x14ac:dyDescent="0.45">
      <c r="B3952" t="s">
        <v>186</v>
      </c>
      <c r="C3952" t="s">
        <v>103</v>
      </c>
      <c r="D3952">
        <v>3.6621045674787253E-3</v>
      </c>
      <c r="E3952" t="s">
        <v>62</v>
      </c>
      <c r="G3952" t="s">
        <v>301</v>
      </c>
      <c r="H3952" t="s">
        <v>103</v>
      </c>
      <c r="I3952">
        <v>3.1082216764926975E-2</v>
      </c>
      <c r="J3952" t="s">
        <v>62</v>
      </c>
    </row>
    <row r="3953" spans="2:10" x14ac:dyDescent="0.45">
      <c r="B3953" t="s">
        <v>186</v>
      </c>
      <c r="C3953" t="s">
        <v>104</v>
      </c>
      <c r="D3953">
        <v>2.6477983982062386E-2</v>
      </c>
      <c r="E3953" t="s">
        <v>62</v>
      </c>
      <c r="G3953" t="s">
        <v>301</v>
      </c>
      <c r="H3953" t="s">
        <v>104</v>
      </c>
      <c r="I3953">
        <v>2.3950980272432552E-2</v>
      </c>
      <c r="J3953" t="s">
        <v>62</v>
      </c>
    </row>
    <row r="3954" spans="2:10" x14ac:dyDescent="0.45">
      <c r="B3954" t="s">
        <v>186</v>
      </c>
      <c r="C3954" t="s">
        <v>105</v>
      </c>
      <c r="D3954">
        <v>3.8958631712698082E-2</v>
      </c>
      <c r="E3954" t="s">
        <v>62</v>
      </c>
      <c r="G3954" t="s">
        <v>301</v>
      </c>
      <c r="H3954" t="s">
        <v>105</v>
      </c>
      <c r="I3954">
        <v>1.8980805807602981E-2</v>
      </c>
      <c r="J3954" t="s">
        <v>62</v>
      </c>
    </row>
    <row r="3955" spans="2:10" x14ac:dyDescent="0.45">
      <c r="B3955" t="s">
        <v>186</v>
      </c>
      <c r="C3955" t="s">
        <v>106</v>
      </c>
      <c r="D3955">
        <v>4.2635886417704043E-2</v>
      </c>
      <c r="E3955" t="s">
        <v>62</v>
      </c>
      <c r="G3955" t="s">
        <v>301</v>
      </c>
      <c r="H3955" t="s">
        <v>106</v>
      </c>
      <c r="I3955">
        <v>9.0726475077931509E-3</v>
      </c>
      <c r="J3955" t="s">
        <v>62</v>
      </c>
    </row>
    <row r="3956" spans="2:10" x14ac:dyDescent="0.45">
      <c r="B3956" t="s">
        <v>186</v>
      </c>
      <c r="C3956" t="s">
        <v>107</v>
      </c>
      <c r="D3956">
        <v>3.7677419334489794E-2</v>
      </c>
      <c r="E3956" t="s">
        <v>62</v>
      </c>
      <c r="G3956" t="s">
        <v>301</v>
      </c>
      <c r="H3956" t="s">
        <v>107</v>
      </c>
      <c r="I3956">
        <v>6.1005520032994028E-3</v>
      </c>
      <c r="J3956" t="s">
        <v>62</v>
      </c>
    </row>
    <row r="3957" spans="2:10" x14ac:dyDescent="0.45">
      <c r="B3957" t="s">
        <v>186</v>
      </c>
      <c r="C3957" t="s">
        <v>108</v>
      </c>
      <c r="D3957">
        <v>2.85549623762405E-2</v>
      </c>
      <c r="E3957" t="s">
        <v>62</v>
      </c>
      <c r="G3957" t="s">
        <v>301</v>
      </c>
      <c r="H3957" t="s">
        <v>108</v>
      </c>
      <c r="I3957">
        <v>6.0483398201140667E-3</v>
      </c>
      <c r="J3957" t="s">
        <v>62</v>
      </c>
    </row>
    <row r="3958" spans="2:10" x14ac:dyDescent="0.45">
      <c r="B3958" t="s">
        <v>186</v>
      </c>
      <c r="C3958" t="s">
        <v>109</v>
      </c>
      <c r="D3958">
        <v>1.0720449999742374E-2</v>
      </c>
      <c r="E3958" t="s">
        <v>62</v>
      </c>
      <c r="G3958" t="s">
        <v>301</v>
      </c>
      <c r="H3958" t="s">
        <v>109</v>
      </c>
      <c r="I3958">
        <v>9.7397583385408579E-3</v>
      </c>
      <c r="J3958" t="s">
        <v>62</v>
      </c>
    </row>
    <row r="3959" spans="2:10" x14ac:dyDescent="0.45">
      <c r="B3959" t="s">
        <v>186</v>
      </c>
      <c r="C3959" t="s">
        <v>110</v>
      </c>
      <c r="D3959">
        <v>0</v>
      </c>
      <c r="E3959" t="s">
        <v>62</v>
      </c>
      <c r="G3959" t="s">
        <v>301</v>
      </c>
      <c r="H3959" t="s">
        <v>110</v>
      </c>
      <c r="I3959">
        <v>1.7233215680741949E-2</v>
      </c>
      <c r="J3959" t="s">
        <v>62</v>
      </c>
    </row>
    <row r="3960" spans="2:10" x14ac:dyDescent="0.45">
      <c r="B3960" t="s">
        <v>186</v>
      </c>
      <c r="C3960" t="s">
        <v>111</v>
      </c>
      <c r="D3960">
        <v>0</v>
      </c>
      <c r="E3960" t="s">
        <v>62</v>
      </c>
      <c r="G3960" t="s">
        <v>301</v>
      </c>
      <c r="H3960" t="s">
        <v>111</v>
      </c>
      <c r="I3960">
        <v>3.6223778136994005E-2</v>
      </c>
      <c r="J3960" t="s">
        <v>62</v>
      </c>
    </row>
    <row r="3961" spans="2:10" x14ac:dyDescent="0.45">
      <c r="B3961" t="s">
        <v>186</v>
      </c>
      <c r="C3961" t="s">
        <v>112</v>
      </c>
      <c r="D3961">
        <v>0</v>
      </c>
      <c r="E3961" t="s">
        <v>62</v>
      </c>
      <c r="G3961" t="s">
        <v>301</v>
      </c>
      <c r="H3961" t="s">
        <v>112</v>
      </c>
      <c r="I3961">
        <v>2.0599703707476921E-2</v>
      </c>
      <c r="J3961" t="s">
        <v>62</v>
      </c>
    </row>
    <row r="3962" spans="2:10" x14ac:dyDescent="0.45">
      <c r="B3962" t="s">
        <v>186</v>
      </c>
      <c r="C3962" t="s">
        <v>113</v>
      </c>
      <c r="D3962">
        <v>5.5670653045250956E-3</v>
      </c>
      <c r="E3962" t="s">
        <v>62</v>
      </c>
      <c r="G3962" t="s">
        <v>301</v>
      </c>
      <c r="H3962" t="s">
        <v>113</v>
      </c>
      <c r="I3962">
        <v>7.3487689662106725E-3</v>
      </c>
      <c r="J3962" t="s">
        <v>62</v>
      </c>
    </row>
    <row r="3963" spans="2:10" x14ac:dyDescent="0.45">
      <c r="B3963" t="s">
        <v>186</v>
      </c>
      <c r="C3963" t="s">
        <v>114</v>
      </c>
      <c r="D3963">
        <v>2.3643738282832127E-2</v>
      </c>
      <c r="E3963" t="s">
        <v>62</v>
      </c>
      <c r="G3963" t="s">
        <v>301</v>
      </c>
      <c r="H3963" t="s">
        <v>114</v>
      </c>
      <c r="I3963">
        <v>7.5562564155903008E-3</v>
      </c>
      <c r="J3963" t="s">
        <v>62</v>
      </c>
    </row>
    <row r="3964" spans="2:10" x14ac:dyDescent="0.45">
      <c r="B3964" t="s">
        <v>186</v>
      </c>
      <c r="C3964" t="s">
        <v>115</v>
      </c>
      <c r="D3964">
        <v>3.4157596762927192E-2</v>
      </c>
      <c r="E3964" t="s">
        <v>62</v>
      </c>
      <c r="G3964" t="s">
        <v>301</v>
      </c>
      <c r="H3964" t="s">
        <v>115</v>
      </c>
      <c r="I3964">
        <v>8.0788380373220947E-3</v>
      </c>
      <c r="J3964" t="s">
        <v>62</v>
      </c>
    </row>
    <row r="3965" spans="2:10" x14ac:dyDescent="0.45">
      <c r="B3965" t="s">
        <v>186</v>
      </c>
      <c r="C3965" t="s">
        <v>116</v>
      </c>
      <c r="D3965">
        <v>3.7921638628025937E-2</v>
      </c>
      <c r="E3965" t="s">
        <v>62</v>
      </c>
      <c r="G3965" t="s">
        <v>301</v>
      </c>
      <c r="H3965" t="s">
        <v>116</v>
      </c>
      <c r="I3965">
        <v>7.6575500679675057E-3</v>
      </c>
      <c r="J3965" t="s">
        <v>62</v>
      </c>
    </row>
    <row r="3966" spans="2:10" x14ac:dyDescent="0.45">
      <c r="B3966" t="s">
        <v>186</v>
      </c>
      <c r="C3966" t="s">
        <v>117</v>
      </c>
      <c r="D3966">
        <v>3.5855165727316098E-2</v>
      </c>
      <c r="E3966" t="s">
        <v>62</v>
      </c>
      <c r="G3966" t="s">
        <v>301</v>
      </c>
      <c r="H3966" t="s">
        <v>117</v>
      </c>
      <c r="I3966">
        <v>7.1960075455324481E-3</v>
      </c>
      <c r="J3966" t="s">
        <v>62</v>
      </c>
    </row>
    <row r="3967" spans="2:10" x14ac:dyDescent="0.45">
      <c r="B3967" t="s">
        <v>186</v>
      </c>
      <c r="C3967" t="s">
        <v>118</v>
      </c>
      <c r="D3967">
        <v>2.8479957124848972E-2</v>
      </c>
      <c r="E3967" t="s">
        <v>62</v>
      </c>
      <c r="G3967" t="s">
        <v>301</v>
      </c>
      <c r="H3967" t="s">
        <v>118</v>
      </c>
      <c r="I3967">
        <v>5.9230926388040631E-3</v>
      </c>
      <c r="J3967" t="s">
        <v>62</v>
      </c>
    </row>
    <row r="3968" spans="2:10" x14ac:dyDescent="0.45">
      <c r="B3968" t="s">
        <v>186</v>
      </c>
      <c r="C3968" t="s">
        <v>119</v>
      </c>
      <c r="D3968">
        <v>1.3627717129769136E-2</v>
      </c>
      <c r="E3968" t="s">
        <v>62</v>
      </c>
      <c r="G3968" t="s">
        <v>301</v>
      </c>
      <c r="H3968" t="s">
        <v>119</v>
      </c>
      <c r="I3968">
        <v>4.790588951491764E-3</v>
      </c>
      <c r="J3968" t="s">
        <v>62</v>
      </c>
    </row>
    <row r="3969" spans="2:10" x14ac:dyDescent="0.45">
      <c r="B3969" t="s">
        <v>186</v>
      </c>
      <c r="C3969" t="s">
        <v>120</v>
      </c>
      <c r="D3969">
        <v>0</v>
      </c>
      <c r="E3969" t="s">
        <v>62</v>
      </c>
      <c r="G3969" t="s">
        <v>301</v>
      </c>
      <c r="H3969" t="s">
        <v>120</v>
      </c>
      <c r="I3969">
        <v>6.3321285268725684E-3</v>
      </c>
      <c r="J3969" t="s">
        <v>62</v>
      </c>
    </row>
    <row r="3970" spans="2:10" x14ac:dyDescent="0.45">
      <c r="B3970" t="s">
        <v>186</v>
      </c>
      <c r="C3970" t="s">
        <v>121</v>
      </c>
      <c r="D3970">
        <v>0</v>
      </c>
      <c r="E3970" t="s">
        <v>62</v>
      </c>
      <c r="G3970" t="s">
        <v>301</v>
      </c>
      <c r="H3970" t="s">
        <v>121</v>
      </c>
      <c r="I3970">
        <v>1.2240949446433067E-2</v>
      </c>
      <c r="J3970" t="s">
        <v>62</v>
      </c>
    </row>
    <row r="3971" spans="2:10" x14ac:dyDescent="0.45">
      <c r="B3971" t="s">
        <v>187</v>
      </c>
      <c r="C3971" t="s">
        <v>61</v>
      </c>
      <c r="D3971">
        <v>0</v>
      </c>
      <c r="E3971" t="s">
        <v>62</v>
      </c>
      <c r="G3971" t="s">
        <v>302</v>
      </c>
      <c r="H3971" t="s">
        <v>61</v>
      </c>
      <c r="I3971">
        <v>2.5078405280330313E-2</v>
      </c>
      <c r="J3971" t="s">
        <v>62</v>
      </c>
    </row>
    <row r="3972" spans="2:10" x14ac:dyDescent="0.45">
      <c r="B3972" t="s">
        <v>187</v>
      </c>
      <c r="C3972" t="s">
        <v>63</v>
      </c>
      <c r="D3972">
        <v>1.6869459227896264E-3</v>
      </c>
      <c r="E3972" t="s">
        <v>62</v>
      </c>
      <c r="G3972" t="s">
        <v>302</v>
      </c>
      <c r="H3972" t="s">
        <v>63</v>
      </c>
      <c r="I3972">
        <v>1.1568978963943068E-2</v>
      </c>
      <c r="J3972" t="s">
        <v>62</v>
      </c>
    </row>
    <row r="3973" spans="2:10" x14ac:dyDescent="0.45">
      <c r="B3973" t="s">
        <v>187</v>
      </c>
      <c r="C3973" t="s">
        <v>64</v>
      </c>
      <c r="D3973">
        <v>1.7434278628166947E-2</v>
      </c>
      <c r="E3973" t="s">
        <v>62</v>
      </c>
      <c r="G3973" t="s">
        <v>302</v>
      </c>
      <c r="H3973" t="s">
        <v>64</v>
      </c>
      <c r="I3973">
        <v>1.0830107906021059E-2</v>
      </c>
      <c r="J3973" t="s">
        <v>62</v>
      </c>
    </row>
    <row r="3974" spans="2:10" x14ac:dyDescent="0.45">
      <c r="B3974" t="s">
        <v>187</v>
      </c>
      <c r="C3974" t="s">
        <v>65</v>
      </c>
      <c r="D3974">
        <v>2.8827298115272661E-2</v>
      </c>
      <c r="E3974" t="s">
        <v>62</v>
      </c>
      <c r="G3974" t="s">
        <v>302</v>
      </c>
      <c r="H3974" t="s">
        <v>65</v>
      </c>
      <c r="I3974">
        <v>1.1500821780485053E-2</v>
      </c>
      <c r="J3974" t="s">
        <v>62</v>
      </c>
    </row>
    <row r="3975" spans="2:10" x14ac:dyDescent="0.45">
      <c r="B3975" t="s">
        <v>187</v>
      </c>
      <c r="C3975" t="s">
        <v>66</v>
      </c>
      <c r="D3975">
        <v>3.3729707174835324E-2</v>
      </c>
      <c r="E3975" t="s">
        <v>62</v>
      </c>
      <c r="G3975" t="s">
        <v>302</v>
      </c>
      <c r="H3975" t="s">
        <v>66</v>
      </c>
      <c r="I3975">
        <v>9.5558713642368408E-3</v>
      </c>
      <c r="J3975" t="s">
        <v>62</v>
      </c>
    </row>
    <row r="3976" spans="2:10" x14ac:dyDescent="0.45">
      <c r="B3976" t="s">
        <v>187</v>
      </c>
      <c r="C3976" t="s">
        <v>67</v>
      </c>
      <c r="D3976">
        <v>3.3302766000682632E-2</v>
      </c>
      <c r="E3976" t="s">
        <v>62</v>
      </c>
      <c r="G3976" t="s">
        <v>302</v>
      </c>
      <c r="H3976" t="s">
        <v>67</v>
      </c>
      <c r="I3976">
        <v>6.6038922471403404E-3</v>
      </c>
      <c r="J3976" t="s">
        <v>62</v>
      </c>
    </row>
    <row r="3977" spans="2:10" x14ac:dyDescent="0.45">
      <c r="B3977" t="s">
        <v>187</v>
      </c>
      <c r="C3977" t="s">
        <v>68</v>
      </c>
      <c r="D3977">
        <v>2.6870200461268666E-2</v>
      </c>
      <c r="E3977" t="s">
        <v>62</v>
      </c>
      <c r="G3977" t="s">
        <v>302</v>
      </c>
      <c r="H3977" t="s">
        <v>68</v>
      </c>
      <c r="I3977">
        <v>5.1935370184106912E-3</v>
      </c>
      <c r="J3977" t="s">
        <v>62</v>
      </c>
    </row>
    <row r="3978" spans="2:10" x14ac:dyDescent="0.45">
      <c r="B3978" t="s">
        <v>187</v>
      </c>
      <c r="C3978" t="s">
        <v>69</v>
      </c>
      <c r="D3978">
        <v>1.5234339698793101E-2</v>
      </c>
      <c r="E3978" t="s">
        <v>62</v>
      </c>
      <c r="G3978" t="s">
        <v>302</v>
      </c>
      <c r="H3978" t="s">
        <v>69</v>
      </c>
      <c r="I3978">
        <v>4.5274764461256754E-3</v>
      </c>
      <c r="J3978" t="s">
        <v>62</v>
      </c>
    </row>
    <row r="3979" spans="2:10" x14ac:dyDescent="0.45">
      <c r="B3979" t="s">
        <v>187</v>
      </c>
      <c r="C3979" t="s">
        <v>70</v>
      </c>
      <c r="D3979">
        <v>0</v>
      </c>
      <c r="E3979" t="s">
        <v>62</v>
      </c>
      <c r="G3979" t="s">
        <v>302</v>
      </c>
      <c r="H3979" t="s">
        <v>70</v>
      </c>
      <c r="I3979">
        <v>6.2863905067029775E-3</v>
      </c>
      <c r="J3979" t="s">
        <v>62</v>
      </c>
    </row>
    <row r="3980" spans="2:10" x14ac:dyDescent="0.45">
      <c r="B3980" t="s">
        <v>187</v>
      </c>
      <c r="C3980" t="s">
        <v>71</v>
      </c>
      <c r="D3980">
        <v>0</v>
      </c>
      <c r="E3980" t="s">
        <v>62</v>
      </c>
      <c r="G3980" t="s">
        <v>302</v>
      </c>
      <c r="H3980" t="s">
        <v>71</v>
      </c>
      <c r="I3980">
        <v>1.2788283943097478E-2</v>
      </c>
      <c r="J3980" t="s">
        <v>62</v>
      </c>
    </row>
    <row r="3981" spans="2:10" x14ac:dyDescent="0.45">
      <c r="B3981" t="s">
        <v>187</v>
      </c>
      <c r="C3981" t="s">
        <v>72</v>
      </c>
      <c r="D3981">
        <v>0</v>
      </c>
      <c r="E3981" t="s">
        <v>62</v>
      </c>
      <c r="G3981" t="s">
        <v>302</v>
      </c>
      <c r="H3981" t="s">
        <v>72</v>
      </c>
      <c r="I3981">
        <v>3.7738558846177682E-2</v>
      </c>
      <c r="J3981" t="s">
        <v>62</v>
      </c>
    </row>
    <row r="3982" spans="2:10" x14ac:dyDescent="0.45">
      <c r="B3982" t="s">
        <v>187</v>
      </c>
      <c r="C3982" t="s">
        <v>73</v>
      </c>
      <c r="D3982">
        <v>0</v>
      </c>
      <c r="E3982" t="s">
        <v>62</v>
      </c>
      <c r="G3982" t="s">
        <v>302</v>
      </c>
      <c r="H3982" t="s">
        <v>73</v>
      </c>
      <c r="I3982">
        <v>1.5813779025113925E-2</v>
      </c>
      <c r="J3982" t="s">
        <v>62</v>
      </c>
    </row>
    <row r="3983" spans="2:10" x14ac:dyDescent="0.45">
      <c r="B3983" t="s">
        <v>187</v>
      </c>
      <c r="C3983" t="s">
        <v>74</v>
      </c>
      <c r="D3983">
        <v>1.8308377655273832E-2</v>
      </c>
      <c r="E3983" t="s">
        <v>62</v>
      </c>
      <c r="G3983" t="s">
        <v>302</v>
      </c>
      <c r="H3983" t="s">
        <v>74</v>
      </c>
      <c r="I3983">
        <v>1.4418851146996717E-2</v>
      </c>
      <c r="J3983" t="s">
        <v>62</v>
      </c>
    </row>
    <row r="3984" spans="2:10" x14ac:dyDescent="0.45">
      <c r="B3984" t="s">
        <v>187</v>
      </c>
      <c r="C3984" t="s">
        <v>75</v>
      </c>
      <c r="D3984">
        <v>3.0987263693598759E-2</v>
      </c>
      <c r="E3984" t="s">
        <v>62</v>
      </c>
      <c r="G3984" t="s">
        <v>302</v>
      </c>
      <c r="H3984" t="s">
        <v>75</v>
      </c>
      <c r="I3984">
        <v>1.3649922265601803E-2</v>
      </c>
      <c r="J3984" t="s">
        <v>62</v>
      </c>
    </row>
    <row r="3985" spans="2:10" x14ac:dyDescent="0.45">
      <c r="B3985" t="s">
        <v>187</v>
      </c>
      <c r="C3985" t="s">
        <v>76</v>
      </c>
      <c r="D3985">
        <v>3.6815406352291961E-2</v>
      </c>
      <c r="E3985" t="s">
        <v>62</v>
      </c>
      <c r="G3985" t="s">
        <v>302</v>
      </c>
      <c r="H3985" t="s">
        <v>76</v>
      </c>
      <c r="I3985">
        <v>1.0429319320084538E-2</v>
      </c>
      <c r="J3985" t="s">
        <v>62</v>
      </c>
    </row>
    <row r="3986" spans="2:10" x14ac:dyDescent="0.45">
      <c r="B3986" t="s">
        <v>187</v>
      </c>
      <c r="C3986" t="s">
        <v>77</v>
      </c>
      <c r="D3986">
        <v>3.3051613985776197E-2</v>
      </c>
      <c r="E3986" t="s">
        <v>62</v>
      </c>
      <c r="G3986" t="s">
        <v>302</v>
      </c>
      <c r="H3986" t="s">
        <v>77</v>
      </c>
      <c r="I3986">
        <v>6.290409700339724E-3</v>
      </c>
      <c r="J3986" t="s">
        <v>62</v>
      </c>
    </row>
    <row r="3987" spans="2:10" x14ac:dyDescent="0.45">
      <c r="B3987" t="s">
        <v>187</v>
      </c>
      <c r="C3987" t="s">
        <v>78</v>
      </c>
      <c r="D3987">
        <v>2.5492186506842342E-2</v>
      </c>
      <c r="E3987" t="s">
        <v>62</v>
      </c>
      <c r="G3987" t="s">
        <v>302</v>
      </c>
      <c r="H3987" t="s">
        <v>78</v>
      </c>
      <c r="I3987">
        <v>4.7200480663832966E-3</v>
      </c>
      <c r="J3987" t="s">
        <v>62</v>
      </c>
    </row>
    <row r="3988" spans="2:10" x14ac:dyDescent="0.45">
      <c r="B3988" t="s">
        <v>187</v>
      </c>
      <c r="C3988" t="s">
        <v>79</v>
      </c>
      <c r="D3988">
        <v>1.1377714364480108E-2</v>
      </c>
      <c r="E3988" t="s">
        <v>62</v>
      </c>
      <c r="G3988" t="s">
        <v>302</v>
      </c>
      <c r="H3988" t="s">
        <v>79</v>
      </c>
      <c r="I3988">
        <v>5.5724954157011326E-3</v>
      </c>
      <c r="J3988" t="s">
        <v>62</v>
      </c>
    </row>
    <row r="3989" spans="2:10" x14ac:dyDescent="0.45">
      <c r="B3989" t="s">
        <v>187</v>
      </c>
      <c r="C3989" t="s">
        <v>80</v>
      </c>
      <c r="D3989">
        <v>0</v>
      </c>
      <c r="E3989" t="s">
        <v>62</v>
      </c>
      <c r="G3989" t="s">
        <v>302</v>
      </c>
      <c r="H3989" t="s">
        <v>80</v>
      </c>
      <c r="I3989">
        <v>8.9218382064668537E-3</v>
      </c>
      <c r="J3989" t="s">
        <v>62</v>
      </c>
    </row>
    <row r="3990" spans="2:10" x14ac:dyDescent="0.45">
      <c r="B3990" t="s">
        <v>187</v>
      </c>
      <c r="C3990" t="s">
        <v>81</v>
      </c>
      <c r="D3990">
        <v>0</v>
      </c>
      <c r="E3990" t="s">
        <v>62</v>
      </c>
      <c r="G3990" t="s">
        <v>302</v>
      </c>
      <c r="H3990" t="s">
        <v>81</v>
      </c>
      <c r="I3990">
        <v>2.0370325875736731E-2</v>
      </c>
      <c r="J3990" t="s">
        <v>62</v>
      </c>
    </row>
    <row r="3991" spans="2:10" x14ac:dyDescent="0.45">
      <c r="B3991" t="s">
        <v>187</v>
      </c>
      <c r="C3991" t="s">
        <v>82</v>
      </c>
      <c r="D3991">
        <v>0</v>
      </c>
      <c r="E3991" t="s">
        <v>62</v>
      </c>
      <c r="G3991" t="s">
        <v>302</v>
      </c>
      <c r="H3991" t="s">
        <v>82</v>
      </c>
      <c r="I3991">
        <v>3.4240838822997409E-2</v>
      </c>
      <c r="J3991" t="s">
        <v>62</v>
      </c>
    </row>
    <row r="3992" spans="2:10" x14ac:dyDescent="0.45">
      <c r="B3992" t="s">
        <v>187</v>
      </c>
      <c r="C3992" t="s">
        <v>83</v>
      </c>
      <c r="D3992">
        <v>0</v>
      </c>
      <c r="E3992" t="s">
        <v>62</v>
      </c>
      <c r="G3992" t="s">
        <v>302</v>
      </c>
      <c r="H3992" t="s">
        <v>83</v>
      </c>
      <c r="I3992">
        <v>1.4107637415444926E-2</v>
      </c>
      <c r="J3992" t="s">
        <v>62</v>
      </c>
    </row>
    <row r="3993" spans="2:10" x14ac:dyDescent="0.45">
      <c r="B3993" t="s">
        <v>187</v>
      </c>
      <c r="C3993" t="s">
        <v>84</v>
      </c>
      <c r="D3993">
        <v>2.1076596607465317E-2</v>
      </c>
      <c r="E3993" t="s">
        <v>62</v>
      </c>
      <c r="G3993" t="s">
        <v>302</v>
      </c>
      <c r="H3993" t="s">
        <v>84</v>
      </c>
      <c r="I3993">
        <v>1.2811969174203691E-2</v>
      </c>
      <c r="J3993" t="s">
        <v>62</v>
      </c>
    </row>
    <row r="3994" spans="2:10" x14ac:dyDescent="0.45">
      <c r="B3994" t="s">
        <v>187</v>
      </c>
      <c r="C3994" t="s">
        <v>85</v>
      </c>
      <c r="D3994">
        <v>3.1745859944689758E-2</v>
      </c>
      <c r="E3994" t="s">
        <v>62</v>
      </c>
      <c r="G3994" t="s">
        <v>302</v>
      </c>
      <c r="H3994" t="s">
        <v>85</v>
      </c>
      <c r="I3994">
        <v>9.1830148412514884E-3</v>
      </c>
      <c r="J3994" t="s">
        <v>62</v>
      </c>
    </row>
    <row r="3995" spans="2:10" x14ac:dyDescent="0.45">
      <c r="B3995" t="s">
        <v>187</v>
      </c>
      <c r="C3995" t="s">
        <v>86</v>
      </c>
      <c r="D3995">
        <v>3.7644788656981211E-2</v>
      </c>
      <c r="E3995" t="s">
        <v>62</v>
      </c>
      <c r="G3995" t="s">
        <v>302</v>
      </c>
      <c r="H3995" t="s">
        <v>86</v>
      </c>
      <c r="I3995">
        <v>9.4781513696161248E-3</v>
      </c>
      <c r="J3995" t="s">
        <v>62</v>
      </c>
    </row>
    <row r="3996" spans="2:10" x14ac:dyDescent="0.45">
      <c r="B3996" t="s">
        <v>187</v>
      </c>
      <c r="C3996" t="s">
        <v>87</v>
      </c>
      <c r="D3996">
        <v>3.2182915375916568E-2</v>
      </c>
      <c r="E3996" t="s">
        <v>62</v>
      </c>
      <c r="G3996" t="s">
        <v>302</v>
      </c>
      <c r="H3996" t="s">
        <v>87</v>
      </c>
      <c r="I3996">
        <v>6.5781974067696857E-3</v>
      </c>
      <c r="J3996" t="s">
        <v>62</v>
      </c>
    </row>
    <row r="3997" spans="2:10" x14ac:dyDescent="0.45">
      <c r="B3997" t="s">
        <v>187</v>
      </c>
      <c r="C3997" t="s">
        <v>88</v>
      </c>
      <c r="D3997">
        <v>2.379672684498441E-2</v>
      </c>
      <c r="E3997" t="s">
        <v>62</v>
      </c>
      <c r="G3997" t="s">
        <v>302</v>
      </c>
      <c r="H3997" t="s">
        <v>88</v>
      </c>
      <c r="I3997">
        <v>5.1347227884497998E-3</v>
      </c>
      <c r="J3997" t="s">
        <v>62</v>
      </c>
    </row>
    <row r="3998" spans="2:10" x14ac:dyDescent="0.45">
      <c r="B3998" t="s">
        <v>187</v>
      </c>
      <c r="C3998" t="s">
        <v>89</v>
      </c>
      <c r="D3998">
        <v>7.7451229100138682E-3</v>
      </c>
      <c r="E3998" t="s">
        <v>62</v>
      </c>
      <c r="G3998" t="s">
        <v>302</v>
      </c>
      <c r="H3998" t="s">
        <v>89</v>
      </c>
      <c r="I3998">
        <v>5.6977122954795893E-3</v>
      </c>
      <c r="J3998" t="s">
        <v>62</v>
      </c>
    </row>
    <row r="3999" spans="2:10" x14ac:dyDescent="0.45">
      <c r="B3999" t="s">
        <v>187</v>
      </c>
      <c r="C3999" t="s">
        <v>90</v>
      </c>
      <c r="D3999">
        <v>0</v>
      </c>
      <c r="E3999" t="s">
        <v>62</v>
      </c>
      <c r="G3999" t="s">
        <v>302</v>
      </c>
      <c r="H3999" t="s">
        <v>90</v>
      </c>
      <c r="I3999">
        <v>1.0195563538386401E-2</v>
      </c>
      <c r="J3999" t="s">
        <v>62</v>
      </c>
    </row>
    <row r="4000" spans="2:10" x14ac:dyDescent="0.45">
      <c r="B4000" t="s">
        <v>187</v>
      </c>
      <c r="C4000" t="s">
        <v>91</v>
      </c>
      <c r="D4000">
        <v>0</v>
      </c>
      <c r="E4000" t="s">
        <v>62</v>
      </c>
      <c r="G4000" t="s">
        <v>302</v>
      </c>
      <c r="H4000" t="s">
        <v>91</v>
      </c>
      <c r="I4000">
        <v>1.9669948367043662E-2</v>
      </c>
      <c r="J4000" t="s">
        <v>62</v>
      </c>
    </row>
    <row r="4001" spans="2:10" x14ac:dyDescent="0.45">
      <c r="B4001" t="s">
        <v>187</v>
      </c>
      <c r="C4001" t="s">
        <v>92</v>
      </c>
      <c r="D4001">
        <v>0</v>
      </c>
      <c r="E4001" t="s">
        <v>62</v>
      </c>
      <c r="G4001" t="s">
        <v>302</v>
      </c>
      <c r="H4001" t="s">
        <v>92</v>
      </c>
      <c r="I4001">
        <v>6.6882822200430403E-2</v>
      </c>
      <c r="J4001" t="s">
        <v>62</v>
      </c>
    </row>
    <row r="4002" spans="2:10" x14ac:dyDescent="0.45">
      <c r="B4002" t="s">
        <v>187</v>
      </c>
      <c r="C4002" t="s">
        <v>93</v>
      </c>
      <c r="D4002">
        <v>0</v>
      </c>
      <c r="E4002" t="s">
        <v>62</v>
      </c>
      <c r="G4002" t="s">
        <v>302</v>
      </c>
      <c r="H4002" t="s">
        <v>93</v>
      </c>
      <c r="I4002">
        <v>2.7018497251964528E-2</v>
      </c>
      <c r="J4002" t="s">
        <v>62</v>
      </c>
    </row>
    <row r="4003" spans="2:10" x14ac:dyDescent="0.45">
      <c r="B4003" t="s">
        <v>187</v>
      </c>
      <c r="C4003" t="s">
        <v>94</v>
      </c>
      <c r="D4003">
        <v>2.2002951274548557E-2</v>
      </c>
      <c r="E4003" t="s">
        <v>62</v>
      </c>
      <c r="G4003" t="s">
        <v>302</v>
      </c>
      <c r="H4003" t="s">
        <v>94</v>
      </c>
      <c r="I4003">
        <v>2.4180766082329112E-2</v>
      </c>
      <c r="J4003" t="s">
        <v>62</v>
      </c>
    </row>
    <row r="4004" spans="2:10" x14ac:dyDescent="0.45">
      <c r="B4004" t="s">
        <v>187</v>
      </c>
      <c r="C4004" t="s">
        <v>95</v>
      </c>
      <c r="D4004">
        <v>3.4505515464417914E-2</v>
      </c>
      <c r="E4004" t="s">
        <v>62</v>
      </c>
      <c r="G4004" t="s">
        <v>302</v>
      </c>
      <c r="H4004" t="s">
        <v>95</v>
      </c>
      <c r="I4004">
        <v>1.8350127359205128E-2</v>
      </c>
      <c r="J4004" t="s">
        <v>62</v>
      </c>
    </row>
    <row r="4005" spans="2:10" x14ac:dyDescent="0.45">
      <c r="B4005" t="s">
        <v>187</v>
      </c>
      <c r="C4005" t="s">
        <v>96</v>
      </c>
      <c r="D4005">
        <v>4.146033315782497E-2</v>
      </c>
      <c r="E4005" t="s">
        <v>62</v>
      </c>
      <c r="G4005" t="s">
        <v>302</v>
      </c>
      <c r="H4005" t="s">
        <v>96</v>
      </c>
      <c r="I4005">
        <v>1.5728765871962425E-2</v>
      </c>
      <c r="J4005" t="s">
        <v>62</v>
      </c>
    </row>
    <row r="4006" spans="2:10" x14ac:dyDescent="0.45">
      <c r="B4006" t="s">
        <v>187</v>
      </c>
      <c r="C4006" t="s">
        <v>97</v>
      </c>
      <c r="D4006">
        <v>3.7681043279096035E-2</v>
      </c>
      <c r="E4006" t="s">
        <v>62</v>
      </c>
      <c r="G4006" t="s">
        <v>302</v>
      </c>
      <c r="H4006" t="s">
        <v>97</v>
      </c>
      <c r="I4006">
        <v>1.0495364998983929E-2</v>
      </c>
      <c r="J4006" t="s">
        <v>62</v>
      </c>
    </row>
    <row r="4007" spans="2:10" x14ac:dyDescent="0.45">
      <c r="B4007" t="s">
        <v>187</v>
      </c>
      <c r="C4007" t="s">
        <v>98</v>
      </c>
      <c r="D4007">
        <v>2.8591259340211027E-2</v>
      </c>
      <c r="E4007" t="s">
        <v>62</v>
      </c>
      <c r="G4007" t="s">
        <v>302</v>
      </c>
      <c r="H4007" t="s">
        <v>98</v>
      </c>
      <c r="I4007">
        <v>8.8225054620861398E-3</v>
      </c>
      <c r="J4007" t="s">
        <v>62</v>
      </c>
    </row>
    <row r="4008" spans="2:10" x14ac:dyDescent="0.45">
      <c r="B4008" t="s">
        <v>187</v>
      </c>
      <c r="C4008" t="s">
        <v>99</v>
      </c>
      <c r="D4008">
        <v>9.6127843130620356E-3</v>
      </c>
      <c r="E4008" t="s">
        <v>62</v>
      </c>
      <c r="G4008" t="s">
        <v>302</v>
      </c>
      <c r="H4008" t="s">
        <v>99</v>
      </c>
      <c r="I4008">
        <v>9.887108998022023E-3</v>
      </c>
      <c r="J4008" t="s">
        <v>62</v>
      </c>
    </row>
    <row r="4009" spans="2:10" x14ac:dyDescent="0.45">
      <c r="B4009" t="s">
        <v>187</v>
      </c>
      <c r="C4009" t="s">
        <v>100</v>
      </c>
      <c r="D4009">
        <v>0</v>
      </c>
      <c r="E4009" t="s">
        <v>62</v>
      </c>
      <c r="G4009" t="s">
        <v>302</v>
      </c>
      <c r="H4009" t="s">
        <v>100</v>
      </c>
      <c r="I4009">
        <v>1.7631077167330114E-2</v>
      </c>
      <c r="J4009" t="s">
        <v>62</v>
      </c>
    </row>
    <row r="4010" spans="2:10" x14ac:dyDescent="0.45">
      <c r="B4010" t="s">
        <v>187</v>
      </c>
      <c r="C4010" t="s">
        <v>101</v>
      </c>
      <c r="D4010">
        <v>0</v>
      </c>
      <c r="E4010" t="s">
        <v>62</v>
      </c>
      <c r="G4010" t="s">
        <v>302</v>
      </c>
      <c r="H4010" t="s">
        <v>101</v>
      </c>
      <c r="I4010">
        <v>3.6076039685397146E-2</v>
      </c>
      <c r="J4010" t="s">
        <v>62</v>
      </c>
    </row>
    <row r="4011" spans="2:10" x14ac:dyDescent="0.45">
      <c r="B4011" t="s">
        <v>187</v>
      </c>
      <c r="C4011" t="s">
        <v>102</v>
      </c>
      <c r="D4011">
        <v>0</v>
      </c>
      <c r="E4011" t="s">
        <v>62</v>
      </c>
      <c r="G4011" t="s">
        <v>302</v>
      </c>
      <c r="H4011" t="s">
        <v>102</v>
      </c>
      <c r="I4011">
        <v>7.1013856881023754E-2</v>
      </c>
      <c r="J4011" t="s">
        <v>62</v>
      </c>
    </row>
    <row r="4012" spans="2:10" x14ac:dyDescent="0.45">
      <c r="B4012" t="s">
        <v>187</v>
      </c>
      <c r="C4012" t="s">
        <v>103</v>
      </c>
      <c r="D4012">
        <v>3.541153273894866E-3</v>
      </c>
      <c r="E4012" t="s">
        <v>62</v>
      </c>
      <c r="G4012" t="s">
        <v>302</v>
      </c>
      <c r="H4012" t="s">
        <v>103</v>
      </c>
      <c r="I4012">
        <v>2.7832321611833914E-2</v>
      </c>
      <c r="J4012" t="s">
        <v>62</v>
      </c>
    </row>
    <row r="4013" spans="2:10" x14ac:dyDescent="0.45">
      <c r="B4013" t="s">
        <v>187</v>
      </c>
      <c r="C4013" t="s">
        <v>104</v>
      </c>
      <c r="D4013">
        <v>2.6111047521301636E-2</v>
      </c>
      <c r="E4013" t="s">
        <v>62</v>
      </c>
      <c r="G4013" t="s">
        <v>302</v>
      </c>
      <c r="H4013" t="s">
        <v>104</v>
      </c>
      <c r="I4013">
        <v>2.371248802193612E-2</v>
      </c>
      <c r="J4013" t="s">
        <v>62</v>
      </c>
    </row>
    <row r="4014" spans="2:10" x14ac:dyDescent="0.45">
      <c r="B4014" t="s">
        <v>187</v>
      </c>
      <c r="C4014" t="s">
        <v>105</v>
      </c>
      <c r="D4014">
        <v>3.9344769758637016E-2</v>
      </c>
      <c r="E4014" t="s">
        <v>62</v>
      </c>
      <c r="G4014" t="s">
        <v>302</v>
      </c>
      <c r="H4014" t="s">
        <v>105</v>
      </c>
      <c r="I4014">
        <v>2.2490289968475803E-2</v>
      </c>
      <c r="J4014" t="s">
        <v>62</v>
      </c>
    </row>
    <row r="4015" spans="2:10" x14ac:dyDescent="0.45">
      <c r="B4015" t="s">
        <v>187</v>
      </c>
      <c r="C4015" t="s">
        <v>106</v>
      </c>
      <c r="D4015">
        <v>4.3475056344415654E-2</v>
      </c>
      <c r="E4015" t="s">
        <v>62</v>
      </c>
      <c r="G4015" t="s">
        <v>302</v>
      </c>
      <c r="H4015" t="s">
        <v>106</v>
      </c>
      <c r="I4015">
        <v>1.527379001713724E-2</v>
      </c>
      <c r="J4015" t="s">
        <v>62</v>
      </c>
    </row>
    <row r="4016" spans="2:10" x14ac:dyDescent="0.45">
      <c r="B4016" t="s">
        <v>187</v>
      </c>
      <c r="C4016" t="s">
        <v>107</v>
      </c>
      <c r="D4016">
        <v>3.855156120743445E-2</v>
      </c>
      <c r="E4016" t="s">
        <v>62</v>
      </c>
      <c r="G4016" t="s">
        <v>302</v>
      </c>
      <c r="H4016" t="s">
        <v>107</v>
      </c>
      <c r="I4016">
        <v>1.0196375729273625E-2</v>
      </c>
      <c r="J4016" t="s">
        <v>62</v>
      </c>
    </row>
    <row r="4017" spans="2:10" x14ac:dyDescent="0.45">
      <c r="B4017" t="s">
        <v>187</v>
      </c>
      <c r="C4017" t="s">
        <v>108</v>
      </c>
      <c r="D4017">
        <v>2.8505912441830712E-2</v>
      </c>
      <c r="E4017" t="s">
        <v>62</v>
      </c>
      <c r="G4017" t="s">
        <v>302</v>
      </c>
      <c r="H4017" t="s">
        <v>108</v>
      </c>
      <c r="I4017">
        <v>9.5892631487194038E-3</v>
      </c>
      <c r="J4017" t="s">
        <v>62</v>
      </c>
    </row>
    <row r="4018" spans="2:10" x14ac:dyDescent="0.45">
      <c r="B4018" t="s">
        <v>187</v>
      </c>
      <c r="C4018" t="s">
        <v>109</v>
      </c>
      <c r="D4018">
        <v>8.8538207278333544E-3</v>
      </c>
      <c r="E4018" t="s">
        <v>62</v>
      </c>
      <c r="G4018" t="s">
        <v>302</v>
      </c>
      <c r="H4018" t="s">
        <v>109</v>
      </c>
      <c r="I4018">
        <v>1.1819618973061156E-2</v>
      </c>
      <c r="J4018" t="s">
        <v>62</v>
      </c>
    </row>
    <row r="4019" spans="2:10" x14ac:dyDescent="0.45">
      <c r="B4019" t="s">
        <v>187</v>
      </c>
      <c r="C4019" t="s">
        <v>110</v>
      </c>
      <c r="D4019">
        <v>0</v>
      </c>
      <c r="E4019" t="s">
        <v>62</v>
      </c>
      <c r="G4019" t="s">
        <v>302</v>
      </c>
      <c r="H4019" t="s">
        <v>110</v>
      </c>
      <c r="I4019">
        <v>2.0018946718550212E-2</v>
      </c>
      <c r="J4019" t="s">
        <v>62</v>
      </c>
    </row>
    <row r="4020" spans="2:10" x14ac:dyDescent="0.45">
      <c r="B4020" t="s">
        <v>187</v>
      </c>
      <c r="C4020" t="s">
        <v>111</v>
      </c>
      <c r="D4020">
        <v>0</v>
      </c>
      <c r="E4020" t="s">
        <v>62</v>
      </c>
      <c r="G4020" t="s">
        <v>302</v>
      </c>
      <c r="H4020" t="s">
        <v>111</v>
      </c>
      <c r="I4020">
        <v>4.0462444007519846E-2</v>
      </c>
      <c r="J4020" t="s">
        <v>62</v>
      </c>
    </row>
    <row r="4021" spans="2:10" x14ac:dyDescent="0.45">
      <c r="B4021" t="s">
        <v>187</v>
      </c>
      <c r="C4021" t="s">
        <v>112</v>
      </c>
      <c r="D4021">
        <v>0</v>
      </c>
      <c r="E4021" t="s">
        <v>62</v>
      </c>
      <c r="G4021" t="s">
        <v>302</v>
      </c>
      <c r="H4021" t="s">
        <v>112</v>
      </c>
      <c r="I4021">
        <v>4.0162372571984559E-2</v>
      </c>
      <c r="J4021" t="s">
        <v>62</v>
      </c>
    </row>
    <row r="4022" spans="2:10" x14ac:dyDescent="0.45">
      <c r="B4022" t="s">
        <v>187</v>
      </c>
      <c r="C4022" t="s">
        <v>113</v>
      </c>
      <c r="D4022">
        <v>4.7269955945679976E-3</v>
      </c>
      <c r="E4022" t="s">
        <v>62</v>
      </c>
      <c r="G4022" t="s">
        <v>302</v>
      </c>
      <c r="H4022" t="s">
        <v>113</v>
      </c>
      <c r="I4022">
        <v>1.5367419026341547E-2</v>
      </c>
      <c r="J4022" t="s">
        <v>62</v>
      </c>
    </row>
    <row r="4023" spans="2:10" x14ac:dyDescent="0.45">
      <c r="B4023" t="s">
        <v>187</v>
      </c>
      <c r="C4023" t="s">
        <v>114</v>
      </c>
      <c r="D4023">
        <v>2.1358598707696182E-2</v>
      </c>
      <c r="E4023" t="s">
        <v>62</v>
      </c>
      <c r="G4023" t="s">
        <v>302</v>
      </c>
      <c r="H4023" t="s">
        <v>114</v>
      </c>
      <c r="I4023">
        <v>1.6562538280864153E-2</v>
      </c>
      <c r="J4023" t="s">
        <v>62</v>
      </c>
    </row>
    <row r="4024" spans="2:10" x14ac:dyDescent="0.45">
      <c r="B4024" t="s">
        <v>187</v>
      </c>
      <c r="C4024" t="s">
        <v>115</v>
      </c>
      <c r="D4024">
        <v>3.2721738677108481E-2</v>
      </c>
      <c r="E4024" t="s">
        <v>62</v>
      </c>
      <c r="G4024" t="s">
        <v>302</v>
      </c>
      <c r="H4024" t="s">
        <v>115</v>
      </c>
      <c r="I4024">
        <v>1.4409684635539561E-2</v>
      </c>
      <c r="J4024" t="s">
        <v>62</v>
      </c>
    </row>
    <row r="4025" spans="2:10" x14ac:dyDescent="0.45">
      <c r="B4025" t="s">
        <v>187</v>
      </c>
      <c r="C4025" t="s">
        <v>116</v>
      </c>
      <c r="D4025">
        <v>3.6602566887913933E-2</v>
      </c>
      <c r="E4025" t="s">
        <v>62</v>
      </c>
      <c r="G4025" t="s">
        <v>302</v>
      </c>
      <c r="H4025" t="s">
        <v>116</v>
      </c>
      <c r="I4025">
        <v>8.8762769164951964E-3</v>
      </c>
      <c r="J4025" t="s">
        <v>62</v>
      </c>
    </row>
    <row r="4026" spans="2:10" x14ac:dyDescent="0.45">
      <c r="B4026" t="s">
        <v>187</v>
      </c>
      <c r="C4026" t="s">
        <v>117</v>
      </c>
      <c r="D4026">
        <v>3.4630893077738159E-2</v>
      </c>
      <c r="E4026" t="s">
        <v>62</v>
      </c>
      <c r="G4026" t="s">
        <v>302</v>
      </c>
      <c r="H4026" t="s">
        <v>117</v>
      </c>
      <c r="I4026">
        <v>6.1558554741479492E-3</v>
      </c>
      <c r="J4026" t="s">
        <v>62</v>
      </c>
    </row>
    <row r="4027" spans="2:10" x14ac:dyDescent="0.45">
      <c r="B4027" t="s">
        <v>187</v>
      </c>
      <c r="C4027" t="s">
        <v>118</v>
      </c>
      <c r="D4027">
        <v>2.7485837454283842E-2</v>
      </c>
      <c r="E4027" t="s">
        <v>62</v>
      </c>
      <c r="G4027" t="s">
        <v>302</v>
      </c>
      <c r="H4027" t="s">
        <v>118</v>
      </c>
      <c r="I4027">
        <v>5.420515863433107E-3</v>
      </c>
      <c r="J4027" t="s">
        <v>62</v>
      </c>
    </row>
    <row r="4028" spans="2:10" x14ac:dyDescent="0.45">
      <c r="B4028" t="s">
        <v>187</v>
      </c>
      <c r="C4028" t="s">
        <v>119</v>
      </c>
      <c r="D4028">
        <v>1.2926052596058262E-2</v>
      </c>
      <c r="E4028" t="s">
        <v>62</v>
      </c>
      <c r="G4028" t="s">
        <v>302</v>
      </c>
      <c r="H4028" t="s">
        <v>119</v>
      </c>
      <c r="I4028">
        <v>6.351408006072411E-3</v>
      </c>
      <c r="J4028" t="s">
        <v>62</v>
      </c>
    </row>
    <row r="4029" spans="2:10" x14ac:dyDescent="0.45">
      <c r="B4029" t="s">
        <v>187</v>
      </c>
      <c r="C4029" t="s">
        <v>120</v>
      </c>
      <c r="D4029">
        <v>0</v>
      </c>
      <c r="E4029" t="s">
        <v>62</v>
      </c>
      <c r="G4029" t="s">
        <v>302</v>
      </c>
      <c r="H4029" t="s">
        <v>120</v>
      </c>
      <c r="I4029">
        <v>9.6974190689989824E-3</v>
      </c>
      <c r="J4029" t="s">
        <v>62</v>
      </c>
    </row>
    <row r="4030" spans="2:10" x14ac:dyDescent="0.45">
      <c r="B4030" t="s">
        <v>187</v>
      </c>
      <c r="C4030" t="s">
        <v>121</v>
      </c>
      <c r="D4030">
        <v>0</v>
      </c>
      <c r="E4030" t="s">
        <v>62</v>
      </c>
      <c r="G4030" t="s">
        <v>302</v>
      </c>
      <c r="H4030" t="s">
        <v>121</v>
      </c>
      <c r="I4030">
        <v>2.0556970656142103E-2</v>
      </c>
      <c r="J4030" t="s">
        <v>62</v>
      </c>
    </row>
    <row r="4031" spans="2:10" x14ac:dyDescent="0.45">
      <c r="B4031" t="s">
        <v>188</v>
      </c>
      <c r="C4031" t="s">
        <v>61</v>
      </c>
      <c r="D4031">
        <v>0</v>
      </c>
      <c r="E4031" t="s">
        <v>62</v>
      </c>
      <c r="G4031" t="s">
        <v>303</v>
      </c>
      <c r="H4031" t="s">
        <v>61</v>
      </c>
      <c r="I4031">
        <v>1.6946054261922156E-2</v>
      </c>
      <c r="J4031" t="s">
        <v>62</v>
      </c>
    </row>
    <row r="4032" spans="2:10" x14ac:dyDescent="0.45">
      <c r="B4032" t="s">
        <v>188</v>
      </c>
      <c r="C4032" t="s">
        <v>63</v>
      </c>
      <c r="D4032">
        <v>6.0382262785437012E-4</v>
      </c>
      <c r="E4032" t="s">
        <v>62</v>
      </c>
      <c r="G4032" t="s">
        <v>303</v>
      </c>
      <c r="H4032" t="s">
        <v>63</v>
      </c>
      <c r="I4032">
        <v>8.0509562748522119E-3</v>
      </c>
      <c r="J4032" t="s">
        <v>62</v>
      </c>
    </row>
    <row r="4033" spans="2:10" x14ac:dyDescent="0.45">
      <c r="B4033" t="s">
        <v>188</v>
      </c>
      <c r="C4033" t="s">
        <v>64</v>
      </c>
      <c r="D4033">
        <v>1.5130693028922835E-2</v>
      </c>
      <c r="E4033" t="s">
        <v>62</v>
      </c>
      <c r="G4033" t="s">
        <v>303</v>
      </c>
      <c r="H4033" t="s">
        <v>64</v>
      </c>
      <c r="I4033">
        <v>6.7370142138338408E-3</v>
      </c>
      <c r="J4033" t="s">
        <v>62</v>
      </c>
    </row>
    <row r="4034" spans="2:10" x14ac:dyDescent="0.45">
      <c r="B4034" t="s">
        <v>188</v>
      </c>
      <c r="C4034" t="s">
        <v>65</v>
      </c>
      <c r="D4034">
        <v>2.7444461175659733E-2</v>
      </c>
      <c r="E4034" t="s">
        <v>62</v>
      </c>
      <c r="G4034" t="s">
        <v>303</v>
      </c>
      <c r="H4034" t="s">
        <v>65</v>
      </c>
      <c r="I4034">
        <v>7.9768176987540951E-3</v>
      </c>
      <c r="J4034" t="s">
        <v>62</v>
      </c>
    </row>
    <row r="4035" spans="2:10" x14ac:dyDescent="0.45">
      <c r="B4035" t="s">
        <v>188</v>
      </c>
      <c r="C4035" t="s">
        <v>66</v>
      </c>
      <c r="D4035">
        <v>3.3936139918918848E-2</v>
      </c>
      <c r="E4035" t="s">
        <v>62</v>
      </c>
      <c r="G4035" t="s">
        <v>303</v>
      </c>
      <c r="H4035" t="s">
        <v>66</v>
      </c>
      <c r="I4035">
        <v>6.9910734953526066E-3</v>
      </c>
      <c r="J4035" t="s">
        <v>62</v>
      </c>
    </row>
    <row r="4036" spans="2:10" x14ac:dyDescent="0.45">
      <c r="B4036" t="s">
        <v>188</v>
      </c>
      <c r="C4036" t="s">
        <v>67</v>
      </c>
      <c r="D4036">
        <v>3.2781156868122628E-2</v>
      </c>
      <c r="E4036" t="s">
        <v>62</v>
      </c>
      <c r="G4036" t="s">
        <v>303</v>
      </c>
      <c r="H4036" t="s">
        <v>67</v>
      </c>
      <c r="I4036">
        <v>5.5366274135286806E-3</v>
      </c>
      <c r="J4036" t="s">
        <v>62</v>
      </c>
    </row>
    <row r="4037" spans="2:10" x14ac:dyDescent="0.45">
      <c r="B4037" t="s">
        <v>188</v>
      </c>
      <c r="C4037" t="s">
        <v>68</v>
      </c>
      <c r="D4037">
        <v>2.7206811228633745E-2</v>
      </c>
      <c r="E4037" t="s">
        <v>62</v>
      </c>
      <c r="G4037" t="s">
        <v>303</v>
      </c>
      <c r="H4037" t="s">
        <v>68</v>
      </c>
      <c r="I4037">
        <v>3.9118580646242424E-3</v>
      </c>
      <c r="J4037" t="s">
        <v>62</v>
      </c>
    </row>
    <row r="4038" spans="2:10" x14ac:dyDescent="0.45">
      <c r="B4038" t="s">
        <v>188</v>
      </c>
      <c r="C4038" t="s">
        <v>69</v>
      </c>
      <c r="D4038">
        <v>1.533643073555041E-2</v>
      </c>
      <c r="E4038" t="s">
        <v>62</v>
      </c>
      <c r="G4038" t="s">
        <v>303</v>
      </c>
      <c r="H4038" t="s">
        <v>69</v>
      </c>
      <c r="I4038">
        <v>3.6277840215936628E-3</v>
      </c>
      <c r="J4038" t="s">
        <v>62</v>
      </c>
    </row>
    <row r="4039" spans="2:10" x14ac:dyDescent="0.45">
      <c r="B4039" t="s">
        <v>188</v>
      </c>
      <c r="C4039" t="s">
        <v>70</v>
      </c>
      <c r="D4039">
        <v>0</v>
      </c>
      <c r="E4039" t="s">
        <v>62</v>
      </c>
      <c r="G4039" t="s">
        <v>303</v>
      </c>
      <c r="H4039" t="s">
        <v>70</v>
      </c>
      <c r="I4039">
        <v>4.8434440494069678E-3</v>
      </c>
      <c r="J4039" t="s">
        <v>62</v>
      </c>
    </row>
    <row r="4040" spans="2:10" x14ac:dyDescent="0.45">
      <c r="B4040" t="s">
        <v>188</v>
      </c>
      <c r="C4040" t="s">
        <v>71</v>
      </c>
      <c r="D4040">
        <v>0</v>
      </c>
      <c r="E4040" t="s">
        <v>62</v>
      </c>
      <c r="G4040" t="s">
        <v>303</v>
      </c>
      <c r="H4040" t="s">
        <v>71</v>
      </c>
      <c r="I4040">
        <v>8.4662874866222489E-3</v>
      </c>
      <c r="J4040" t="s">
        <v>62</v>
      </c>
    </row>
    <row r="4041" spans="2:10" x14ac:dyDescent="0.45">
      <c r="B4041" t="s">
        <v>188</v>
      </c>
      <c r="C4041" t="s">
        <v>72</v>
      </c>
      <c r="D4041">
        <v>0</v>
      </c>
      <c r="E4041" t="s">
        <v>62</v>
      </c>
      <c r="G4041" t="s">
        <v>303</v>
      </c>
      <c r="H4041" t="s">
        <v>72</v>
      </c>
      <c r="I4041">
        <v>2.7555975845012855E-2</v>
      </c>
      <c r="J4041" t="s">
        <v>62</v>
      </c>
    </row>
    <row r="4042" spans="2:10" x14ac:dyDescent="0.45">
      <c r="B4042" t="s">
        <v>188</v>
      </c>
      <c r="C4042" t="s">
        <v>73</v>
      </c>
      <c r="D4042">
        <v>0</v>
      </c>
      <c r="E4042" t="s">
        <v>62</v>
      </c>
      <c r="G4042" t="s">
        <v>303</v>
      </c>
      <c r="H4042" t="s">
        <v>73</v>
      </c>
      <c r="I4042">
        <v>1.329646926153746E-2</v>
      </c>
      <c r="J4042" t="s">
        <v>62</v>
      </c>
    </row>
    <row r="4043" spans="2:10" x14ac:dyDescent="0.45">
      <c r="B4043" t="s">
        <v>188</v>
      </c>
      <c r="C4043" t="s">
        <v>74</v>
      </c>
      <c r="D4043">
        <v>1.8127458656787124E-2</v>
      </c>
      <c r="E4043" t="s">
        <v>62</v>
      </c>
      <c r="G4043" t="s">
        <v>303</v>
      </c>
      <c r="H4043" t="s">
        <v>74</v>
      </c>
      <c r="I4043">
        <v>9.7034781946855123E-3</v>
      </c>
      <c r="J4043" t="s">
        <v>62</v>
      </c>
    </row>
    <row r="4044" spans="2:10" x14ac:dyDescent="0.45">
      <c r="B4044" t="s">
        <v>188</v>
      </c>
      <c r="C4044" t="s">
        <v>75</v>
      </c>
      <c r="D4044">
        <v>3.0660317728858928E-2</v>
      </c>
      <c r="E4044" t="s">
        <v>62</v>
      </c>
      <c r="G4044" t="s">
        <v>303</v>
      </c>
      <c r="H4044" t="s">
        <v>75</v>
      </c>
      <c r="I4044">
        <v>8.3913583418433711E-3</v>
      </c>
      <c r="J4044" t="s">
        <v>62</v>
      </c>
    </row>
    <row r="4045" spans="2:10" x14ac:dyDescent="0.45">
      <c r="B4045" t="s">
        <v>188</v>
      </c>
      <c r="C4045" t="s">
        <v>76</v>
      </c>
      <c r="D4045">
        <v>3.6392142031146178E-2</v>
      </c>
      <c r="E4045" t="s">
        <v>62</v>
      </c>
      <c r="G4045" t="s">
        <v>303</v>
      </c>
      <c r="H4045" t="s">
        <v>76</v>
      </c>
      <c r="I4045">
        <v>4.0260019155942085E-3</v>
      </c>
      <c r="J4045" t="s">
        <v>62</v>
      </c>
    </row>
    <row r="4046" spans="2:10" x14ac:dyDescent="0.45">
      <c r="B4046" t="s">
        <v>188</v>
      </c>
      <c r="C4046" t="s">
        <v>77</v>
      </c>
      <c r="D4046">
        <v>3.3936309607059859E-2</v>
      </c>
      <c r="E4046" t="s">
        <v>62</v>
      </c>
      <c r="G4046" t="s">
        <v>303</v>
      </c>
      <c r="H4046" t="s">
        <v>77</v>
      </c>
      <c r="I4046">
        <v>2.0324109274146248E-3</v>
      </c>
      <c r="J4046" t="s">
        <v>62</v>
      </c>
    </row>
    <row r="4047" spans="2:10" x14ac:dyDescent="0.45">
      <c r="B4047" t="s">
        <v>188</v>
      </c>
      <c r="C4047" t="s">
        <v>78</v>
      </c>
      <c r="D4047">
        <v>2.6824155849074841E-2</v>
      </c>
      <c r="E4047" t="s">
        <v>62</v>
      </c>
      <c r="G4047" t="s">
        <v>303</v>
      </c>
      <c r="H4047" t="s">
        <v>78</v>
      </c>
      <c r="I4047">
        <v>1.8893272106493247E-3</v>
      </c>
      <c r="J4047" t="s">
        <v>62</v>
      </c>
    </row>
    <row r="4048" spans="2:10" x14ac:dyDescent="0.45">
      <c r="B4048" t="s">
        <v>188</v>
      </c>
      <c r="C4048" t="s">
        <v>79</v>
      </c>
      <c r="D4048">
        <v>1.2916747688403951E-2</v>
      </c>
      <c r="E4048" t="s">
        <v>62</v>
      </c>
      <c r="G4048" t="s">
        <v>303</v>
      </c>
      <c r="H4048" t="s">
        <v>79</v>
      </c>
      <c r="I4048">
        <v>3.2916228175563366E-3</v>
      </c>
      <c r="J4048" t="s">
        <v>62</v>
      </c>
    </row>
    <row r="4049" spans="2:10" x14ac:dyDescent="0.45">
      <c r="B4049" t="s">
        <v>188</v>
      </c>
      <c r="C4049" t="s">
        <v>80</v>
      </c>
      <c r="D4049">
        <v>0</v>
      </c>
      <c r="E4049" t="s">
        <v>62</v>
      </c>
      <c r="G4049" t="s">
        <v>303</v>
      </c>
      <c r="H4049" t="s">
        <v>80</v>
      </c>
      <c r="I4049">
        <v>6.2183097018523557E-3</v>
      </c>
      <c r="J4049" t="s">
        <v>62</v>
      </c>
    </row>
    <row r="4050" spans="2:10" x14ac:dyDescent="0.45">
      <c r="B4050" t="s">
        <v>188</v>
      </c>
      <c r="C4050" t="s">
        <v>81</v>
      </c>
      <c r="D4050">
        <v>0</v>
      </c>
      <c r="E4050" t="s">
        <v>62</v>
      </c>
      <c r="G4050" t="s">
        <v>303</v>
      </c>
      <c r="H4050" t="s">
        <v>81</v>
      </c>
      <c r="I4050">
        <v>1.4466535029793769E-2</v>
      </c>
      <c r="J4050" t="s">
        <v>62</v>
      </c>
    </row>
    <row r="4051" spans="2:10" x14ac:dyDescent="0.45">
      <c r="B4051" t="s">
        <v>188</v>
      </c>
      <c r="C4051" t="s">
        <v>82</v>
      </c>
      <c r="D4051">
        <v>0</v>
      </c>
      <c r="E4051" t="s">
        <v>62</v>
      </c>
      <c r="G4051" t="s">
        <v>303</v>
      </c>
      <c r="H4051" t="s">
        <v>82</v>
      </c>
      <c r="I4051">
        <v>5.7025518694022198E-2</v>
      </c>
      <c r="J4051" t="s">
        <v>62</v>
      </c>
    </row>
    <row r="4052" spans="2:10" x14ac:dyDescent="0.45">
      <c r="B4052" t="s">
        <v>188</v>
      </c>
      <c r="C4052" t="s">
        <v>83</v>
      </c>
      <c r="D4052">
        <v>0</v>
      </c>
      <c r="E4052" t="s">
        <v>62</v>
      </c>
      <c r="G4052" t="s">
        <v>303</v>
      </c>
      <c r="H4052" t="s">
        <v>83</v>
      </c>
      <c r="I4052">
        <v>2.4748718879661798E-2</v>
      </c>
      <c r="J4052" t="s">
        <v>62</v>
      </c>
    </row>
    <row r="4053" spans="2:10" x14ac:dyDescent="0.45">
      <c r="B4053" t="s">
        <v>188</v>
      </c>
      <c r="C4053" t="s">
        <v>84</v>
      </c>
      <c r="D4053">
        <v>1.8695796564825205E-2</v>
      </c>
      <c r="E4053" t="s">
        <v>62</v>
      </c>
      <c r="G4053" t="s">
        <v>303</v>
      </c>
      <c r="H4053" t="s">
        <v>84</v>
      </c>
      <c r="I4053">
        <v>1.7707218953909039E-2</v>
      </c>
      <c r="J4053" t="s">
        <v>62</v>
      </c>
    </row>
    <row r="4054" spans="2:10" x14ac:dyDescent="0.45">
      <c r="B4054" t="s">
        <v>188</v>
      </c>
      <c r="C4054" t="s">
        <v>85</v>
      </c>
      <c r="D4054">
        <v>2.9761266646604414E-2</v>
      </c>
      <c r="E4054" t="s">
        <v>62</v>
      </c>
      <c r="G4054" t="s">
        <v>303</v>
      </c>
      <c r="H4054" t="s">
        <v>85</v>
      </c>
      <c r="I4054">
        <v>1.4110769067801471E-2</v>
      </c>
      <c r="J4054" t="s">
        <v>62</v>
      </c>
    </row>
    <row r="4055" spans="2:10" x14ac:dyDescent="0.45">
      <c r="B4055" t="s">
        <v>188</v>
      </c>
      <c r="C4055" t="s">
        <v>86</v>
      </c>
      <c r="D4055">
        <v>3.6276209274674072E-2</v>
      </c>
      <c r="E4055" t="s">
        <v>62</v>
      </c>
      <c r="G4055" t="s">
        <v>303</v>
      </c>
      <c r="H4055" t="s">
        <v>86</v>
      </c>
      <c r="I4055">
        <v>7.397449475984935E-3</v>
      </c>
      <c r="J4055" t="s">
        <v>62</v>
      </c>
    </row>
    <row r="4056" spans="2:10" x14ac:dyDescent="0.45">
      <c r="B4056" t="s">
        <v>188</v>
      </c>
      <c r="C4056" t="s">
        <v>87</v>
      </c>
      <c r="D4056">
        <v>3.2124845844810991E-2</v>
      </c>
      <c r="E4056" t="s">
        <v>62</v>
      </c>
      <c r="G4056" t="s">
        <v>303</v>
      </c>
      <c r="H4056" t="s">
        <v>87</v>
      </c>
      <c r="I4056">
        <v>4.0000272819115876E-3</v>
      </c>
      <c r="J4056" t="s">
        <v>62</v>
      </c>
    </row>
    <row r="4057" spans="2:10" x14ac:dyDescent="0.45">
      <c r="B4057" t="s">
        <v>188</v>
      </c>
      <c r="C4057" t="s">
        <v>88</v>
      </c>
      <c r="D4057">
        <v>2.3950937827255568E-2</v>
      </c>
      <c r="E4057" t="s">
        <v>62</v>
      </c>
      <c r="G4057" t="s">
        <v>303</v>
      </c>
      <c r="H4057" t="s">
        <v>88</v>
      </c>
      <c r="I4057">
        <v>3.0715955208302716E-3</v>
      </c>
      <c r="J4057" t="s">
        <v>62</v>
      </c>
    </row>
    <row r="4058" spans="2:10" x14ac:dyDescent="0.45">
      <c r="B4058" t="s">
        <v>188</v>
      </c>
      <c r="C4058" t="s">
        <v>89</v>
      </c>
      <c r="D4058">
        <v>8.0382578452227321E-3</v>
      </c>
      <c r="E4058" t="s">
        <v>62</v>
      </c>
      <c r="G4058" t="s">
        <v>303</v>
      </c>
      <c r="H4058" t="s">
        <v>89</v>
      </c>
      <c r="I4058">
        <v>6.6481557993931135E-3</v>
      </c>
      <c r="J4058" t="s">
        <v>62</v>
      </c>
    </row>
    <row r="4059" spans="2:10" x14ac:dyDescent="0.45">
      <c r="B4059" t="s">
        <v>188</v>
      </c>
      <c r="C4059" t="s">
        <v>90</v>
      </c>
      <c r="D4059">
        <v>0</v>
      </c>
      <c r="E4059" t="s">
        <v>62</v>
      </c>
      <c r="G4059" t="s">
        <v>303</v>
      </c>
      <c r="H4059" t="s">
        <v>90</v>
      </c>
      <c r="I4059">
        <v>1.282320624215463E-2</v>
      </c>
      <c r="J4059" t="s">
        <v>62</v>
      </c>
    </row>
    <row r="4060" spans="2:10" x14ac:dyDescent="0.45">
      <c r="B4060" t="s">
        <v>188</v>
      </c>
      <c r="C4060" t="s">
        <v>91</v>
      </c>
      <c r="D4060">
        <v>0</v>
      </c>
      <c r="E4060" t="s">
        <v>62</v>
      </c>
      <c r="G4060" t="s">
        <v>303</v>
      </c>
      <c r="H4060" t="s">
        <v>91</v>
      </c>
      <c r="I4060">
        <v>2.9260028246362979E-2</v>
      </c>
      <c r="J4060" t="s">
        <v>62</v>
      </c>
    </row>
    <row r="4061" spans="2:10" x14ac:dyDescent="0.45">
      <c r="B4061" t="s">
        <v>188</v>
      </c>
      <c r="C4061" t="s">
        <v>92</v>
      </c>
      <c r="D4061">
        <v>0</v>
      </c>
      <c r="E4061" t="s">
        <v>62</v>
      </c>
      <c r="G4061" t="s">
        <v>303</v>
      </c>
      <c r="H4061" t="s">
        <v>92</v>
      </c>
      <c r="I4061">
        <v>9.8254477154662567E-2</v>
      </c>
      <c r="J4061" t="s">
        <v>62</v>
      </c>
    </row>
    <row r="4062" spans="2:10" x14ac:dyDescent="0.45">
      <c r="B4062" t="s">
        <v>188</v>
      </c>
      <c r="C4062" t="s">
        <v>93</v>
      </c>
      <c r="D4062">
        <v>0</v>
      </c>
      <c r="E4062" t="s">
        <v>62</v>
      </c>
      <c r="G4062" t="s">
        <v>303</v>
      </c>
      <c r="H4062" t="s">
        <v>93</v>
      </c>
      <c r="I4062">
        <v>4.0749213538359197E-2</v>
      </c>
      <c r="J4062" t="s">
        <v>62</v>
      </c>
    </row>
    <row r="4063" spans="2:10" x14ac:dyDescent="0.45">
      <c r="B4063" t="s">
        <v>188</v>
      </c>
      <c r="C4063" t="s">
        <v>94</v>
      </c>
      <c r="D4063">
        <v>2.0575414226909006E-2</v>
      </c>
      <c r="E4063" t="s">
        <v>62</v>
      </c>
      <c r="G4063" t="s">
        <v>303</v>
      </c>
      <c r="H4063" t="s">
        <v>94</v>
      </c>
      <c r="I4063">
        <v>3.160864800728215E-2</v>
      </c>
      <c r="J4063" t="s">
        <v>62</v>
      </c>
    </row>
    <row r="4064" spans="2:10" x14ac:dyDescent="0.45">
      <c r="B4064" t="s">
        <v>188</v>
      </c>
      <c r="C4064" t="s">
        <v>95</v>
      </c>
      <c r="D4064">
        <v>3.3469383498069452E-2</v>
      </c>
      <c r="E4064" t="s">
        <v>62</v>
      </c>
      <c r="G4064" t="s">
        <v>303</v>
      </c>
      <c r="H4064" t="s">
        <v>95</v>
      </c>
      <c r="I4064">
        <v>2.5726874167518999E-2</v>
      </c>
      <c r="J4064" t="s">
        <v>62</v>
      </c>
    </row>
    <row r="4065" spans="2:10" x14ac:dyDescent="0.45">
      <c r="B4065" t="s">
        <v>188</v>
      </c>
      <c r="C4065" t="s">
        <v>96</v>
      </c>
      <c r="D4065">
        <v>4.0751457077160456E-2</v>
      </c>
      <c r="E4065" t="s">
        <v>62</v>
      </c>
      <c r="G4065" t="s">
        <v>303</v>
      </c>
      <c r="H4065" t="s">
        <v>96</v>
      </c>
      <c r="I4065">
        <v>1.2709085904436476E-2</v>
      </c>
      <c r="J4065" t="s">
        <v>62</v>
      </c>
    </row>
    <row r="4066" spans="2:10" x14ac:dyDescent="0.45">
      <c r="B4066" t="s">
        <v>188</v>
      </c>
      <c r="C4066" t="s">
        <v>97</v>
      </c>
      <c r="D4066">
        <v>3.7820742931250539E-2</v>
      </c>
      <c r="E4066" t="s">
        <v>62</v>
      </c>
      <c r="G4066" t="s">
        <v>303</v>
      </c>
      <c r="H4066" t="s">
        <v>97</v>
      </c>
      <c r="I4066">
        <v>6.2670709971477537E-3</v>
      </c>
      <c r="J4066" t="s">
        <v>62</v>
      </c>
    </row>
    <row r="4067" spans="2:10" x14ac:dyDescent="0.45">
      <c r="B4067" t="s">
        <v>188</v>
      </c>
      <c r="C4067" t="s">
        <v>98</v>
      </c>
      <c r="D4067">
        <v>2.923887815146059E-2</v>
      </c>
      <c r="E4067" t="s">
        <v>62</v>
      </c>
      <c r="G4067" t="s">
        <v>303</v>
      </c>
      <c r="H4067" t="s">
        <v>98</v>
      </c>
      <c r="I4067">
        <v>6.9437233492754503E-3</v>
      </c>
      <c r="J4067" t="s">
        <v>62</v>
      </c>
    </row>
    <row r="4068" spans="2:10" x14ac:dyDescent="0.45">
      <c r="B4068" t="s">
        <v>188</v>
      </c>
      <c r="C4068" t="s">
        <v>99</v>
      </c>
      <c r="D4068">
        <v>1.2736650917747274E-2</v>
      </c>
      <c r="E4068" t="s">
        <v>62</v>
      </c>
      <c r="G4068" t="s">
        <v>303</v>
      </c>
      <c r="H4068" t="s">
        <v>99</v>
      </c>
      <c r="I4068">
        <v>1.4432802144269733E-2</v>
      </c>
      <c r="J4068" t="s">
        <v>62</v>
      </c>
    </row>
    <row r="4069" spans="2:10" x14ac:dyDescent="0.45">
      <c r="B4069" t="s">
        <v>188</v>
      </c>
      <c r="C4069" t="s">
        <v>100</v>
      </c>
      <c r="D4069">
        <v>0</v>
      </c>
      <c r="E4069" t="s">
        <v>62</v>
      </c>
      <c r="G4069" t="s">
        <v>303</v>
      </c>
      <c r="H4069" t="s">
        <v>100</v>
      </c>
      <c r="I4069">
        <v>2.5509366667376649E-2</v>
      </c>
      <c r="J4069" t="s">
        <v>62</v>
      </c>
    </row>
    <row r="4070" spans="2:10" x14ac:dyDescent="0.45">
      <c r="B4070" t="s">
        <v>188</v>
      </c>
      <c r="C4070" t="s">
        <v>101</v>
      </c>
      <c r="D4070">
        <v>0</v>
      </c>
      <c r="E4070" t="s">
        <v>62</v>
      </c>
      <c r="G4070" t="s">
        <v>303</v>
      </c>
      <c r="H4070" t="s">
        <v>101</v>
      </c>
      <c r="I4070">
        <v>5.2994171773916333E-2</v>
      </c>
      <c r="J4070" t="s">
        <v>62</v>
      </c>
    </row>
    <row r="4071" spans="2:10" x14ac:dyDescent="0.45">
      <c r="B4071" t="s">
        <v>188</v>
      </c>
      <c r="C4071" t="s">
        <v>102</v>
      </c>
      <c r="D4071">
        <v>0</v>
      </c>
      <c r="E4071" t="s">
        <v>62</v>
      </c>
      <c r="G4071" t="s">
        <v>303</v>
      </c>
      <c r="H4071" t="s">
        <v>102</v>
      </c>
      <c r="I4071">
        <v>6.9765230229054925E-2</v>
      </c>
      <c r="J4071" t="s">
        <v>62</v>
      </c>
    </row>
    <row r="4072" spans="2:10" x14ac:dyDescent="0.45">
      <c r="B4072" t="s">
        <v>188</v>
      </c>
      <c r="C4072" t="s">
        <v>103</v>
      </c>
      <c r="D4072">
        <v>2.3708087645852426E-3</v>
      </c>
      <c r="E4072" t="s">
        <v>62</v>
      </c>
      <c r="G4072" t="s">
        <v>303</v>
      </c>
      <c r="H4072" t="s">
        <v>103</v>
      </c>
      <c r="I4072">
        <v>3.1017084556441598E-2</v>
      </c>
      <c r="J4072" t="s">
        <v>62</v>
      </c>
    </row>
    <row r="4073" spans="2:10" x14ac:dyDescent="0.45">
      <c r="B4073" t="s">
        <v>188</v>
      </c>
      <c r="C4073" t="s">
        <v>104</v>
      </c>
      <c r="D4073">
        <v>2.4724697772988483E-2</v>
      </c>
      <c r="E4073" t="s">
        <v>62</v>
      </c>
      <c r="G4073" t="s">
        <v>303</v>
      </c>
      <c r="H4073" t="s">
        <v>104</v>
      </c>
      <c r="I4073">
        <v>2.5960618006309579E-2</v>
      </c>
      <c r="J4073" t="s">
        <v>62</v>
      </c>
    </row>
    <row r="4074" spans="2:10" x14ac:dyDescent="0.45">
      <c r="B4074" t="s">
        <v>188</v>
      </c>
      <c r="C4074" t="s">
        <v>105</v>
      </c>
      <c r="D4074">
        <v>3.8409549200164865E-2</v>
      </c>
      <c r="E4074" t="s">
        <v>62</v>
      </c>
      <c r="G4074" t="s">
        <v>303</v>
      </c>
      <c r="H4074" t="s">
        <v>105</v>
      </c>
      <c r="I4074">
        <v>1.9609699642722377E-2</v>
      </c>
      <c r="J4074" t="s">
        <v>62</v>
      </c>
    </row>
    <row r="4075" spans="2:10" x14ac:dyDescent="0.45">
      <c r="B4075" t="s">
        <v>188</v>
      </c>
      <c r="C4075" t="s">
        <v>106</v>
      </c>
      <c r="D4075">
        <v>4.2753461444605165E-2</v>
      </c>
      <c r="E4075" t="s">
        <v>62</v>
      </c>
      <c r="G4075" t="s">
        <v>303</v>
      </c>
      <c r="H4075" t="s">
        <v>106</v>
      </c>
      <c r="I4075">
        <v>1.0055685330819101E-2</v>
      </c>
      <c r="J4075" t="s">
        <v>62</v>
      </c>
    </row>
    <row r="4076" spans="2:10" x14ac:dyDescent="0.45">
      <c r="B4076" t="s">
        <v>188</v>
      </c>
      <c r="C4076" t="s">
        <v>107</v>
      </c>
      <c r="D4076">
        <v>3.8520167695206976E-2</v>
      </c>
      <c r="E4076" t="s">
        <v>62</v>
      </c>
      <c r="G4076" t="s">
        <v>303</v>
      </c>
      <c r="H4076" t="s">
        <v>107</v>
      </c>
      <c r="I4076">
        <v>7.0763009172853013E-3</v>
      </c>
      <c r="J4076" t="s">
        <v>62</v>
      </c>
    </row>
    <row r="4077" spans="2:10" x14ac:dyDescent="0.45">
      <c r="B4077" t="s">
        <v>188</v>
      </c>
      <c r="C4077" t="s">
        <v>108</v>
      </c>
      <c r="D4077">
        <v>2.9189750717195869E-2</v>
      </c>
      <c r="E4077" t="s">
        <v>62</v>
      </c>
      <c r="G4077" t="s">
        <v>303</v>
      </c>
      <c r="H4077" t="s">
        <v>108</v>
      </c>
      <c r="I4077">
        <v>7.9802392767489572E-3</v>
      </c>
      <c r="J4077" t="s">
        <v>62</v>
      </c>
    </row>
    <row r="4078" spans="2:10" x14ac:dyDescent="0.45">
      <c r="B4078" t="s">
        <v>188</v>
      </c>
      <c r="C4078" t="s">
        <v>109</v>
      </c>
      <c r="D4078">
        <v>1.5412339422163973E-2</v>
      </c>
      <c r="E4078" t="s">
        <v>62</v>
      </c>
      <c r="G4078" t="s">
        <v>303</v>
      </c>
      <c r="H4078" t="s">
        <v>109</v>
      </c>
      <c r="I4078">
        <v>1.243513534652292E-2</v>
      </c>
      <c r="J4078" t="s">
        <v>62</v>
      </c>
    </row>
    <row r="4079" spans="2:10" x14ac:dyDescent="0.45">
      <c r="B4079" t="s">
        <v>188</v>
      </c>
      <c r="C4079" t="s">
        <v>110</v>
      </c>
      <c r="D4079">
        <v>0</v>
      </c>
      <c r="E4079" t="s">
        <v>62</v>
      </c>
      <c r="G4079" t="s">
        <v>303</v>
      </c>
      <c r="H4079" t="s">
        <v>110</v>
      </c>
      <c r="I4079">
        <v>2.0874937076454755E-2</v>
      </c>
      <c r="J4079" t="s">
        <v>62</v>
      </c>
    </row>
    <row r="4080" spans="2:10" x14ac:dyDescent="0.45">
      <c r="B4080" t="s">
        <v>188</v>
      </c>
      <c r="C4080" t="s">
        <v>111</v>
      </c>
      <c r="D4080">
        <v>0</v>
      </c>
      <c r="E4080" t="s">
        <v>62</v>
      </c>
      <c r="G4080" t="s">
        <v>303</v>
      </c>
      <c r="H4080" t="s">
        <v>111</v>
      </c>
      <c r="I4080">
        <v>4.315866749976803E-2</v>
      </c>
      <c r="J4080" t="s">
        <v>62</v>
      </c>
    </row>
    <row r="4081" spans="2:10" x14ac:dyDescent="0.45">
      <c r="B4081" t="s">
        <v>188</v>
      </c>
      <c r="C4081" t="s">
        <v>112</v>
      </c>
      <c r="D4081">
        <v>0</v>
      </c>
      <c r="E4081" t="s">
        <v>62</v>
      </c>
      <c r="G4081" t="s">
        <v>303</v>
      </c>
      <c r="H4081" t="s">
        <v>112</v>
      </c>
      <c r="I4081">
        <v>2.1583760229422634E-2</v>
      </c>
      <c r="J4081" t="s">
        <v>62</v>
      </c>
    </row>
    <row r="4082" spans="2:10" x14ac:dyDescent="0.45">
      <c r="B4082" t="s">
        <v>188</v>
      </c>
      <c r="C4082" t="s">
        <v>113</v>
      </c>
      <c r="D4082">
        <v>4.3054911141334178E-3</v>
      </c>
      <c r="E4082" t="s">
        <v>62</v>
      </c>
      <c r="G4082" t="s">
        <v>303</v>
      </c>
      <c r="H4082" t="s">
        <v>113</v>
      </c>
      <c r="I4082">
        <v>8.9311341082609283E-3</v>
      </c>
      <c r="J4082" t="s">
        <v>62</v>
      </c>
    </row>
    <row r="4083" spans="2:10" x14ac:dyDescent="0.45">
      <c r="B4083" t="s">
        <v>188</v>
      </c>
      <c r="C4083" t="s">
        <v>114</v>
      </c>
      <c r="D4083">
        <v>2.0983751640037424E-2</v>
      </c>
      <c r="E4083" t="s">
        <v>62</v>
      </c>
      <c r="G4083" t="s">
        <v>303</v>
      </c>
      <c r="H4083" t="s">
        <v>114</v>
      </c>
      <c r="I4083">
        <v>9.651701853494633E-3</v>
      </c>
      <c r="J4083" t="s">
        <v>62</v>
      </c>
    </row>
    <row r="4084" spans="2:10" x14ac:dyDescent="0.45">
      <c r="B4084" t="s">
        <v>188</v>
      </c>
      <c r="C4084" t="s">
        <v>115</v>
      </c>
      <c r="D4084">
        <v>3.2836140099697583E-2</v>
      </c>
      <c r="E4084" t="s">
        <v>62</v>
      </c>
      <c r="G4084" t="s">
        <v>303</v>
      </c>
      <c r="H4084" t="s">
        <v>115</v>
      </c>
      <c r="I4084">
        <v>1.0135798084242389E-2</v>
      </c>
      <c r="J4084" t="s">
        <v>62</v>
      </c>
    </row>
    <row r="4085" spans="2:10" x14ac:dyDescent="0.45">
      <c r="B4085" t="s">
        <v>188</v>
      </c>
      <c r="C4085" t="s">
        <v>116</v>
      </c>
      <c r="D4085">
        <v>3.7628998376505102E-2</v>
      </c>
      <c r="E4085" t="s">
        <v>62</v>
      </c>
      <c r="G4085" t="s">
        <v>303</v>
      </c>
      <c r="H4085" t="s">
        <v>116</v>
      </c>
      <c r="I4085">
        <v>8.1902353493213051E-3</v>
      </c>
      <c r="J4085" t="s">
        <v>62</v>
      </c>
    </row>
    <row r="4086" spans="2:10" x14ac:dyDescent="0.45">
      <c r="B4086" t="s">
        <v>188</v>
      </c>
      <c r="C4086" t="s">
        <v>117</v>
      </c>
      <c r="D4086">
        <v>3.5391821791681703E-2</v>
      </c>
      <c r="E4086" t="s">
        <v>62</v>
      </c>
      <c r="G4086" t="s">
        <v>303</v>
      </c>
      <c r="H4086" t="s">
        <v>117</v>
      </c>
      <c r="I4086">
        <v>7.7079862028818138E-3</v>
      </c>
      <c r="J4086" t="s">
        <v>62</v>
      </c>
    </row>
    <row r="4087" spans="2:10" x14ac:dyDescent="0.45">
      <c r="B4087" t="s">
        <v>188</v>
      </c>
      <c r="C4087" t="s">
        <v>118</v>
      </c>
      <c r="D4087">
        <v>2.8856622607848881E-2</v>
      </c>
      <c r="E4087" t="s">
        <v>62</v>
      </c>
      <c r="G4087" t="s">
        <v>303</v>
      </c>
      <c r="H4087" t="s">
        <v>118</v>
      </c>
      <c r="I4087">
        <v>6.5290930217446726E-3</v>
      </c>
      <c r="J4087" t="s">
        <v>62</v>
      </c>
    </row>
    <row r="4088" spans="2:10" x14ac:dyDescent="0.45">
      <c r="B4088" t="s">
        <v>188</v>
      </c>
      <c r="C4088" t="s">
        <v>119</v>
      </c>
      <c r="D4088">
        <v>1.3879911402204246E-2</v>
      </c>
      <c r="E4088" t="s">
        <v>62</v>
      </c>
      <c r="G4088" t="s">
        <v>303</v>
      </c>
      <c r="H4088" t="s">
        <v>119</v>
      </c>
      <c r="I4088">
        <v>4.9045910805577278E-3</v>
      </c>
      <c r="J4088" t="s">
        <v>62</v>
      </c>
    </row>
    <row r="4089" spans="2:10" x14ac:dyDescent="0.45">
      <c r="B4089" t="s">
        <v>188</v>
      </c>
      <c r="C4089" t="s">
        <v>120</v>
      </c>
      <c r="D4089">
        <v>0</v>
      </c>
      <c r="E4089" t="s">
        <v>62</v>
      </c>
      <c r="G4089" t="s">
        <v>303</v>
      </c>
      <c r="H4089" t="s">
        <v>120</v>
      </c>
      <c r="I4089">
        <v>6.3662201614701668E-3</v>
      </c>
      <c r="J4089" t="s">
        <v>62</v>
      </c>
    </row>
    <row r="4090" spans="2:10" x14ac:dyDescent="0.45">
      <c r="B4090" t="s">
        <v>188</v>
      </c>
      <c r="C4090" t="s">
        <v>121</v>
      </c>
      <c r="D4090">
        <v>0</v>
      </c>
      <c r="E4090" t="s">
        <v>62</v>
      </c>
      <c r="G4090" t="s">
        <v>303</v>
      </c>
      <c r="H4090" t="s">
        <v>121</v>
      </c>
      <c r="I4090">
        <v>1.21183539337626E-2</v>
      </c>
      <c r="J4090" t="s">
        <v>62</v>
      </c>
    </row>
    <row r="4091" spans="2:10" x14ac:dyDescent="0.45">
      <c r="B4091" t="s">
        <v>189</v>
      </c>
      <c r="C4091" t="s">
        <v>61</v>
      </c>
      <c r="D4091">
        <v>0</v>
      </c>
      <c r="E4091" t="s">
        <v>62</v>
      </c>
      <c r="G4091" t="s">
        <v>304</v>
      </c>
      <c r="H4091" t="s">
        <v>61</v>
      </c>
      <c r="I4091">
        <v>1.7398961399174288E-2</v>
      </c>
      <c r="J4091" t="s">
        <v>62</v>
      </c>
    </row>
    <row r="4092" spans="2:10" x14ac:dyDescent="0.45">
      <c r="B4092" t="s">
        <v>189</v>
      </c>
      <c r="C4092" t="s">
        <v>63</v>
      </c>
      <c r="D4092">
        <v>3.7130594955041957E-5</v>
      </c>
      <c r="E4092" t="s">
        <v>62</v>
      </c>
      <c r="G4092" t="s">
        <v>304</v>
      </c>
      <c r="H4092" t="s">
        <v>63</v>
      </c>
      <c r="I4092">
        <v>8.1824797856787888E-3</v>
      </c>
      <c r="J4092" t="s">
        <v>62</v>
      </c>
    </row>
    <row r="4093" spans="2:10" x14ac:dyDescent="0.45">
      <c r="B4093" t="s">
        <v>189</v>
      </c>
      <c r="C4093" t="s">
        <v>64</v>
      </c>
      <c r="D4093">
        <v>1.4061979837589465E-2</v>
      </c>
      <c r="E4093" t="s">
        <v>62</v>
      </c>
      <c r="G4093" t="s">
        <v>304</v>
      </c>
      <c r="H4093" t="s">
        <v>64</v>
      </c>
      <c r="I4093">
        <v>9.1510947413853405E-3</v>
      </c>
      <c r="J4093" t="s">
        <v>62</v>
      </c>
    </row>
    <row r="4094" spans="2:10" x14ac:dyDescent="0.45">
      <c r="B4094" t="s">
        <v>189</v>
      </c>
      <c r="C4094" t="s">
        <v>65</v>
      </c>
      <c r="D4094">
        <v>2.5483590573534592E-2</v>
      </c>
      <c r="E4094" t="s">
        <v>62</v>
      </c>
      <c r="G4094" t="s">
        <v>304</v>
      </c>
      <c r="H4094" t="s">
        <v>65</v>
      </c>
      <c r="I4094">
        <v>1.1833826856080875E-2</v>
      </c>
      <c r="J4094" t="s">
        <v>62</v>
      </c>
    </row>
    <row r="4095" spans="2:10" x14ac:dyDescent="0.45">
      <c r="B4095" t="s">
        <v>189</v>
      </c>
      <c r="C4095" t="s">
        <v>66</v>
      </c>
      <c r="D4095">
        <v>3.0123632296716878E-2</v>
      </c>
      <c r="E4095" t="s">
        <v>62</v>
      </c>
      <c r="G4095" t="s">
        <v>304</v>
      </c>
      <c r="H4095" t="s">
        <v>66</v>
      </c>
      <c r="I4095">
        <v>1.04145640697236E-2</v>
      </c>
      <c r="J4095" t="s">
        <v>62</v>
      </c>
    </row>
    <row r="4096" spans="2:10" x14ac:dyDescent="0.45">
      <c r="B4096" t="s">
        <v>189</v>
      </c>
      <c r="C4096" t="s">
        <v>67</v>
      </c>
      <c r="D4096">
        <v>2.9094608935646912E-2</v>
      </c>
      <c r="E4096" t="s">
        <v>62</v>
      </c>
      <c r="G4096" t="s">
        <v>304</v>
      </c>
      <c r="H4096" t="s">
        <v>67</v>
      </c>
      <c r="I4096">
        <v>6.3711603085471703E-3</v>
      </c>
      <c r="J4096" t="s">
        <v>62</v>
      </c>
    </row>
    <row r="4097" spans="2:10" x14ac:dyDescent="0.45">
      <c r="B4097" t="s">
        <v>189</v>
      </c>
      <c r="C4097" t="s">
        <v>68</v>
      </c>
      <c r="D4097">
        <v>2.1129222605271291E-2</v>
      </c>
      <c r="E4097" t="s">
        <v>62</v>
      </c>
      <c r="G4097" t="s">
        <v>304</v>
      </c>
      <c r="H4097" t="s">
        <v>68</v>
      </c>
      <c r="I4097">
        <v>5.0885948668362348E-3</v>
      </c>
      <c r="J4097" t="s">
        <v>62</v>
      </c>
    </row>
    <row r="4098" spans="2:10" x14ac:dyDescent="0.45">
      <c r="B4098" t="s">
        <v>189</v>
      </c>
      <c r="C4098" t="s">
        <v>69</v>
      </c>
      <c r="D4098">
        <v>7.8994124603468611E-3</v>
      </c>
      <c r="E4098" t="s">
        <v>62</v>
      </c>
      <c r="G4098" t="s">
        <v>304</v>
      </c>
      <c r="H4098" t="s">
        <v>69</v>
      </c>
      <c r="I4098">
        <v>4.9685982788302534E-3</v>
      </c>
      <c r="J4098" t="s">
        <v>62</v>
      </c>
    </row>
    <row r="4099" spans="2:10" x14ac:dyDescent="0.45">
      <c r="B4099" t="s">
        <v>189</v>
      </c>
      <c r="C4099" t="s">
        <v>70</v>
      </c>
      <c r="D4099">
        <v>0</v>
      </c>
      <c r="E4099" t="s">
        <v>62</v>
      </c>
      <c r="G4099" t="s">
        <v>304</v>
      </c>
      <c r="H4099" t="s">
        <v>70</v>
      </c>
      <c r="I4099">
        <v>6.3410191398050163E-3</v>
      </c>
      <c r="J4099" t="s">
        <v>62</v>
      </c>
    </row>
    <row r="4100" spans="2:10" x14ac:dyDescent="0.45">
      <c r="B4100" t="s">
        <v>189</v>
      </c>
      <c r="C4100" t="s">
        <v>71</v>
      </c>
      <c r="D4100">
        <v>0</v>
      </c>
      <c r="E4100" t="s">
        <v>62</v>
      </c>
      <c r="G4100" t="s">
        <v>304</v>
      </c>
      <c r="H4100" t="s">
        <v>71</v>
      </c>
      <c r="I4100">
        <v>1.1525026284297173E-2</v>
      </c>
      <c r="J4100" t="s">
        <v>62</v>
      </c>
    </row>
    <row r="4101" spans="2:10" x14ac:dyDescent="0.45">
      <c r="B4101" t="s">
        <v>189</v>
      </c>
      <c r="C4101" t="s">
        <v>72</v>
      </c>
      <c r="D4101">
        <v>0</v>
      </c>
      <c r="E4101" t="s">
        <v>62</v>
      </c>
      <c r="G4101" t="s">
        <v>304</v>
      </c>
      <c r="H4101" t="s">
        <v>72</v>
      </c>
      <c r="I4101">
        <v>2.5386923565232991E-2</v>
      </c>
      <c r="J4101" t="s">
        <v>62</v>
      </c>
    </row>
    <row r="4102" spans="2:10" x14ac:dyDescent="0.45">
      <c r="B4102" t="s">
        <v>189</v>
      </c>
      <c r="C4102" t="s">
        <v>73</v>
      </c>
      <c r="D4102">
        <v>2.0005942495106752E-3</v>
      </c>
      <c r="E4102" t="s">
        <v>62</v>
      </c>
      <c r="G4102" t="s">
        <v>304</v>
      </c>
      <c r="H4102" t="s">
        <v>73</v>
      </c>
      <c r="I4102">
        <v>1.1613399432828684E-2</v>
      </c>
      <c r="J4102" t="s">
        <v>62</v>
      </c>
    </row>
    <row r="4103" spans="2:10" x14ac:dyDescent="0.45">
      <c r="B4103" t="s">
        <v>189</v>
      </c>
      <c r="C4103" t="s">
        <v>74</v>
      </c>
      <c r="D4103">
        <v>1.7554188699334301E-2</v>
      </c>
      <c r="E4103" t="s">
        <v>62</v>
      </c>
      <c r="G4103" t="s">
        <v>304</v>
      </c>
      <c r="H4103" t="s">
        <v>74</v>
      </c>
      <c r="I4103">
        <v>1.1094933322927708E-2</v>
      </c>
      <c r="J4103" t="s">
        <v>62</v>
      </c>
    </row>
    <row r="4104" spans="2:10" x14ac:dyDescent="0.45">
      <c r="B4104" t="s">
        <v>189</v>
      </c>
      <c r="C4104" t="s">
        <v>75</v>
      </c>
      <c r="D4104">
        <v>3.0022860386315204E-2</v>
      </c>
      <c r="E4104" t="s">
        <v>62</v>
      </c>
      <c r="G4104" t="s">
        <v>304</v>
      </c>
      <c r="H4104" t="s">
        <v>75</v>
      </c>
      <c r="I4104">
        <v>1.3103436589092578E-2</v>
      </c>
      <c r="J4104" t="s">
        <v>62</v>
      </c>
    </row>
    <row r="4105" spans="2:10" x14ac:dyDescent="0.45">
      <c r="B4105" t="s">
        <v>189</v>
      </c>
      <c r="C4105" t="s">
        <v>76</v>
      </c>
      <c r="D4105">
        <v>3.488623204364897E-2</v>
      </c>
      <c r="E4105" t="s">
        <v>62</v>
      </c>
      <c r="G4105" t="s">
        <v>304</v>
      </c>
      <c r="H4105" t="s">
        <v>76</v>
      </c>
      <c r="I4105">
        <v>9.6713279309332111E-3</v>
      </c>
      <c r="J4105" t="s">
        <v>62</v>
      </c>
    </row>
    <row r="4106" spans="2:10" x14ac:dyDescent="0.45">
      <c r="B4106" t="s">
        <v>189</v>
      </c>
      <c r="C4106" t="s">
        <v>77</v>
      </c>
      <c r="D4106">
        <v>3.2122820648640443E-2</v>
      </c>
      <c r="E4106" t="s">
        <v>62</v>
      </c>
      <c r="G4106" t="s">
        <v>304</v>
      </c>
      <c r="H4106" t="s">
        <v>77</v>
      </c>
      <c r="I4106">
        <v>4.4735141208071625E-3</v>
      </c>
      <c r="J4106" t="s">
        <v>62</v>
      </c>
    </row>
    <row r="4107" spans="2:10" x14ac:dyDescent="0.45">
      <c r="B4107" t="s">
        <v>189</v>
      </c>
      <c r="C4107" t="s">
        <v>78</v>
      </c>
      <c r="D4107">
        <v>2.2907557911275574E-2</v>
      </c>
      <c r="E4107" t="s">
        <v>62</v>
      </c>
      <c r="G4107" t="s">
        <v>304</v>
      </c>
      <c r="H4107" t="s">
        <v>78</v>
      </c>
      <c r="I4107">
        <v>3.4832452406056051E-3</v>
      </c>
      <c r="J4107" t="s">
        <v>62</v>
      </c>
    </row>
    <row r="4108" spans="2:10" x14ac:dyDescent="0.45">
      <c r="B4108" t="s">
        <v>189</v>
      </c>
      <c r="C4108" t="s">
        <v>79</v>
      </c>
      <c r="D4108">
        <v>7.61791749750003E-3</v>
      </c>
      <c r="E4108" t="s">
        <v>62</v>
      </c>
      <c r="G4108" t="s">
        <v>304</v>
      </c>
      <c r="H4108" t="s">
        <v>79</v>
      </c>
      <c r="I4108">
        <v>4.616707892975783E-3</v>
      </c>
      <c r="J4108" t="s">
        <v>62</v>
      </c>
    </row>
    <row r="4109" spans="2:10" x14ac:dyDescent="0.45">
      <c r="B4109" t="s">
        <v>189</v>
      </c>
      <c r="C4109" t="s">
        <v>80</v>
      </c>
      <c r="D4109">
        <v>0</v>
      </c>
      <c r="E4109" t="s">
        <v>62</v>
      </c>
      <c r="G4109" t="s">
        <v>304</v>
      </c>
      <c r="H4109" t="s">
        <v>80</v>
      </c>
      <c r="I4109">
        <v>8.0982135225467471E-3</v>
      </c>
      <c r="J4109" t="s">
        <v>62</v>
      </c>
    </row>
    <row r="4110" spans="2:10" x14ac:dyDescent="0.45">
      <c r="B4110" t="s">
        <v>189</v>
      </c>
      <c r="C4110" t="s">
        <v>81</v>
      </c>
      <c r="D4110">
        <v>0</v>
      </c>
      <c r="E4110" t="s">
        <v>62</v>
      </c>
      <c r="G4110" t="s">
        <v>304</v>
      </c>
      <c r="H4110" t="s">
        <v>81</v>
      </c>
      <c r="I4110">
        <v>1.6293460016935997E-2</v>
      </c>
      <c r="J4110" t="s">
        <v>62</v>
      </c>
    </row>
    <row r="4111" spans="2:10" x14ac:dyDescent="0.45">
      <c r="B4111" t="s">
        <v>189</v>
      </c>
      <c r="C4111" t="s">
        <v>82</v>
      </c>
      <c r="D4111">
        <v>0</v>
      </c>
      <c r="E4111" t="s">
        <v>62</v>
      </c>
      <c r="G4111" t="s">
        <v>304</v>
      </c>
      <c r="H4111" t="s">
        <v>82</v>
      </c>
      <c r="I4111">
        <v>4.3115928438714139E-2</v>
      </c>
      <c r="J4111" t="s">
        <v>62</v>
      </c>
    </row>
    <row r="4112" spans="2:10" x14ac:dyDescent="0.45">
      <c r="B4112" t="s">
        <v>189</v>
      </c>
      <c r="C4112" t="s">
        <v>83</v>
      </c>
      <c r="D4112">
        <v>4.0541779595629551E-3</v>
      </c>
      <c r="E4112" t="s">
        <v>62</v>
      </c>
      <c r="G4112" t="s">
        <v>304</v>
      </c>
      <c r="H4112" t="s">
        <v>83</v>
      </c>
      <c r="I4112">
        <v>1.8215584291793308E-2</v>
      </c>
      <c r="J4112" t="s">
        <v>62</v>
      </c>
    </row>
    <row r="4113" spans="2:10" x14ac:dyDescent="0.45">
      <c r="B4113" t="s">
        <v>189</v>
      </c>
      <c r="C4113" t="s">
        <v>84</v>
      </c>
      <c r="D4113">
        <v>1.5782717022344937E-2</v>
      </c>
      <c r="E4113" t="s">
        <v>62</v>
      </c>
      <c r="G4113" t="s">
        <v>304</v>
      </c>
      <c r="H4113" t="s">
        <v>84</v>
      </c>
      <c r="I4113">
        <v>1.7381725829758245E-2</v>
      </c>
      <c r="J4113" t="s">
        <v>62</v>
      </c>
    </row>
    <row r="4114" spans="2:10" x14ac:dyDescent="0.45">
      <c r="B4114" t="s">
        <v>189</v>
      </c>
      <c r="C4114" t="s">
        <v>85</v>
      </c>
      <c r="D4114">
        <v>2.6838259364743135E-2</v>
      </c>
      <c r="E4114" t="s">
        <v>62</v>
      </c>
      <c r="G4114" t="s">
        <v>304</v>
      </c>
      <c r="H4114" t="s">
        <v>85</v>
      </c>
      <c r="I4114">
        <v>1.5999479083544349E-2</v>
      </c>
      <c r="J4114" t="s">
        <v>62</v>
      </c>
    </row>
    <row r="4115" spans="2:10" x14ac:dyDescent="0.45">
      <c r="B4115" t="s">
        <v>189</v>
      </c>
      <c r="C4115" t="s">
        <v>86</v>
      </c>
      <c r="D4115">
        <v>3.336288731912767E-2</v>
      </c>
      <c r="E4115" t="s">
        <v>62</v>
      </c>
      <c r="G4115" t="s">
        <v>304</v>
      </c>
      <c r="H4115" t="s">
        <v>86</v>
      </c>
      <c r="I4115">
        <v>1.3573481557670611E-2</v>
      </c>
      <c r="J4115" t="s">
        <v>62</v>
      </c>
    </row>
    <row r="4116" spans="2:10" x14ac:dyDescent="0.45">
      <c r="B4116" t="s">
        <v>189</v>
      </c>
      <c r="C4116" t="s">
        <v>87</v>
      </c>
      <c r="D4116">
        <v>3.0166127824192583E-2</v>
      </c>
      <c r="E4116" t="s">
        <v>62</v>
      </c>
      <c r="G4116" t="s">
        <v>304</v>
      </c>
      <c r="H4116" t="s">
        <v>87</v>
      </c>
      <c r="I4116">
        <v>7.4575353073951184E-3</v>
      </c>
      <c r="J4116" t="s">
        <v>62</v>
      </c>
    </row>
    <row r="4117" spans="2:10" x14ac:dyDescent="0.45">
      <c r="B4117" t="s">
        <v>189</v>
      </c>
      <c r="C4117" t="s">
        <v>88</v>
      </c>
      <c r="D4117">
        <v>2.1416898987782266E-2</v>
      </c>
      <c r="E4117" t="s">
        <v>62</v>
      </c>
      <c r="G4117" t="s">
        <v>304</v>
      </c>
      <c r="H4117" t="s">
        <v>88</v>
      </c>
      <c r="I4117">
        <v>5.5548575188401296E-3</v>
      </c>
      <c r="J4117" t="s">
        <v>62</v>
      </c>
    </row>
    <row r="4118" spans="2:10" x14ac:dyDescent="0.45">
      <c r="B4118" t="s">
        <v>189</v>
      </c>
      <c r="C4118" t="s">
        <v>89</v>
      </c>
      <c r="D4118">
        <v>6.7814075398974242E-3</v>
      </c>
      <c r="E4118" t="s">
        <v>62</v>
      </c>
      <c r="G4118" t="s">
        <v>304</v>
      </c>
      <c r="H4118" t="s">
        <v>89</v>
      </c>
      <c r="I4118">
        <v>7.4682487183415523E-3</v>
      </c>
      <c r="J4118" t="s">
        <v>62</v>
      </c>
    </row>
    <row r="4119" spans="2:10" x14ac:dyDescent="0.45">
      <c r="B4119" t="s">
        <v>189</v>
      </c>
      <c r="C4119" t="s">
        <v>90</v>
      </c>
      <c r="D4119">
        <v>0</v>
      </c>
      <c r="E4119" t="s">
        <v>62</v>
      </c>
      <c r="G4119" t="s">
        <v>304</v>
      </c>
      <c r="H4119" t="s">
        <v>90</v>
      </c>
      <c r="I4119">
        <v>1.4515032678051865E-2</v>
      </c>
      <c r="J4119" t="s">
        <v>62</v>
      </c>
    </row>
    <row r="4120" spans="2:10" x14ac:dyDescent="0.45">
      <c r="B4120" t="s">
        <v>189</v>
      </c>
      <c r="C4120" t="s">
        <v>91</v>
      </c>
      <c r="D4120">
        <v>0</v>
      </c>
      <c r="E4120" t="s">
        <v>62</v>
      </c>
      <c r="G4120" t="s">
        <v>304</v>
      </c>
      <c r="H4120" t="s">
        <v>91</v>
      </c>
      <c r="I4120">
        <v>2.7473060745758088E-2</v>
      </c>
      <c r="J4120" t="s">
        <v>62</v>
      </c>
    </row>
    <row r="4121" spans="2:10" x14ac:dyDescent="0.45">
      <c r="B4121" t="s">
        <v>189</v>
      </c>
      <c r="C4121" t="s">
        <v>92</v>
      </c>
      <c r="D4121">
        <v>0</v>
      </c>
      <c r="E4121" t="s">
        <v>62</v>
      </c>
      <c r="G4121" t="s">
        <v>304</v>
      </c>
      <c r="H4121" t="s">
        <v>92</v>
      </c>
      <c r="I4121">
        <v>6.9383083679937479E-2</v>
      </c>
      <c r="J4121" t="s">
        <v>62</v>
      </c>
    </row>
    <row r="4122" spans="2:10" x14ac:dyDescent="0.45">
      <c r="B4122" t="s">
        <v>189</v>
      </c>
      <c r="C4122" t="s">
        <v>93</v>
      </c>
      <c r="D4122">
        <v>3.7518181072763797E-3</v>
      </c>
      <c r="E4122" t="s">
        <v>62</v>
      </c>
      <c r="G4122" t="s">
        <v>304</v>
      </c>
      <c r="H4122" t="s">
        <v>93</v>
      </c>
      <c r="I4122">
        <v>3.0168837375750705E-2</v>
      </c>
      <c r="J4122" t="s">
        <v>62</v>
      </c>
    </row>
    <row r="4123" spans="2:10" x14ac:dyDescent="0.45">
      <c r="B4123" t="s">
        <v>189</v>
      </c>
      <c r="C4123" t="s">
        <v>94</v>
      </c>
      <c r="D4123">
        <v>2.1428817844008879E-2</v>
      </c>
      <c r="E4123" t="s">
        <v>62</v>
      </c>
      <c r="G4123" t="s">
        <v>304</v>
      </c>
      <c r="H4123" t="s">
        <v>94</v>
      </c>
      <c r="I4123">
        <v>2.9481939372390221E-2</v>
      </c>
      <c r="J4123" t="s">
        <v>62</v>
      </c>
    </row>
    <row r="4124" spans="2:10" x14ac:dyDescent="0.45">
      <c r="B4124" t="s">
        <v>189</v>
      </c>
      <c r="C4124" t="s">
        <v>95</v>
      </c>
      <c r="D4124">
        <v>3.3683332538617654E-2</v>
      </c>
      <c r="E4124" t="s">
        <v>62</v>
      </c>
      <c r="G4124" t="s">
        <v>304</v>
      </c>
      <c r="H4124" t="s">
        <v>95</v>
      </c>
      <c r="I4124">
        <v>2.7717026235650616E-2</v>
      </c>
      <c r="J4124" t="s">
        <v>62</v>
      </c>
    </row>
    <row r="4125" spans="2:10" x14ac:dyDescent="0.45">
      <c r="B4125" t="s">
        <v>189</v>
      </c>
      <c r="C4125" t="s">
        <v>96</v>
      </c>
      <c r="D4125">
        <v>3.9626894560506082E-2</v>
      </c>
      <c r="E4125" t="s">
        <v>62</v>
      </c>
      <c r="G4125" t="s">
        <v>304</v>
      </c>
      <c r="H4125" t="s">
        <v>96</v>
      </c>
      <c r="I4125">
        <v>2.2628124295425506E-2</v>
      </c>
      <c r="J4125" t="s">
        <v>62</v>
      </c>
    </row>
    <row r="4126" spans="2:10" x14ac:dyDescent="0.45">
      <c r="B4126" t="s">
        <v>189</v>
      </c>
      <c r="C4126" t="s">
        <v>97</v>
      </c>
      <c r="D4126">
        <v>3.6416950576875752E-2</v>
      </c>
      <c r="E4126" t="s">
        <v>62</v>
      </c>
      <c r="G4126" t="s">
        <v>304</v>
      </c>
      <c r="H4126" t="s">
        <v>97</v>
      </c>
      <c r="I4126">
        <v>1.1476323795381681E-2</v>
      </c>
      <c r="J4126" t="s">
        <v>62</v>
      </c>
    </row>
    <row r="4127" spans="2:10" x14ac:dyDescent="0.45">
      <c r="B4127" t="s">
        <v>189</v>
      </c>
      <c r="C4127" t="s">
        <v>98</v>
      </c>
      <c r="D4127">
        <v>2.7866592020921857E-2</v>
      </c>
      <c r="E4127" t="s">
        <v>62</v>
      </c>
      <c r="G4127" t="s">
        <v>304</v>
      </c>
      <c r="H4127" t="s">
        <v>98</v>
      </c>
      <c r="I4127">
        <v>8.6755653044184831E-3</v>
      </c>
      <c r="J4127" t="s">
        <v>62</v>
      </c>
    </row>
    <row r="4128" spans="2:10" x14ac:dyDescent="0.45">
      <c r="B4128" t="s">
        <v>189</v>
      </c>
      <c r="C4128" t="s">
        <v>99</v>
      </c>
      <c r="D4128">
        <v>1.0538255767590658E-2</v>
      </c>
      <c r="E4128" t="s">
        <v>62</v>
      </c>
      <c r="G4128" t="s">
        <v>304</v>
      </c>
      <c r="H4128" t="s">
        <v>99</v>
      </c>
      <c r="I4128">
        <v>1.1928395945356163E-2</v>
      </c>
      <c r="J4128" t="s">
        <v>62</v>
      </c>
    </row>
    <row r="4129" spans="2:10" x14ac:dyDescent="0.45">
      <c r="B4129" t="s">
        <v>189</v>
      </c>
      <c r="C4129" t="s">
        <v>100</v>
      </c>
      <c r="D4129">
        <v>0</v>
      </c>
      <c r="E4129" t="s">
        <v>62</v>
      </c>
      <c r="G4129" t="s">
        <v>304</v>
      </c>
      <c r="H4129" t="s">
        <v>100</v>
      </c>
      <c r="I4129">
        <v>2.1127117855485877E-2</v>
      </c>
      <c r="J4129" t="s">
        <v>62</v>
      </c>
    </row>
    <row r="4130" spans="2:10" x14ac:dyDescent="0.45">
      <c r="B4130" t="s">
        <v>189</v>
      </c>
      <c r="C4130" t="s">
        <v>101</v>
      </c>
      <c r="D4130">
        <v>0</v>
      </c>
      <c r="E4130" t="s">
        <v>62</v>
      </c>
      <c r="G4130" t="s">
        <v>304</v>
      </c>
      <c r="H4130" t="s">
        <v>101</v>
      </c>
      <c r="I4130">
        <v>3.9759284695647094E-2</v>
      </c>
      <c r="J4130" t="s">
        <v>62</v>
      </c>
    </row>
    <row r="4131" spans="2:10" x14ac:dyDescent="0.45">
      <c r="B4131" t="s">
        <v>189</v>
      </c>
      <c r="C4131" t="s">
        <v>102</v>
      </c>
      <c r="D4131">
        <v>0</v>
      </c>
      <c r="E4131" t="s">
        <v>62</v>
      </c>
      <c r="G4131" t="s">
        <v>304</v>
      </c>
      <c r="H4131" t="s">
        <v>102</v>
      </c>
      <c r="I4131">
        <v>6.102582997746217E-2</v>
      </c>
      <c r="J4131" t="s">
        <v>62</v>
      </c>
    </row>
    <row r="4132" spans="2:10" x14ac:dyDescent="0.45">
      <c r="B4132" t="s">
        <v>189</v>
      </c>
      <c r="C4132" t="s">
        <v>103</v>
      </c>
      <c r="D4132">
        <v>8.8759406065743365E-3</v>
      </c>
      <c r="E4132" t="s">
        <v>62</v>
      </c>
      <c r="G4132" t="s">
        <v>304</v>
      </c>
      <c r="H4132" t="s">
        <v>103</v>
      </c>
      <c r="I4132">
        <v>2.8644084767713105E-2</v>
      </c>
      <c r="J4132" t="s">
        <v>62</v>
      </c>
    </row>
    <row r="4133" spans="2:10" x14ac:dyDescent="0.45">
      <c r="B4133" t="s">
        <v>189</v>
      </c>
      <c r="C4133" t="s">
        <v>104</v>
      </c>
      <c r="D4133">
        <v>3.2031817052330193E-2</v>
      </c>
      <c r="E4133" t="s">
        <v>62</v>
      </c>
      <c r="G4133" t="s">
        <v>304</v>
      </c>
      <c r="H4133" t="s">
        <v>104</v>
      </c>
      <c r="I4133">
        <v>2.7653487977160461E-2</v>
      </c>
      <c r="J4133" t="s">
        <v>62</v>
      </c>
    </row>
    <row r="4134" spans="2:10" x14ac:dyDescent="0.45">
      <c r="B4134" t="s">
        <v>189</v>
      </c>
      <c r="C4134" t="s">
        <v>105</v>
      </c>
      <c r="D4134">
        <v>4.3098172003048392E-2</v>
      </c>
      <c r="E4134" t="s">
        <v>62</v>
      </c>
      <c r="G4134" t="s">
        <v>304</v>
      </c>
      <c r="H4134" t="s">
        <v>105</v>
      </c>
      <c r="I4134">
        <v>2.9149758971470922E-2</v>
      </c>
      <c r="J4134" t="s">
        <v>62</v>
      </c>
    </row>
    <row r="4135" spans="2:10" x14ac:dyDescent="0.45">
      <c r="B4135" t="s">
        <v>189</v>
      </c>
      <c r="C4135" t="s">
        <v>106</v>
      </c>
      <c r="D4135">
        <v>4.6813616383847317E-2</v>
      </c>
      <c r="E4135" t="s">
        <v>62</v>
      </c>
      <c r="G4135" t="s">
        <v>304</v>
      </c>
      <c r="H4135" t="s">
        <v>106</v>
      </c>
      <c r="I4135">
        <v>1.863902068878721E-2</v>
      </c>
      <c r="J4135" t="s">
        <v>62</v>
      </c>
    </row>
    <row r="4136" spans="2:10" x14ac:dyDescent="0.45">
      <c r="B4136" t="s">
        <v>189</v>
      </c>
      <c r="C4136" t="s">
        <v>107</v>
      </c>
      <c r="D4136">
        <v>4.4020226655347994E-2</v>
      </c>
      <c r="E4136" t="s">
        <v>62</v>
      </c>
      <c r="G4136" t="s">
        <v>304</v>
      </c>
      <c r="H4136" t="s">
        <v>107</v>
      </c>
      <c r="I4136">
        <v>1.036202189440448E-2</v>
      </c>
      <c r="J4136" t="s">
        <v>62</v>
      </c>
    </row>
    <row r="4137" spans="2:10" x14ac:dyDescent="0.45">
      <c r="B4137" t="s">
        <v>189</v>
      </c>
      <c r="C4137" t="s">
        <v>108</v>
      </c>
      <c r="D4137">
        <v>3.4872054432602419E-2</v>
      </c>
      <c r="E4137" t="s">
        <v>62</v>
      </c>
      <c r="G4137" t="s">
        <v>304</v>
      </c>
      <c r="H4137" t="s">
        <v>108</v>
      </c>
      <c r="I4137">
        <v>9.3932787046372198E-3</v>
      </c>
      <c r="J4137" t="s">
        <v>62</v>
      </c>
    </row>
    <row r="4138" spans="2:10" x14ac:dyDescent="0.45">
      <c r="B4138" t="s">
        <v>189</v>
      </c>
      <c r="C4138" t="s">
        <v>109</v>
      </c>
      <c r="D4138">
        <v>1.1286327666290695E-2</v>
      </c>
      <c r="E4138" t="s">
        <v>62</v>
      </c>
      <c r="G4138" t="s">
        <v>304</v>
      </c>
      <c r="H4138" t="s">
        <v>109</v>
      </c>
      <c r="I4138">
        <v>1.203926693754542E-2</v>
      </c>
      <c r="J4138" t="s">
        <v>62</v>
      </c>
    </row>
    <row r="4139" spans="2:10" x14ac:dyDescent="0.45">
      <c r="B4139" t="s">
        <v>189</v>
      </c>
      <c r="C4139" t="s">
        <v>110</v>
      </c>
      <c r="D4139">
        <v>0</v>
      </c>
      <c r="E4139" t="s">
        <v>62</v>
      </c>
      <c r="G4139" t="s">
        <v>304</v>
      </c>
      <c r="H4139" t="s">
        <v>110</v>
      </c>
      <c r="I4139">
        <v>1.9587382721423973E-2</v>
      </c>
      <c r="J4139" t="s">
        <v>62</v>
      </c>
    </row>
    <row r="4140" spans="2:10" x14ac:dyDescent="0.45">
      <c r="B4140" t="s">
        <v>189</v>
      </c>
      <c r="C4140" t="s">
        <v>111</v>
      </c>
      <c r="D4140">
        <v>0</v>
      </c>
      <c r="E4140" t="s">
        <v>62</v>
      </c>
      <c r="G4140" t="s">
        <v>304</v>
      </c>
      <c r="H4140" t="s">
        <v>111</v>
      </c>
      <c r="I4140">
        <v>3.5748569621224635E-2</v>
      </c>
      <c r="J4140" t="s">
        <v>62</v>
      </c>
    </row>
    <row r="4141" spans="2:10" x14ac:dyDescent="0.45">
      <c r="B4141" t="s">
        <v>189</v>
      </c>
      <c r="C4141" t="s">
        <v>112</v>
      </c>
      <c r="D4141">
        <v>0</v>
      </c>
      <c r="E4141" t="s">
        <v>62</v>
      </c>
      <c r="G4141" t="s">
        <v>304</v>
      </c>
      <c r="H4141" t="s">
        <v>112</v>
      </c>
      <c r="I4141">
        <v>2.2832165460270729E-2</v>
      </c>
      <c r="J4141" t="s">
        <v>62</v>
      </c>
    </row>
    <row r="4142" spans="2:10" x14ac:dyDescent="0.45">
      <c r="B4142" t="s">
        <v>189</v>
      </c>
      <c r="C4142" t="s">
        <v>113</v>
      </c>
      <c r="D4142">
        <v>6.3725031973654034E-3</v>
      </c>
      <c r="E4142" t="s">
        <v>62</v>
      </c>
      <c r="G4142" t="s">
        <v>304</v>
      </c>
      <c r="H4142" t="s">
        <v>113</v>
      </c>
      <c r="I4142">
        <v>1.0762992230108693E-2</v>
      </c>
      <c r="J4142" t="s">
        <v>62</v>
      </c>
    </row>
    <row r="4143" spans="2:10" x14ac:dyDescent="0.45">
      <c r="B4143" t="s">
        <v>189</v>
      </c>
      <c r="C4143" t="s">
        <v>114</v>
      </c>
      <c r="D4143">
        <v>2.8023423407527955E-2</v>
      </c>
      <c r="E4143" t="s">
        <v>62</v>
      </c>
      <c r="G4143" t="s">
        <v>304</v>
      </c>
      <c r="H4143" t="s">
        <v>114</v>
      </c>
      <c r="I4143">
        <v>1.1622219750279909E-2</v>
      </c>
      <c r="J4143" t="s">
        <v>62</v>
      </c>
    </row>
    <row r="4144" spans="2:10" x14ac:dyDescent="0.45">
      <c r="B4144" t="s">
        <v>189</v>
      </c>
      <c r="C4144" t="s">
        <v>115</v>
      </c>
      <c r="D4144">
        <v>3.925008051257188E-2</v>
      </c>
      <c r="E4144" t="s">
        <v>62</v>
      </c>
      <c r="G4144" t="s">
        <v>304</v>
      </c>
      <c r="H4144" t="s">
        <v>115</v>
      </c>
      <c r="I4144">
        <v>1.2662663748507354E-2</v>
      </c>
      <c r="J4144" t="s">
        <v>62</v>
      </c>
    </row>
    <row r="4145" spans="2:10" x14ac:dyDescent="0.45">
      <c r="B4145" t="s">
        <v>189</v>
      </c>
      <c r="C4145" t="s">
        <v>116</v>
      </c>
      <c r="D4145">
        <v>4.0571400261644443E-2</v>
      </c>
      <c r="E4145" t="s">
        <v>62</v>
      </c>
      <c r="G4145" t="s">
        <v>304</v>
      </c>
      <c r="H4145" t="s">
        <v>116</v>
      </c>
      <c r="I4145">
        <v>8.6353988646358844E-3</v>
      </c>
      <c r="J4145" t="s">
        <v>62</v>
      </c>
    </row>
    <row r="4146" spans="2:10" x14ac:dyDescent="0.45">
      <c r="B4146" t="s">
        <v>189</v>
      </c>
      <c r="C4146" t="s">
        <v>117</v>
      </c>
      <c r="D4146">
        <v>3.9083215579244344E-2</v>
      </c>
      <c r="E4146" t="s">
        <v>62</v>
      </c>
      <c r="G4146" t="s">
        <v>304</v>
      </c>
      <c r="H4146" t="s">
        <v>117</v>
      </c>
      <c r="I4146">
        <v>6.6552121240276022E-3</v>
      </c>
      <c r="J4146" t="s">
        <v>62</v>
      </c>
    </row>
    <row r="4147" spans="2:10" x14ac:dyDescent="0.45">
      <c r="B4147" t="s">
        <v>189</v>
      </c>
      <c r="C4147" t="s">
        <v>118</v>
      </c>
      <c r="D4147">
        <v>3.0266392449836244E-2</v>
      </c>
      <c r="E4147" t="s">
        <v>62</v>
      </c>
      <c r="G4147" t="s">
        <v>304</v>
      </c>
      <c r="H4147" t="s">
        <v>118</v>
      </c>
      <c r="I4147">
        <v>6.5854878879255561E-3</v>
      </c>
      <c r="J4147" t="s">
        <v>62</v>
      </c>
    </row>
    <row r="4148" spans="2:10" x14ac:dyDescent="0.45">
      <c r="B4148" t="s">
        <v>189</v>
      </c>
      <c r="C4148" t="s">
        <v>119</v>
      </c>
      <c r="D4148">
        <v>8.7779436180328747E-3</v>
      </c>
      <c r="E4148" t="s">
        <v>62</v>
      </c>
      <c r="G4148" t="s">
        <v>304</v>
      </c>
      <c r="H4148" t="s">
        <v>119</v>
      </c>
      <c r="I4148">
        <v>5.7020329204005198E-3</v>
      </c>
      <c r="J4148" t="s">
        <v>62</v>
      </c>
    </row>
    <row r="4149" spans="2:10" x14ac:dyDescent="0.45">
      <c r="B4149" t="s">
        <v>189</v>
      </c>
      <c r="C4149" t="s">
        <v>120</v>
      </c>
      <c r="D4149">
        <v>0</v>
      </c>
      <c r="E4149" t="s">
        <v>62</v>
      </c>
      <c r="G4149" t="s">
        <v>304</v>
      </c>
      <c r="H4149" t="s">
        <v>120</v>
      </c>
      <c r="I4149">
        <v>7.3003293690731483E-3</v>
      </c>
      <c r="J4149" t="s">
        <v>62</v>
      </c>
    </row>
    <row r="4150" spans="2:10" x14ac:dyDescent="0.45">
      <c r="B4150" t="s">
        <v>189</v>
      </c>
      <c r="C4150" t="s">
        <v>121</v>
      </c>
      <c r="D4150">
        <v>0</v>
      </c>
      <c r="E4150" t="s">
        <v>62</v>
      </c>
      <c r="G4150" t="s">
        <v>304</v>
      </c>
      <c r="H4150" t="s">
        <v>121</v>
      </c>
      <c r="I4150">
        <v>1.2787675292386022E-2</v>
      </c>
      <c r="J4150" t="s">
        <v>62</v>
      </c>
    </row>
    <row r="4151" spans="2:10" x14ac:dyDescent="0.45">
      <c r="B4151" t="s">
        <v>190</v>
      </c>
      <c r="C4151" t="s">
        <v>61</v>
      </c>
      <c r="D4151">
        <v>0</v>
      </c>
      <c r="E4151" t="s">
        <v>62</v>
      </c>
    </row>
    <row r="4152" spans="2:10" x14ac:dyDescent="0.45">
      <c r="B4152" t="s">
        <v>190</v>
      </c>
      <c r="C4152" t="s">
        <v>63</v>
      </c>
      <c r="D4152">
        <v>1.572912067360991E-3</v>
      </c>
      <c r="E4152" t="s">
        <v>62</v>
      </c>
    </row>
    <row r="4153" spans="2:10" x14ac:dyDescent="0.45">
      <c r="B4153" t="s">
        <v>190</v>
      </c>
      <c r="C4153" t="s">
        <v>64</v>
      </c>
      <c r="D4153">
        <v>1.4794488455496262E-2</v>
      </c>
      <c r="E4153" t="s">
        <v>62</v>
      </c>
    </row>
    <row r="4154" spans="2:10" x14ac:dyDescent="0.45">
      <c r="B4154" t="s">
        <v>190</v>
      </c>
      <c r="C4154" t="s">
        <v>65</v>
      </c>
      <c r="D4154">
        <v>2.53172267169927E-2</v>
      </c>
      <c r="E4154" t="s">
        <v>62</v>
      </c>
    </row>
    <row r="4155" spans="2:10" x14ac:dyDescent="0.45">
      <c r="B4155" t="s">
        <v>190</v>
      </c>
      <c r="C4155" t="s">
        <v>66</v>
      </c>
      <c r="D4155">
        <v>2.9980029030712264E-2</v>
      </c>
      <c r="E4155" t="s">
        <v>62</v>
      </c>
    </row>
    <row r="4156" spans="2:10" x14ac:dyDescent="0.45">
      <c r="B4156" t="s">
        <v>190</v>
      </c>
      <c r="C4156" t="s">
        <v>67</v>
      </c>
      <c r="D4156">
        <v>2.96059004637674E-2</v>
      </c>
      <c r="E4156" t="s">
        <v>62</v>
      </c>
    </row>
    <row r="4157" spans="2:10" x14ac:dyDescent="0.45">
      <c r="B4157" t="s">
        <v>190</v>
      </c>
      <c r="C4157" t="s">
        <v>68</v>
      </c>
      <c r="D4157">
        <v>2.2015882119516685E-2</v>
      </c>
      <c r="E4157" t="s">
        <v>62</v>
      </c>
    </row>
    <row r="4158" spans="2:10" x14ac:dyDescent="0.45">
      <c r="B4158" t="s">
        <v>190</v>
      </c>
      <c r="C4158" t="s">
        <v>69</v>
      </c>
      <c r="D4158">
        <v>6.5907572074851558E-3</v>
      </c>
      <c r="E4158" t="s">
        <v>62</v>
      </c>
    </row>
    <row r="4159" spans="2:10" x14ac:dyDescent="0.45">
      <c r="B4159" t="s">
        <v>190</v>
      </c>
      <c r="C4159" t="s">
        <v>70</v>
      </c>
      <c r="D4159">
        <v>0</v>
      </c>
      <c r="E4159" t="s">
        <v>62</v>
      </c>
    </row>
    <row r="4160" spans="2:10" x14ac:dyDescent="0.45">
      <c r="B4160" t="s">
        <v>190</v>
      </c>
      <c r="C4160" t="s">
        <v>71</v>
      </c>
      <c r="D4160">
        <v>0</v>
      </c>
      <c r="E4160" t="s">
        <v>62</v>
      </c>
    </row>
    <row r="4161" spans="2:5" x14ac:dyDescent="0.45">
      <c r="B4161" t="s">
        <v>190</v>
      </c>
      <c r="C4161" t="s">
        <v>72</v>
      </c>
      <c r="D4161">
        <v>0</v>
      </c>
      <c r="E4161" t="s">
        <v>62</v>
      </c>
    </row>
    <row r="4162" spans="2:5" x14ac:dyDescent="0.45">
      <c r="B4162" t="s">
        <v>190</v>
      </c>
      <c r="C4162" t="s">
        <v>73</v>
      </c>
      <c r="D4162">
        <v>3.3255605979607976E-3</v>
      </c>
      <c r="E4162" t="s">
        <v>62</v>
      </c>
    </row>
    <row r="4163" spans="2:5" x14ac:dyDescent="0.45">
      <c r="B4163" t="s">
        <v>190</v>
      </c>
      <c r="C4163" t="s">
        <v>74</v>
      </c>
      <c r="D4163">
        <v>1.711563608476431E-2</v>
      </c>
      <c r="E4163" t="s">
        <v>62</v>
      </c>
    </row>
    <row r="4164" spans="2:5" x14ac:dyDescent="0.45">
      <c r="B4164" t="s">
        <v>190</v>
      </c>
      <c r="C4164" t="s">
        <v>75</v>
      </c>
      <c r="D4164">
        <v>2.9023855595099211E-2</v>
      </c>
      <c r="E4164" t="s">
        <v>62</v>
      </c>
    </row>
    <row r="4165" spans="2:5" x14ac:dyDescent="0.45">
      <c r="B4165" t="s">
        <v>190</v>
      </c>
      <c r="C4165" t="s">
        <v>76</v>
      </c>
      <c r="D4165">
        <v>3.3136899897981617E-2</v>
      </c>
      <c r="E4165" t="s">
        <v>62</v>
      </c>
    </row>
    <row r="4166" spans="2:5" x14ac:dyDescent="0.45">
      <c r="B4166" t="s">
        <v>190</v>
      </c>
      <c r="C4166" t="s">
        <v>77</v>
      </c>
      <c r="D4166">
        <v>2.9673454110952666E-2</v>
      </c>
      <c r="E4166" t="s">
        <v>62</v>
      </c>
    </row>
    <row r="4167" spans="2:5" x14ac:dyDescent="0.45">
      <c r="B4167" t="s">
        <v>190</v>
      </c>
      <c r="C4167" t="s">
        <v>78</v>
      </c>
      <c r="D4167">
        <v>2.1312142513436889E-2</v>
      </c>
      <c r="E4167" t="s">
        <v>62</v>
      </c>
    </row>
    <row r="4168" spans="2:5" x14ac:dyDescent="0.45">
      <c r="B4168" t="s">
        <v>190</v>
      </c>
      <c r="C4168" t="s">
        <v>79</v>
      </c>
      <c r="D4168">
        <v>5.6882395105551419E-3</v>
      </c>
      <c r="E4168" t="s">
        <v>62</v>
      </c>
    </row>
    <row r="4169" spans="2:5" x14ac:dyDescent="0.45">
      <c r="B4169" t="s">
        <v>190</v>
      </c>
      <c r="C4169" t="s">
        <v>80</v>
      </c>
      <c r="D4169">
        <v>0</v>
      </c>
      <c r="E4169" t="s">
        <v>62</v>
      </c>
    </row>
    <row r="4170" spans="2:5" x14ac:dyDescent="0.45">
      <c r="B4170" t="s">
        <v>190</v>
      </c>
      <c r="C4170" t="s">
        <v>81</v>
      </c>
      <c r="D4170">
        <v>0</v>
      </c>
      <c r="E4170" t="s">
        <v>62</v>
      </c>
    </row>
    <row r="4171" spans="2:5" x14ac:dyDescent="0.45">
      <c r="B4171" t="s">
        <v>190</v>
      </c>
      <c r="C4171" t="s">
        <v>82</v>
      </c>
      <c r="D4171">
        <v>0</v>
      </c>
      <c r="E4171" t="s">
        <v>62</v>
      </c>
    </row>
    <row r="4172" spans="2:5" x14ac:dyDescent="0.45">
      <c r="B4172" t="s">
        <v>190</v>
      </c>
      <c r="C4172" t="s">
        <v>83</v>
      </c>
      <c r="D4172">
        <v>5.3022161404773331E-3</v>
      </c>
      <c r="E4172" t="s">
        <v>62</v>
      </c>
    </row>
    <row r="4173" spans="2:5" x14ac:dyDescent="0.45">
      <c r="B4173" t="s">
        <v>190</v>
      </c>
      <c r="C4173" t="s">
        <v>84</v>
      </c>
      <c r="D4173">
        <v>2.0039901968084018E-2</v>
      </c>
      <c r="E4173" t="s">
        <v>62</v>
      </c>
    </row>
    <row r="4174" spans="2:5" x14ac:dyDescent="0.45">
      <c r="B4174" t="s">
        <v>190</v>
      </c>
      <c r="C4174" t="s">
        <v>85</v>
      </c>
      <c r="D4174">
        <v>3.0331854410920137E-2</v>
      </c>
      <c r="E4174" t="s">
        <v>62</v>
      </c>
    </row>
    <row r="4175" spans="2:5" x14ac:dyDescent="0.45">
      <c r="B4175" t="s">
        <v>190</v>
      </c>
      <c r="C4175" t="s">
        <v>86</v>
      </c>
      <c r="D4175">
        <v>3.6074125268715979E-2</v>
      </c>
      <c r="E4175" t="s">
        <v>62</v>
      </c>
    </row>
    <row r="4176" spans="2:5" x14ac:dyDescent="0.45">
      <c r="B4176" t="s">
        <v>190</v>
      </c>
      <c r="C4176" t="s">
        <v>87</v>
      </c>
      <c r="D4176">
        <v>3.0803458293128586E-2</v>
      </c>
      <c r="E4176" t="s">
        <v>62</v>
      </c>
    </row>
    <row r="4177" spans="2:5" x14ac:dyDescent="0.45">
      <c r="B4177" t="s">
        <v>190</v>
      </c>
      <c r="C4177" t="s">
        <v>88</v>
      </c>
      <c r="D4177">
        <v>2.2400957242906996E-2</v>
      </c>
      <c r="E4177" t="s">
        <v>62</v>
      </c>
    </row>
    <row r="4178" spans="2:5" x14ac:dyDescent="0.45">
      <c r="B4178" t="s">
        <v>190</v>
      </c>
      <c r="C4178" t="s">
        <v>89</v>
      </c>
      <c r="D4178">
        <v>6.2922188366602927E-3</v>
      </c>
      <c r="E4178" t="s">
        <v>62</v>
      </c>
    </row>
    <row r="4179" spans="2:5" x14ac:dyDescent="0.45">
      <c r="B4179" t="s">
        <v>190</v>
      </c>
      <c r="C4179" t="s">
        <v>90</v>
      </c>
      <c r="D4179">
        <v>0</v>
      </c>
      <c r="E4179" t="s">
        <v>62</v>
      </c>
    </row>
    <row r="4180" spans="2:5" x14ac:dyDescent="0.45">
      <c r="B4180" t="s">
        <v>190</v>
      </c>
      <c r="C4180" t="s">
        <v>91</v>
      </c>
      <c r="D4180">
        <v>0</v>
      </c>
      <c r="E4180" t="s">
        <v>62</v>
      </c>
    </row>
    <row r="4181" spans="2:5" x14ac:dyDescent="0.45">
      <c r="B4181" t="s">
        <v>190</v>
      </c>
      <c r="C4181" t="s">
        <v>92</v>
      </c>
      <c r="D4181">
        <v>0</v>
      </c>
      <c r="E4181" t="s">
        <v>62</v>
      </c>
    </row>
    <row r="4182" spans="2:5" x14ac:dyDescent="0.45">
      <c r="B4182" t="s">
        <v>190</v>
      </c>
      <c r="C4182" t="s">
        <v>93</v>
      </c>
      <c r="D4182">
        <v>5.9093409896838825E-3</v>
      </c>
      <c r="E4182" t="s">
        <v>62</v>
      </c>
    </row>
    <row r="4183" spans="2:5" x14ac:dyDescent="0.45">
      <c r="B4183" t="s">
        <v>190</v>
      </c>
      <c r="C4183" t="s">
        <v>94</v>
      </c>
      <c r="D4183">
        <v>2.3890486210725977E-2</v>
      </c>
      <c r="E4183" t="s">
        <v>62</v>
      </c>
    </row>
    <row r="4184" spans="2:5" x14ac:dyDescent="0.45">
      <c r="B4184" t="s">
        <v>190</v>
      </c>
      <c r="C4184" t="s">
        <v>95</v>
      </c>
      <c r="D4184">
        <v>3.3793087212233043E-2</v>
      </c>
      <c r="E4184" t="s">
        <v>62</v>
      </c>
    </row>
    <row r="4185" spans="2:5" x14ac:dyDescent="0.45">
      <c r="B4185" t="s">
        <v>190</v>
      </c>
      <c r="C4185" t="s">
        <v>96</v>
      </c>
      <c r="D4185">
        <v>3.9542226611572924E-2</v>
      </c>
      <c r="E4185" t="s">
        <v>62</v>
      </c>
    </row>
    <row r="4186" spans="2:5" x14ac:dyDescent="0.45">
      <c r="B4186" t="s">
        <v>190</v>
      </c>
      <c r="C4186" t="s">
        <v>97</v>
      </c>
      <c r="D4186">
        <v>3.4831157180343721E-2</v>
      </c>
      <c r="E4186" t="s">
        <v>62</v>
      </c>
    </row>
    <row r="4187" spans="2:5" x14ac:dyDescent="0.45">
      <c r="B4187" t="s">
        <v>190</v>
      </c>
      <c r="C4187" t="s">
        <v>98</v>
      </c>
      <c r="D4187">
        <v>2.534507992624745E-2</v>
      </c>
      <c r="E4187" t="s">
        <v>62</v>
      </c>
    </row>
    <row r="4188" spans="2:5" x14ac:dyDescent="0.45">
      <c r="B4188" t="s">
        <v>190</v>
      </c>
      <c r="C4188" t="s">
        <v>99</v>
      </c>
      <c r="D4188">
        <v>7.7168899991748984E-3</v>
      </c>
      <c r="E4188" t="s">
        <v>62</v>
      </c>
    </row>
    <row r="4189" spans="2:5" x14ac:dyDescent="0.45">
      <c r="B4189" t="s">
        <v>190</v>
      </c>
      <c r="C4189" t="s">
        <v>100</v>
      </c>
      <c r="D4189">
        <v>0</v>
      </c>
      <c r="E4189" t="s">
        <v>62</v>
      </c>
    </row>
    <row r="4190" spans="2:5" x14ac:dyDescent="0.45">
      <c r="B4190" t="s">
        <v>190</v>
      </c>
      <c r="C4190" t="s">
        <v>101</v>
      </c>
      <c r="D4190">
        <v>0</v>
      </c>
      <c r="E4190" t="s">
        <v>62</v>
      </c>
    </row>
    <row r="4191" spans="2:5" x14ac:dyDescent="0.45">
      <c r="B4191" t="s">
        <v>190</v>
      </c>
      <c r="C4191" t="s">
        <v>102</v>
      </c>
      <c r="D4191">
        <v>0</v>
      </c>
      <c r="E4191" t="s">
        <v>62</v>
      </c>
    </row>
    <row r="4192" spans="2:5" x14ac:dyDescent="0.45">
      <c r="B4192" t="s">
        <v>190</v>
      </c>
      <c r="C4192" t="s">
        <v>103</v>
      </c>
      <c r="D4192">
        <v>9.5868148095942622E-3</v>
      </c>
      <c r="E4192" t="s">
        <v>62</v>
      </c>
    </row>
    <row r="4193" spans="2:5" x14ac:dyDescent="0.45">
      <c r="B4193" t="s">
        <v>190</v>
      </c>
      <c r="C4193" t="s">
        <v>104</v>
      </c>
      <c r="D4193">
        <v>3.3908510633047582E-2</v>
      </c>
      <c r="E4193" t="s">
        <v>62</v>
      </c>
    </row>
    <row r="4194" spans="2:5" x14ac:dyDescent="0.45">
      <c r="B4194" t="s">
        <v>190</v>
      </c>
      <c r="C4194" t="s">
        <v>105</v>
      </c>
      <c r="D4194">
        <v>4.2841219370853389E-2</v>
      </c>
      <c r="E4194" t="s">
        <v>62</v>
      </c>
    </row>
    <row r="4195" spans="2:5" x14ac:dyDescent="0.45">
      <c r="B4195" t="s">
        <v>190</v>
      </c>
      <c r="C4195" t="s">
        <v>106</v>
      </c>
      <c r="D4195">
        <v>4.4952098287922286E-2</v>
      </c>
      <c r="E4195" t="s">
        <v>62</v>
      </c>
    </row>
    <row r="4196" spans="2:5" x14ac:dyDescent="0.45">
      <c r="B4196" t="s">
        <v>190</v>
      </c>
      <c r="C4196" t="s">
        <v>107</v>
      </c>
      <c r="D4196">
        <v>4.1036505505654908E-2</v>
      </c>
      <c r="E4196" t="s">
        <v>62</v>
      </c>
    </row>
    <row r="4197" spans="2:5" x14ac:dyDescent="0.45">
      <c r="B4197" t="s">
        <v>190</v>
      </c>
      <c r="C4197" t="s">
        <v>108</v>
      </c>
      <c r="D4197">
        <v>2.9651411883887556E-2</v>
      </c>
      <c r="E4197" t="s">
        <v>62</v>
      </c>
    </row>
    <row r="4198" spans="2:5" x14ac:dyDescent="0.45">
      <c r="B4198" t="s">
        <v>190</v>
      </c>
      <c r="C4198" t="s">
        <v>109</v>
      </c>
      <c r="D4198">
        <v>9.001453340189482E-3</v>
      </c>
      <c r="E4198" t="s">
        <v>62</v>
      </c>
    </row>
    <row r="4199" spans="2:5" x14ac:dyDescent="0.45">
      <c r="B4199" t="s">
        <v>190</v>
      </c>
      <c r="C4199" t="s">
        <v>110</v>
      </c>
      <c r="D4199">
        <v>0</v>
      </c>
      <c r="E4199" t="s">
        <v>62</v>
      </c>
    </row>
    <row r="4200" spans="2:5" x14ac:dyDescent="0.45">
      <c r="B4200" t="s">
        <v>190</v>
      </c>
      <c r="C4200" t="s">
        <v>111</v>
      </c>
      <c r="D4200">
        <v>0</v>
      </c>
      <c r="E4200" t="s">
        <v>62</v>
      </c>
    </row>
    <row r="4201" spans="2:5" x14ac:dyDescent="0.45">
      <c r="B4201" t="s">
        <v>190</v>
      </c>
      <c r="C4201" t="s">
        <v>112</v>
      </c>
      <c r="D4201">
        <v>0</v>
      </c>
      <c r="E4201" t="s">
        <v>62</v>
      </c>
    </row>
    <row r="4202" spans="2:5" x14ac:dyDescent="0.45">
      <c r="B4202" t="s">
        <v>190</v>
      </c>
      <c r="C4202" t="s">
        <v>113</v>
      </c>
      <c r="D4202">
        <v>7.2407770065918064E-3</v>
      </c>
      <c r="E4202" t="s">
        <v>62</v>
      </c>
    </row>
    <row r="4203" spans="2:5" x14ac:dyDescent="0.45">
      <c r="B4203" t="s">
        <v>190</v>
      </c>
      <c r="C4203" t="s">
        <v>114</v>
      </c>
      <c r="D4203">
        <v>2.9971295273917412E-2</v>
      </c>
      <c r="E4203" t="s">
        <v>62</v>
      </c>
    </row>
    <row r="4204" spans="2:5" x14ac:dyDescent="0.45">
      <c r="B4204" t="s">
        <v>190</v>
      </c>
      <c r="C4204" t="s">
        <v>115</v>
      </c>
      <c r="D4204">
        <v>4.1174544688655897E-2</v>
      </c>
      <c r="E4204" t="s">
        <v>62</v>
      </c>
    </row>
    <row r="4205" spans="2:5" x14ac:dyDescent="0.45">
      <c r="B4205" t="s">
        <v>190</v>
      </c>
      <c r="C4205" t="s">
        <v>116</v>
      </c>
      <c r="D4205">
        <v>4.2024668248720524E-2</v>
      </c>
      <c r="E4205" t="s">
        <v>62</v>
      </c>
    </row>
    <row r="4206" spans="2:5" x14ac:dyDescent="0.45">
      <c r="B4206" t="s">
        <v>190</v>
      </c>
      <c r="C4206" t="s">
        <v>117</v>
      </c>
      <c r="D4206">
        <v>3.933990523794214E-2</v>
      </c>
      <c r="E4206" t="s">
        <v>62</v>
      </c>
    </row>
    <row r="4207" spans="2:5" x14ac:dyDescent="0.45">
      <c r="B4207" t="s">
        <v>190</v>
      </c>
      <c r="C4207" t="s">
        <v>118</v>
      </c>
      <c r="D4207">
        <v>2.9690265240598496E-2</v>
      </c>
      <c r="E4207" t="s">
        <v>62</v>
      </c>
    </row>
    <row r="4208" spans="2:5" x14ac:dyDescent="0.45">
      <c r="B4208" t="s">
        <v>190</v>
      </c>
      <c r="C4208" t="s">
        <v>119</v>
      </c>
      <c r="D4208">
        <v>8.1545458094631762E-3</v>
      </c>
      <c r="E4208" t="s">
        <v>62</v>
      </c>
    </row>
    <row r="4209" spans="2:5" x14ac:dyDescent="0.45">
      <c r="B4209" t="s">
        <v>190</v>
      </c>
      <c r="C4209" t="s">
        <v>120</v>
      </c>
      <c r="D4209">
        <v>0</v>
      </c>
      <c r="E4209" t="s">
        <v>62</v>
      </c>
    </row>
    <row r="4210" spans="2:5" x14ac:dyDescent="0.45">
      <c r="B4210" t="s">
        <v>190</v>
      </c>
      <c r="C4210" t="s">
        <v>121</v>
      </c>
      <c r="D4210">
        <v>0</v>
      </c>
      <c r="E4210" t="s">
        <v>62</v>
      </c>
    </row>
    <row r="4211" spans="2:5" x14ac:dyDescent="0.45">
      <c r="B4211" t="s">
        <v>191</v>
      </c>
      <c r="C4211" t="s">
        <v>61</v>
      </c>
      <c r="D4211">
        <v>0</v>
      </c>
      <c r="E4211" t="s">
        <v>62</v>
      </c>
    </row>
    <row r="4212" spans="2:5" x14ac:dyDescent="0.45">
      <c r="B4212" t="s">
        <v>191</v>
      </c>
      <c r="C4212" t="s">
        <v>63</v>
      </c>
      <c r="D4212">
        <v>2.2946036153095395E-3</v>
      </c>
      <c r="E4212" t="s">
        <v>62</v>
      </c>
    </row>
    <row r="4213" spans="2:5" x14ac:dyDescent="0.45">
      <c r="B4213" t="s">
        <v>191</v>
      </c>
      <c r="C4213" t="s">
        <v>64</v>
      </c>
      <c r="D4213">
        <v>1.4497180537741912E-2</v>
      </c>
      <c r="E4213" t="s">
        <v>62</v>
      </c>
    </row>
    <row r="4214" spans="2:5" x14ac:dyDescent="0.45">
      <c r="B4214" t="s">
        <v>191</v>
      </c>
      <c r="C4214" t="s">
        <v>65</v>
      </c>
      <c r="D4214">
        <v>2.4731011551191194E-2</v>
      </c>
      <c r="E4214" t="s">
        <v>62</v>
      </c>
    </row>
    <row r="4215" spans="2:5" x14ac:dyDescent="0.45">
      <c r="B4215" t="s">
        <v>191</v>
      </c>
      <c r="C4215" t="s">
        <v>66</v>
      </c>
      <c r="D4215">
        <v>3.0683829889700618E-2</v>
      </c>
      <c r="E4215" t="s">
        <v>62</v>
      </c>
    </row>
    <row r="4216" spans="2:5" x14ac:dyDescent="0.45">
      <c r="B4216" t="s">
        <v>191</v>
      </c>
      <c r="C4216" t="s">
        <v>67</v>
      </c>
      <c r="D4216">
        <v>3.0887313852460539E-2</v>
      </c>
      <c r="E4216" t="s">
        <v>62</v>
      </c>
    </row>
    <row r="4217" spans="2:5" x14ac:dyDescent="0.45">
      <c r="B4217" t="s">
        <v>191</v>
      </c>
      <c r="C4217" t="s">
        <v>68</v>
      </c>
      <c r="D4217">
        <v>2.5273068964817142E-2</v>
      </c>
      <c r="E4217" t="s">
        <v>62</v>
      </c>
    </row>
    <row r="4218" spans="2:5" x14ac:dyDescent="0.45">
      <c r="B4218" t="s">
        <v>191</v>
      </c>
      <c r="C4218" t="s">
        <v>69</v>
      </c>
      <c r="D4218">
        <v>1.1219329309238101E-2</v>
      </c>
      <c r="E4218" t="s">
        <v>62</v>
      </c>
    </row>
    <row r="4219" spans="2:5" x14ac:dyDescent="0.45">
      <c r="B4219" t="s">
        <v>191</v>
      </c>
      <c r="C4219" t="s">
        <v>70</v>
      </c>
      <c r="D4219">
        <v>0</v>
      </c>
      <c r="E4219" t="s">
        <v>62</v>
      </c>
    </row>
    <row r="4220" spans="2:5" x14ac:dyDescent="0.45">
      <c r="B4220" t="s">
        <v>191</v>
      </c>
      <c r="C4220" t="s">
        <v>71</v>
      </c>
      <c r="D4220">
        <v>0</v>
      </c>
      <c r="E4220" t="s">
        <v>62</v>
      </c>
    </row>
    <row r="4221" spans="2:5" x14ac:dyDescent="0.45">
      <c r="B4221" t="s">
        <v>191</v>
      </c>
      <c r="C4221" t="s">
        <v>72</v>
      </c>
      <c r="D4221">
        <v>0</v>
      </c>
      <c r="E4221" t="s">
        <v>62</v>
      </c>
    </row>
    <row r="4222" spans="2:5" x14ac:dyDescent="0.45">
      <c r="B4222" t="s">
        <v>191</v>
      </c>
      <c r="C4222" t="s">
        <v>73</v>
      </c>
      <c r="D4222">
        <v>3.0284869371801984E-3</v>
      </c>
      <c r="E4222" t="s">
        <v>62</v>
      </c>
    </row>
    <row r="4223" spans="2:5" x14ac:dyDescent="0.45">
      <c r="B4223" t="s">
        <v>191</v>
      </c>
      <c r="C4223" t="s">
        <v>74</v>
      </c>
      <c r="D4223">
        <v>1.479234360463634E-2</v>
      </c>
      <c r="E4223" t="s">
        <v>62</v>
      </c>
    </row>
    <row r="4224" spans="2:5" x14ac:dyDescent="0.45">
      <c r="B4224" t="s">
        <v>191</v>
      </c>
      <c r="C4224" t="s">
        <v>75</v>
      </c>
      <c r="D4224">
        <v>2.5066331812883414E-2</v>
      </c>
      <c r="E4224" t="s">
        <v>62</v>
      </c>
    </row>
    <row r="4225" spans="2:5" x14ac:dyDescent="0.45">
      <c r="B4225" t="s">
        <v>191</v>
      </c>
      <c r="C4225" t="s">
        <v>76</v>
      </c>
      <c r="D4225">
        <v>3.152880100112454E-2</v>
      </c>
      <c r="E4225" t="s">
        <v>62</v>
      </c>
    </row>
    <row r="4226" spans="2:5" x14ac:dyDescent="0.45">
      <c r="B4226" t="s">
        <v>191</v>
      </c>
      <c r="C4226" t="s">
        <v>77</v>
      </c>
      <c r="D4226">
        <v>3.1506991937597303E-2</v>
      </c>
      <c r="E4226" t="s">
        <v>62</v>
      </c>
    </row>
    <row r="4227" spans="2:5" x14ac:dyDescent="0.45">
      <c r="B4227" t="s">
        <v>191</v>
      </c>
      <c r="C4227" t="s">
        <v>78</v>
      </c>
      <c r="D4227">
        <v>2.5301240148490504E-2</v>
      </c>
      <c r="E4227" t="s">
        <v>62</v>
      </c>
    </row>
    <row r="4228" spans="2:5" x14ac:dyDescent="0.45">
      <c r="B4228" t="s">
        <v>191</v>
      </c>
      <c r="C4228" t="s">
        <v>79</v>
      </c>
      <c r="D4228">
        <v>8.5542989084108467E-3</v>
      </c>
      <c r="E4228" t="s">
        <v>62</v>
      </c>
    </row>
    <row r="4229" spans="2:5" x14ac:dyDescent="0.45">
      <c r="B4229" t="s">
        <v>191</v>
      </c>
      <c r="C4229" t="s">
        <v>80</v>
      </c>
      <c r="D4229">
        <v>0</v>
      </c>
      <c r="E4229" t="s">
        <v>62</v>
      </c>
    </row>
    <row r="4230" spans="2:5" x14ac:dyDescent="0.45">
      <c r="B4230" t="s">
        <v>191</v>
      </c>
      <c r="C4230" t="s">
        <v>81</v>
      </c>
      <c r="D4230">
        <v>0</v>
      </c>
      <c r="E4230" t="s">
        <v>62</v>
      </c>
    </row>
    <row r="4231" spans="2:5" x14ac:dyDescent="0.45">
      <c r="B4231" t="s">
        <v>191</v>
      </c>
      <c r="C4231" t="s">
        <v>82</v>
      </c>
      <c r="D4231">
        <v>0</v>
      </c>
      <c r="E4231" t="s">
        <v>62</v>
      </c>
    </row>
    <row r="4232" spans="2:5" x14ac:dyDescent="0.45">
      <c r="B4232" t="s">
        <v>191</v>
      </c>
      <c r="C4232" t="s">
        <v>83</v>
      </c>
      <c r="D4232">
        <v>3.9518059594271489E-3</v>
      </c>
      <c r="E4232" t="s">
        <v>62</v>
      </c>
    </row>
    <row r="4233" spans="2:5" x14ac:dyDescent="0.45">
      <c r="B4233" t="s">
        <v>191</v>
      </c>
      <c r="C4233" t="s">
        <v>84</v>
      </c>
      <c r="D4233">
        <v>2.1142651242716984E-2</v>
      </c>
      <c r="E4233" t="s">
        <v>62</v>
      </c>
    </row>
    <row r="4234" spans="2:5" x14ac:dyDescent="0.45">
      <c r="B4234" t="s">
        <v>191</v>
      </c>
      <c r="C4234" t="s">
        <v>85</v>
      </c>
      <c r="D4234">
        <v>3.1069068043124613E-2</v>
      </c>
      <c r="E4234" t="s">
        <v>62</v>
      </c>
    </row>
    <row r="4235" spans="2:5" x14ac:dyDescent="0.45">
      <c r="B4235" t="s">
        <v>191</v>
      </c>
      <c r="C4235" t="s">
        <v>86</v>
      </c>
      <c r="D4235">
        <v>3.611603391277371E-2</v>
      </c>
      <c r="E4235" t="s">
        <v>62</v>
      </c>
    </row>
    <row r="4236" spans="2:5" x14ac:dyDescent="0.45">
      <c r="B4236" t="s">
        <v>191</v>
      </c>
      <c r="C4236" t="s">
        <v>87</v>
      </c>
      <c r="D4236">
        <v>3.1854500745994663E-2</v>
      </c>
      <c r="E4236" t="s">
        <v>62</v>
      </c>
    </row>
    <row r="4237" spans="2:5" x14ac:dyDescent="0.45">
      <c r="B4237" t="s">
        <v>191</v>
      </c>
      <c r="C4237" t="s">
        <v>88</v>
      </c>
      <c r="D4237">
        <v>2.3463220817508647E-2</v>
      </c>
      <c r="E4237" t="s">
        <v>62</v>
      </c>
    </row>
    <row r="4238" spans="2:5" x14ac:dyDescent="0.45">
      <c r="B4238" t="s">
        <v>191</v>
      </c>
      <c r="C4238" t="s">
        <v>89</v>
      </c>
      <c r="D4238">
        <v>7.0812641875008459E-3</v>
      </c>
      <c r="E4238" t="s">
        <v>62</v>
      </c>
    </row>
    <row r="4239" spans="2:5" x14ac:dyDescent="0.45">
      <c r="B4239" t="s">
        <v>191</v>
      </c>
      <c r="C4239" t="s">
        <v>90</v>
      </c>
      <c r="D4239">
        <v>0</v>
      </c>
      <c r="E4239" t="s">
        <v>62</v>
      </c>
    </row>
    <row r="4240" spans="2:5" x14ac:dyDescent="0.45">
      <c r="B4240" t="s">
        <v>191</v>
      </c>
      <c r="C4240" t="s">
        <v>91</v>
      </c>
      <c r="D4240">
        <v>0</v>
      </c>
      <c r="E4240" t="s">
        <v>62</v>
      </c>
    </row>
    <row r="4241" spans="2:5" x14ac:dyDescent="0.45">
      <c r="B4241" t="s">
        <v>191</v>
      </c>
      <c r="C4241" t="s">
        <v>92</v>
      </c>
      <c r="D4241">
        <v>0</v>
      </c>
      <c r="E4241" t="s">
        <v>62</v>
      </c>
    </row>
    <row r="4242" spans="2:5" x14ac:dyDescent="0.45">
      <c r="B4242" t="s">
        <v>191</v>
      </c>
      <c r="C4242" t="s">
        <v>93</v>
      </c>
      <c r="D4242">
        <v>1.9560323600233756E-3</v>
      </c>
      <c r="E4242" t="s">
        <v>62</v>
      </c>
    </row>
    <row r="4243" spans="2:5" x14ac:dyDescent="0.45">
      <c r="B4243" t="s">
        <v>191</v>
      </c>
      <c r="C4243" t="s">
        <v>94</v>
      </c>
      <c r="D4243">
        <v>2.5176331999418076E-2</v>
      </c>
      <c r="E4243" t="s">
        <v>62</v>
      </c>
    </row>
    <row r="4244" spans="2:5" x14ac:dyDescent="0.45">
      <c r="B4244" t="s">
        <v>191</v>
      </c>
      <c r="C4244" t="s">
        <v>95</v>
      </c>
      <c r="D4244">
        <v>3.5582123705703683E-2</v>
      </c>
      <c r="E4244" t="s">
        <v>62</v>
      </c>
    </row>
    <row r="4245" spans="2:5" x14ac:dyDescent="0.45">
      <c r="B4245" t="s">
        <v>191</v>
      </c>
      <c r="C4245" t="s">
        <v>96</v>
      </c>
      <c r="D4245">
        <v>4.1091717367562439E-2</v>
      </c>
      <c r="E4245" t="s">
        <v>62</v>
      </c>
    </row>
    <row r="4246" spans="2:5" x14ac:dyDescent="0.45">
      <c r="B4246" t="s">
        <v>191</v>
      </c>
      <c r="C4246" t="s">
        <v>97</v>
      </c>
      <c r="D4246">
        <v>3.64621348414816E-2</v>
      </c>
      <c r="E4246" t="s">
        <v>62</v>
      </c>
    </row>
    <row r="4247" spans="2:5" x14ac:dyDescent="0.45">
      <c r="B4247" t="s">
        <v>191</v>
      </c>
      <c r="C4247" t="s">
        <v>98</v>
      </c>
      <c r="D4247">
        <v>2.7996706701234893E-2</v>
      </c>
      <c r="E4247" t="s">
        <v>62</v>
      </c>
    </row>
    <row r="4248" spans="2:5" x14ac:dyDescent="0.45">
      <c r="B4248" t="s">
        <v>191</v>
      </c>
      <c r="C4248" t="s">
        <v>99</v>
      </c>
      <c r="D4248">
        <v>8.9768504655629907E-3</v>
      </c>
      <c r="E4248" t="s">
        <v>62</v>
      </c>
    </row>
    <row r="4249" spans="2:5" x14ac:dyDescent="0.45">
      <c r="B4249" t="s">
        <v>191</v>
      </c>
      <c r="C4249" t="s">
        <v>100</v>
      </c>
      <c r="D4249">
        <v>0</v>
      </c>
      <c r="E4249" t="s">
        <v>62</v>
      </c>
    </row>
    <row r="4250" spans="2:5" x14ac:dyDescent="0.45">
      <c r="B4250" t="s">
        <v>191</v>
      </c>
      <c r="C4250" t="s">
        <v>101</v>
      </c>
      <c r="D4250">
        <v>0</v>
      </c>
      <c r="E4250" t="s">
        <v>62</v>
      </c>
    </row>
    <row r="4251" spans="2:5" x14ac:dyDescent="0.45">
      <c r="B4251" t="s">
        <v>191</v>
      </c>
      <c r="C4251" t="s">
        <v>102</v>
      </c>
      <c r="D4251">
        <v>0</v>
      </c>
      <c r="E4251" t="s">
        <v>62</v>
      </c>
    </row>
    <row r="4252" spans="2:5" x14ac:dyDescent="0.45">
      <c r="B4252" t="s">
        <v>191</v>
      </c>
      <c r="C4252" t="s">
        <v>103</v>
      </c>
      <c r="D4252">
        <v>9.0908957076609558E-3</v>
      </c>
      <c r="E4252" t="s">
        <v>62</v>
      </c>
    </row>
    <row r="4253" spans="2:5" x14ac:dyDescent="0.45">
      <c r="B4253" t="s">
        <v>191</v>
      </c>
      <c r="C4253" t="s">
        <v>104</v>
      </c>
      <c r="D4253">
        <v>3.3299328838024791E-2</v>
      </c>
      <c r="E4253" t="s">
        <v>62</v>
      </c>
    </row>
    <row r="4254" spans="2:5" x14ac:dyDescent="0.45">
      <c r="B4254" t="s">
        <v>191</v>
      </c>
      <c r="C4254" t="s">
        <v>105</v>
      </c>
      <c r="D4254">
        <v>4.2200026059630413E-2</v>
      </c>
      <c r="E4254" t="s">
        <v>62</v>
      </c>
    </row>
    <row r="4255" spans="2:5" x14ac:dyDescent="0.45">
      <c r="B4255" t="s">
        <v>191</v>
      </c>
      <c r="C4255" t="s">
        <v>106</v>
      </c>
      <c r="D4255">
        <v>4.4037609520492779E-2</v>
      </c>
      <c r="E4255" t="s">
        <v>62</v>
      </c>
    </row>
    <row r="4256" spans="2:5" x14ac:dyDescent="0.45">
      <c r="B4256" t="s">
        <v>191</v>
      </c>
      <c r="C4256" t="s">
        <v>107</v>
      </c>
      <c r="D4256">
        <v>4.0394797186820784E-2</v>
      </c>
      <c r="E4256" t="s">
        <v>62</v>
      </c>
    </row>
    <row r="4257" spans="2:5" x14ac:dyDescent="0.45">
      <c r="B4257" t="s">
        <v>191</v>
      </c>
      <c r="C4257" t="s">
        <v>108</v>
      </c>
      <c r="D4257">
        <v>3.124552905133585E-2</v>
      </c>
      <c r="E4257" t="s">
        <v>62</v>
      </c>
    </row>
    <row r="4258" spans="2:5" x14ac:dyDescent="0.45">
      <c r="B4258" t="s">
        <v>191</v>
      </c>
      <c r="C4258" t="s">
        <v>109</v>
      </c>
      <c r="D4258">
        <v>9.0638148970492109E-3</v>
      </c>
      <c r="E4258" t="s">
        <v>62</v>
      </c>
    </row>
    <row r="4259" spans="2:5" x14ac:dyDescent="0.45">
      <c r="B4259" t="s">
        <v>191</v>
      </c>
      <c r="C4259" t="s">
        <v>110</v>
      </c>
      <c r="D4259">
        <v>0</v>
      </c>
      <c r="E4259" t="s">
        <v>62</v>
      </c>
    </row>
    <row r="4260" spans="2:5" x14ac:dyDescent="0.45">
      <c r="B4260" t="s">
        <v>191</v>
      </c>
      <c r="C4260" t="s">
        <v>111</v>
      </c>
      <c r="D4260">
        <v>0</v>
      </c>
      <c r="E4260" t="s">
        <v>62</v>
      </c>
    </row>
    <row r="4261" spans="2:5" x14ac:dyDescent="0.45">
      <c r="B4261" t="s">
        <v>191</v>
      </c>
      <c r="C4261" t="s">
        <v>112</v>
      </c>
      <c r="D4261">
        <v>0</v>
      </c>
      <c r="E4261" t="s">
        <v>62</v>
      </c>
    </row>
    <row r="4262" spans="2:5" x14ac:dyDescent="0.45">
      <c r="B4262" t="s">
        <v>191</v>
      </c>
      <c r="C4262" t="s">
        <v>113</v>
      </c>
      <c r="D4262">
        <v>6.0722684356348446E-3</v>
      </c>
      <c r="E4262" t="s">
        <v>62</v>
      </c>
    </row>
    <row r="4263" spans="2:5" x14ac:dyDescent="0.45">
      <c r="B4263" t="s">
        <v>191</v>
      </c>
      <c r="C4263" t="s">
        <v>114</v>
      </c>
      <c r="D4263">
        <v>2.551061128816675E-2</v>
      </c>
      <c r="E4263" t="s">
        <v>62</v>
      </c>
    </row>
    <row r="4264" spans="2:5" x14ac:dyDescent="0.45">
      <c r="B4264" t="s">
        <v>191</v>
      </c>
      <c r="C4264" t="s">
        <v>115</v>
      </c>
      <c r="D4264">
        <v>3.7081849527227984E-2</v>
      </c>
      <c r="E4264" t="s">
        <v>62</v>
      </c>
    </row>
    <row r="4265" spans="2:5" x14ac:dyDescent="0.45">
      <c r="B4265" t="s">
        <v>191</v>
      </c>
      <c r="C4265" t="s">
        <v>116</v>
      </c>
      <c r="D4265">
        <v>3.9136798452740776E-2</v>
      </c>
      <c r="E4265" t="s">
        <v>62</v>
      </c>
    </row>
    <row r="4266" spans="2:5" x14ac:dyDescent="0.45">
      <c r="B4266" t="s">
        <v>191</v>
      </c>
      <c r="C4266" t="s">
        <v>117</v>
      </c>
      <c r="D4266">
        <v>3.7143420013885563E-2</v>
      </c>
      <c r="E4266" t="s">
        <v>62</v>
      </c>
    </row>
    <row r="4267" spans="2:5" x14ac:dyDescent="0.45">
      <c r="B4267" t="s">
        <v>191</v>
      </c>
      <c r="C4267" t="s">
        <v>118</v>
      </c>
      <c r="D4267">
        <v>2.7337438157848077E-2</v>
      </c>
      <c r="E4267" t="s">
        <v>62</v>
      </c>
    </row>
    <row r="4268" spans="2:5" x14ac:dyDescent="0.45">
      <c r="B4268" t="s">
        <v>191</v>
      </c>
      <c r="C4268" t="s">
        <v>119</v>
      </c>
      <c r="D4268">
        <v>7.1003384426660595E-3</v>
      </c>
      <c r="E4268" t="s">
        <v>62</v>
      </c>
    </row>
    <row r="4269" spans="2:5" x14ac:dyDescent="0.45">
      <c r="B4269" t="s">
        <v>191</v>
      </c>
      <c r="C4269" t="s">
        <v>120</v>
      </c>
      <c r="D4269">
        <v>0</v>
      </c>
      <c r="E4269" t="s">
        <v>62</v>
      </c>
    </row>
    <row r="4270" spans="2:5" x14ac:dyDescent="0.45">
      <c r="B4270" t="s">
        <v>191</v>
      </c>
      <c r="C4270" t="s">
        <v>121</v>
      </c>
      <c r="D4270">
        <v>0</v>
      </c>
      <c r="E4270" t="s">
        <v>62</v>
      </c>
    </row>
    <row r="4271" spans="2:5" x14ac:dyDescent="0.45">
      <c r="B4271" t="s">
        <v>192</v>
      </c>
      <c r="C4271" t="s">
        <v>61</v>
      </c>
      <c r="D4271">
        <v>0</v>
      </c>
      <c r="E4271" t="s">
        <v>62</v>
      </c>
    </row>
    <row r="4272" spans="2:5" x14ac:dyDescent="0.45">
      <c r="B4272" t="s">
        <v>192</v>
      </c>
      <c r="C4272" t="s">
        <v>63</v>
      </c>
      <c r="D4272">
        <v>0</v>
      </c>
      <c r="E4272" t="s">
        <v>62</v>
      </c>
    </row>
    <row r="4273" spans="2:5" x14ac:dyDescent="0.45">
      <c r="B4273" t="s">
        <v>192</v>
      </c>
      <c r="C4273" t="s">
        <v>64</v>
      </c>
      <c r="D4273">
        <v>1.1629390232687418E-2</v>
      </c>
      <c r="E4273" t="s">
        <v>62</v>
      </c>
    </row>
    <row r="4274" spans="2:5" x14ac:dyDescent="0.45">
      <c r="B4274" t="s">
        <v>192</v>
      </c>
      <c r="C4274" t="s">
        <v>65</v>
      </c>
      <c r="D4274">
        <v>2.3650435282726541E-2</v>
      </c>
      <c r="E4274" t="s">
        <v>62</v>
      </c>
    </row>
    <row r="4275" spans="2:5" x14ac:dyDescent="0.45">
      <c r="B4275" t="s">
        <v>192</v>
      </c>
      <c r="C4275" t="s">
        <v>66</v>
      </c>
      <c r="D4275">
        <v>3.0055467276523029E-2</v>
      </c>
      <c r="E4275" t="s">
        <v>62</v>
      </c>
    </row>
    <row r="4276" spans="2:5" x14ac:dyDescent="0.45">
      <c r="B4276" t="s">
        <v>192</v>
      </c>
      <c r="C4276" t="s">
        <v>67</v>
      </c>
      <c r="D4276">
        <v>3.0828940223850864E-2</v>
      </c>
      <c r="E4276" t="s">
        <v>62</v>
      </c>
    </row>
    <row r="4277" spans="2:5" x14ac:dyDescent="0.45">
      <c r="B4277" t="s">
        <v>192</v>
      </c>
      <c r="C4277" t="s">
        <v>68</v>
      </c>
      <c r="D4277">
        <v>2.6426045429207339E-2</v>
      </c>
      <c r="E4277" t="s">
        <v>62</v>
      </c>
    </row>
    <row r="4278" spans="2:5" x14ac:dyDescent="0.45">
      <c r="B4278" t="s">
        <v>192</v>
      </c>
      <c r="C4278" t="s">
        <v>69</v>
      </c>
      <c r="D4278">
        <v>1.3397263083129281E-2</v>
      </c>
      <c r="E4278" t="s">
        <v>62</v>
      </c>
    </row>
    <row r="4279" spans="2:5" x14ac:dyDescent="0.45">
      <c r="B4279" t="s">
        <v>192</v>
      </c>
      <c r="C4279" t="s">
        <v>70</v>
      </c>
      <c r="D4279">
        <v>0</v>
      </c>
      <c r="E4279" t="s">
        <v>62</v>
      </c>
    </row>
    <row r="4280" spans="2:5" x14ac:dyDescent="0.45">
      <c r="B4280" t="s">
        <v>192</v>
      </c>
      <c r="C4280" t="s">
        <v>71</v>
      </c>
      <c r="D4280">
        <v>0</v>
      </c>
      <c r="E4280" t="s">
        <v>62</v>
      </c>
    </row>
    <row r="4281" spans="2:5" x14ac:dyDescent="0.45">
      <c r="B4281" t="s">
        <v>192</v>
      </c>
      <c r="C4281" t="s">
        <v>72</v>
      </c>
      <c r="D4281">
        <v>0</v>
      </c>
      <c r="E4281" t="s">
        <v>62</v>
      </c>
    </row>
    <row r="4282" spans="2:5" x14ac:dyDescent="0.45">
      <c r="B4282" t="s">
        <v>192</v>
      </c>
      <c r="C4282" t="s">
        <v>73</v>
      </c>
      <c r="D4282">
        <v>1.0688666875311948E-4</v>
      </c>
      <c r="E4282" t="s">
        <v>62</v>
      </c>
    </row>
    <row r="4283" spans="2:5" x14ac:dyDescent="0.45">
      <c r="B4283" t="s">
        <v>192</v>
      </c>
      <c r="C4283" t="s">
        <v>74</v>
      </c>
      <c r="D4283">
        <v>1.3408625637800172E-2</v>
      </c>
      <c r="E4283" t="s">
        <v>62</v>
      </c>
    </row>
    <row r="4284" spans="2:5" x14ac:dyDescent="0.45">
      <c r="B4284" t="s">
        <v>192</v>
      </c>
      <c r="C4284" t="s">
        <v>75</v>
      </c>
      <c r="D4284">
        <v>2.6197893155209439E-2</v>
      </c>
      <c r="E4284" t="s">
        <v>62</v>
      </c>
    </row>
    <row r="4285" spans="2:5" x14ac:dyDescent="0.45">
      <c r="B4285" t="s">
        <v>192</v>
      </c>
      <c r="C4285" t="s">
        <v>76</v>
      </c>
      <c r="D4285">
        <v>3.3354707015754506E-2</v>
      </c>
      <c r="E4285" t="s">
        <v>62</v>
      </c>
    </row>
    <row r="4286" spans="2:5" x14ac:dyDescent="0.45">
      <c r="B4286" t="s">
        <v>192</v>
      </c>
      <c r="C4286" t="s">
        <v>77</v>
      </c>
      <c r="D4286">
        <v>3.3520727965417066E-2</v>
      </c>
      <c r="E4286" t="s">
        <v>62</v>
      </c>
    </row>
    <row r="4287" spans="2:5" x14ac:dyDescent="0.45">
      <c r="B4287" t="s">
        <v>192</v>
      </c>
      <c r="C4287" t="s">
        <v>78</v>
      </c>
      <c r="D4287">
        <v>2.4439879301128915E-2</v>
      </c>
      <c r="E4287" t="s">
        <v>62</v>
      </c>
    </row>
    <row r="4288" spans="2:5" x14ac:dyDescent="0.45">
      <c r="B4288" t="s">
        <v>192</v>
      </c>
      <c r="C4288" t="s">
        <v>79</v>
      </c>
      <c r="D4288">
        <v>1.0176274571044069E-2</v>
      </c>
      <c r="E4288" t="s">
        <v>62</v>
      </c>
    </row>
    <row r="4289" spans="2:5" x14ac:dyDescent="0.45">
      <c r="B4289" t="s">
        <v>192</v>
      </c>
      <c r="C4289" t="s">
        <v>80</v>
      </c>
      <c r="D4289">
        <v>0</v>
      </c>
      <c r="E4289" t="s">
        <v>62</v>
      </c>
    </row>
    <row r="4290" spans="2:5" x14ac:dyDescent="0.45">
      <c r="B4290" t="s">
        <v>192</v>
      </c>
      <c r="C4290" t="s">
        <v>81</v>
      </c>
      <c r="D4290">
        <v>0</v>
      </c>
      <c r="E4290" t="s">
        <v>62</v>
      </c>
    </row>
    <row r="4291" spans="2:5" x14ac:dyDescent="0.45">
      <c r="B4291" t="s">
        <v>192</v>
      </c>
      <c r="C4291" t="s">
        <v>82</v>
      </c>
      <c r="D4291">
        <v>0</v>
      </c>
      <c r="E4291" t="s">
        <v>62</v>
      </c>
    </row>
    <row r="4292" spans="2:5" x14ac:dyDescent="0.45">
      <c r="B4292" t="s">
        <v>192</v>
      </c>
      <c r="C4292" t="s">
        <v>83</v>
      </c>
      <c r="D4292">
        <v>4.4606656130815816E-4</v>
      </c>
      <c r="E4292" t="s">
        <v>62</v>
      </c>
    </row>
    <row r="4293" spans="2:5" x14ac:dyDescent="0.45">
      <c r="B4293" t="s">
        <v>192</v>
      </c>
      <c r="C4293" t="s">
        <v>84</v>
      </c>
      <c r="D4293">
        <v>1.4341858675767639E-2</v>
      </c>
      <c r="E4293" t="s">
        <v>62</v>
      </c>
    </row>
    <row r="4294" spans="2:5" x14ac:dyDescent="0.45">
      <c r="B4294" t="s">
        <v>192</v>
      </c>
      <c r="C4294" t="s">
        <v>85</v>
      </c>
      <c r="D4294">
        <v>2.502139176489734E-2</v>
      </c>
      <c r="E4294" t="s">
        <v>62</v>
      </c>
    </row>
    <row r="4295" spans="2:5" x14ac:dyDescent="0.45">
      <c r="B4295" t="s">
        <v>192</v>
      </c>
      <c r="C4295" t="s">
        <v>86</v>
      </c>
      <c r="D4295">
        <v>3.2809916564649606E-2</v>
      </c>
      <c r="E4295" t="s">
        <v>62</v>
      </c>
    </row>
    <row r="4296" spans="2:5" x14ac:dyDescent="0.45">
      <c r="B4296" t="s">
        <v>192</v>
      </c>
      <c r="C4296" t="s">
        <v>87</v>
      </c>
      <c r="D4296">
        <v>3.1269283674933965E-2</v>
      </c>
      <c r="E4296" t="s">
        <v>62</v>
      </c>
    </row>
    <row r="4297" spans="2:5" x14ac:dyDescent="0.45">
      <c r="B4297" t="s">
        <v>192</v>
      </c>
      <c r="C4297" t="s">
        <v>88</v>
      </c>
      <c r="D4297">
        <v>2.4267804698933675E-2</v>
      </c>
      <c r="E4297" t="s">
        <v>62</v>
      </c>
    </row>
    <row r="4298" spans="2:5" x14ac:dyDescent="0.45">
      <c r="B4298" t="s">
        <v>192</v>
      </c>
      <c r="C4298" t="s">
        <v>89</v>
      </c>
      <c r="D4298">
        <v>7.6382871143867532E-3</v>
      </c>
      <c r="E4298" t="s">
        <v>62</v>
      </c>
    </row>
    <row r="4299" spans="2:5" x14ac:dyDescent="0.45">
      <c r="B4299" t="s">
        <v>192</v>
      </c>
      <c r="C4299" t="s">
        <v>90</v>
      </c>
      <c r="D4299">
        <v>0</v>
      </c>
      <c r="E4299" t="s">
        <v>62</v>
      </c>
    </row>
    <row r="4300" spans="2:5" x14ac:dyDescent="0.45">
      <c r="B4300" t="s">
        <v>192</v>
      </c>
      <c r="C4300" t="s">
        <v>91</v>
      </c>
      <c r="D4300">
        <v>0</v>
      </c>
      <c r="E4300" t="s">
        <v>62</v>
      </c>
    </row>
    <row r="4301" spans="2:5" x14ac:dyDescent="0.45">
      <c r="B4301" t="s">
        <v>192</v>
      </c>
      <c r="C4301" t="s">
        <v>92</v>
      </c>
      <c r="D4301">
        <v>0</v>
      </c>
      <c r="E4301" t="s">
        <v>62</v>
      </c>
    </row>
    <row r="4302" spans="2:5" x14ac:dyDescent="0.45">
      <c r="B4302" t="s">
        <v>192</v>
      </c>
      <c r="C4302" t="s">
        <v>93</v>
      </c>
      <c r="D4302">
        <v>0</v>
      </c>
      <c r="E4302" t="s">
        <v>62</v>
      </c>
    </row>
    <row r="4303" spans="2:5" x14ac:dyDescent="0.45">
      <c r="B4303" t="s">
        <v>192</v>
      </c>
      <c r="C4303" t="s">
        <v>94</v>
      </c>
      <c r="D4303">
        <v>1.7796530627577526E-2</v>
      </c>
      <c r="E4303" t="s">
        <v>62</v>
      </c>
    </row>
    <row r="4304" spans="2:5" x14ac:dyDescent="0.45">
      <c r="B4304" t="s">
        <v>192</v>
      </c>
      <c r="C4304" t="s">
        <v>95</v>
      </c>
      <c r="D4304">
        <v>3.0503182544041378E-2</v>
      </c>
      <c r="E4304" t="s">
        <v>62</v>
      </c>
    </row>
    <row r="4305" spans="2:5" x14ac:dyDescent="0.45">
      <c r="B4305" t="s">
        <v>192</v>
      </c>
      <c r="C4305" t="s">
        <v>96</v>
      </c>
      <c r="D4305">
        <v>3.9149364063535565E-2</v>
      </c>
      <c r="E4305" t="s">
        <v>62</v>
      </c>
    </row>
    <row r="4306" spans="2:5" x14ac:dyDescent="0.45">
      <c r="B4306" t="s">
        <v>192</v>
      </c>
      <c r="C4306" t="s">
        <v>97</v>
      </c>
      <c r="D4306">
        <v>3.7375867697173631E-2</v>
      </c>
      <c r="E4306" t="s">
        <v>62</v>
      </c>
    </row>
    <row r="4307" spans="2:5" x14ac:dyDescent="0.45">
      <c r="B4307" t="s">
        <v>192</v>
      </c>
      <c r="C4307" t="s">
        <v>98</v>
      </c>
      <c r="D4307">
        <v>2.8919453703692193E-2</v>
      </c>
      <c r="E4307" t="s">
        <v>62</v>
      </c>
    </row>
    <row r="4308" spans="2:5" x14ac:dyDescent="0.45">
      <c r="B4308" t="s">
        <v>192</v>
      </c>
      <c r="C4308" t="s">
        <v>99</v>
      </c>
      <c r="D4308">
        <v>1.1207926737149551E-2</v>
      </c>
      <c r="E4308" t="s">
        <v>62</v>
      </c>
    </row>
    <row r="4309" spans="2:5" x14ac:dyDescent="0.45">
      <c r="B4309" t="s">
        <v>192</v>
      </c>
      <c r="C4309" t="s">
        <v>100</v>
      </c>
      <c r="D4309">
        <v>0</v>
      </c>
      <c r="E4309" t="s">
        <v>62</v>
      </c>
    </row>
    <row r="4310" spans="2:5" x14ac:dyDescent="0.45">
      <c r="B4310" t="s">
        <v>192</v>
      </c>
      <c r="C4310" t="s">
        <v>101</v>
      </c>
      <c r="D4310">
        <v>0</v>
      </c>
      <c r="E4310" t="s">
        <v>62</v>
      </c>
    </row>
    <row r="4311" spans="2:5" x14ac:dyDescent="0.45">
      <c r="B4311" t="s">
        <v>192</v>
      </c>
      <c r="C4311" t="s">
        <v>102</v>
      </c>
      <c r="D4311">
        <v>0</v>
      </c>
      <c r="E4311" t="s">
        <v>62</v>
      </c>
    </row>
    <row r="4312" spans="2:5" x14ac:dyDescent="0.45">
      <c r="B4312" t="s">
        <v>192</v>
      </c>
      <c r="C4312" t="s">
        <v>103</v>
      </c>
      <c r="D4312">
        <v>8.0008779486961459E-3</v>
      </c>
      <c r="E4312" t="s">
        <v>62</v>
      </c>
    </row>
    <row r="4313" spans="2:5" x14ac:dyDescent="0.45">
      <c r="B4313" t="s">
        <v>192</v>
      </c>
      <c r="C4313" t="s">
        <v>104</v>
      </c>
      <c r="D4313">
        <v>3.1306220429303429E-2</v>
      </c>
      <c r="E4313" t="s">
        <v>62</v>
      </c>
    </row>
    <row r="4314" spans="2:5" x14ac:dyDescent="0.45">
      <c r="B4314" t="s">
        <v>192</v>
      </c>
      <c r="C4314" t="s">
        <v>105</v>
      </c>
      <c r="D4314">
        <v>4.2224888802728254E-2</v>
      </c>
      <c r="E4314" t="s">
        <v>62</v>
      </c>
    </row>
    <row r="4315" spans="2:5" x14ac:dyDescent="0.45">
      <c r="B4315" t="s">
        <v>192</v>
      </c>
      <c r="C4315" t="s">
        <v>106</v>
      </c>
      <c r="D4315">
        <v>4.7253566092817161E-2</v>
      </c>
      <c r="E4315" t="s">
        <v>62</v>
      </c>
    </row>
    <row r="4316" spans="2:5" x14ac:dyDescent="0.45">
      <c r="B4316" t="s">
        <v>192</v>
      </c>
      <c r="C4316" t="s">
        <v>107</v>
      </c>
      <c r="D4316">
        <v>4.4829971196671044E-2</v>
      </c>
      <c r="E4316" t="s">
        <v>62</v>
      </c>
    </row>
    <row r="4317" spans="2:5" x14ac:dyDescent="0.45">
      <c r="B4317" t="s">
        <v>192</v>
      </c>
      <c r="C4317" t="s">
        <v>108</v>
      </c>
      <c r="D4317">
        <v>3.4718532002233342E-2</v>
      </c>
      <c r="E4317" t="s">
        <v>62</v>
      </c>
    </row>
    <row r="4318" spans="2:5" x14ac:dyDescent="0.45">
      <c r="B4318" t="s">
        <v>192</v>
      </c>
      <c r="C4318" t="s">
        <v>109</v>
      </c>
      <c r="D4318">
        <v>1.0984700128973001E-2</v>
      </c>
      <c r="E4318" t="s">
        <v>62</v>
      </c>
    </row>
    <row r="4319" spans="2:5" x14ac:dyDescent="0.45">
      <c r="B4319" t="s">
        <v>192</v>
      </c>
      <c r="C4319" t="s">
        <v>110</v>
      </c>
      <c r="D4319">
        <v>0</v>
      </c>
      <c r="E4319" t="s">
        <v>62</v>
      </c>
    </row>
    <row r="4320" spans="2:5" x14ac:dyDescent="0.45">
      <c r="B4320" t="s">
        <v>192</v>
      </c>
      <c r="C4320" t="s">
        <v>111</v>
      </c>
      <c r="D4320">
        <v>0</v>
      </c>
      <c r="E4320" t="s">
        <v>62</v>
      </c>
    </row>
    <row r="4321" spans="2:5" x14ac:dyDescent="0.45">
      <c r="B4321" t="s">
        <v>192</v>
      </c>
      <c r="C4321" t="s">
        <v>112</v>
      </c>
      <c r="D4321">
        <v>0</v>
      </c>
      <c r="E4321" t="s">
        <v>62</v>
      </c>
    </row>
    <row r="4322" spans="2:5" x14ac:dyDescent="0.45">
      <c r="B4322" t="s">
        <v>192</v>
      </c>
      <c r="C4322" t="s">
        <v>113</v>
      </c>
      <c r="D4322">
        <v>6.5132331382435713E-3</v>
      </c>
      <c r="E4322" t="s">
        <v>62</v>
      </c>
    </row>
    <row r="4323" spans="2:5" x14ac:dyDescent="0.45">
      <c r="B4323" t="s">
        <v>192</v>
      </c>
      <c r="C4323" t="s">
        <v>114</v>
      </c>
      <c r="D4323">
        <v>2.8475040456060436E-2</v>
      </c>
      <c r="E4323" t="s">
        <v>62</v>
      </c>
    </row>
    <row r="4324" spans="2:5" x14ac:dyDescent="0.45">
      <c r="B4324" t="s">
        <v>192</v>
      </c>
      <c r="C4324" t="s">
        <v>115</v>
      </c>
      <c r="D4324">
        <v>4.0755800073988109E-2</v>
      </c>
      <c r="E4324" t="s">
        <v>62</v>
      </c>
    </row>
    <row r="4325" spans="2:5" x14ac:dyDescent="0.45">
      <c r="B4325" t="s">
        <v>192</v>
      </c>
      <c r="C4325" t="s">
        <v>116</v>
      </c>
      <c r="D4325">
        <v>4.2684122564722107E-2</v>
      </c>
      <c r="E4325" t="s">
        <v>62</v>
      </c>
    </row>
    <row r="4326" spans="2:5" x14ac:dyDescent="0.45">
      <c r="B4326" t="s">
        <v>192</v>
      </c>
      <c r="C4326" t="s">
        <v>117</v>
      </c>
      <c r="D4326">
        <v>4.1702103185616568E-2</v>
      </c>
      <c r="E4326" t="s">
        <v>62</v>
      </c>
    </row>
    <row r="4327" spans="2:5" x14ac:dyDescent="0.45">
      <c r="B4327" t="s">
        <v>192</v>
      </c>
      <c r="C4327" t="s">
        <v>118</v>
      </c>
      <c r="D4327">
        <v>3.2087754405498062E-2</v>
      </c>
      <c r="E4327" t="s">
        <v>62</v>
      </c>
    </row>
    <row r="4328" spans="2:5" x14ac:dyDescent="0.45">
      <c r="B4328" t="s">
        <v>192</v>
      </c>
      <c r="C4328" t="s">
        <v>119</v>
      </c>
      <c r="D4328">
        <v>1.0523719303166904E-2</v>
      </c>
      <c r="E4328" t="s">
        <v>62</v>
      </c>
    </row>
    <row r="4329" spans="2:5" x14ac:dyDescent="0.45">
      <c r="B4329" t="s">
        <v>192</v>
      </c>
      <c r="C4329" t="s">
        <v>120</v>
      </c>
      <c r="D4329">
        <v>0</v>
      </c>
      <c r="E4329" t="s">
        <v>62</v>
      </c>
    </row>
    <row r="4330" spans="2:5" x14ac:dyDescent="0.45">
      <c r="B4330" t="s">
        <v>192</v>
      </c>
      <c r="C4330" t="s">
        <v>121</v>
      </c>
      <c r="D4330">
        <v>0</v>
      </c>
      <c r="E4330" t="s">
        <v>62</v>
      </c>
    </row>
    <row r="4331" spans="2:5" x14ac:dyDescent="0.45">
      <c r="B4331" t="s">
        <v>193</v>
      </c>
      <c r="C4331" t="s">
        <v>61</v>
      </c>
      <c r="D4331">
        <v>0</v>
      </c>
      <c r="E4331" t="s">
        <v>62</v>
      </c>
    </row>
    <row r="4332" spans="2:5" x14ac:dyDescent="0.45">
      <c r="B4332" t="s">
        <v>193</v>
      </c>
      <c r="C4332" t="s">
        <v>63</v>
      </c>
      <c r="D4332">
        <v>4.7204171470808944E-5</v>
      </c>
      <c r="E4332" t="s">
        <v>62</v>
      </c>
    </row>
    <row r="4333" spans="2:5" x14ac:dyDescent="0.45">
      <c r="B4333" t="s">
        <v>193</v>
      </c>
      <c r="C4333" t="s">
        <v>64</v>
      </c>
      <c r="D4333">
        <v>1.0777845105454553E-2</v>
      </c>
      <c r="E4333" t="s">
        <v>62</v>
      </c>
    </row>
    <row r="4334" spans="2:5" x14ac:dyDescent="0.45">
      <c r="B4334" t="s">
        <v>193</v>
      </c>
      <c r="C4334" t="s">
        <v>65</v>
      </c>
      <c r="D4334">
        <v>2.1360900035790571E-2</v>
      </c>
      <c r="E4334" t="s">
        <v>62</v>
      </c>
    </row>
    <row r="4335" spans="2:5" x14ac:dyDescent="0.45">
      <c r="B4335" t="s">
        <v>193</v>
      </c>
      <c r="C4335" t="s">
        <v>66</v>
      </c>
      <c r="D4335">
        <v>2.8057676368081392E-2</v>
      </c>
      <c r="E4335" t="s">
        <v>62</v>
      </c>
    </row>
    <row r="4336" spans="2:5" x14ac:dyDescent="0.45">
      <c r="B4336" t="s">
        <v>193</v>
      </c>
      <c r="C4336" t="s">
        <v>67</v>
      </c>
      <c r="D4336">
        <v>3.0690062562943942E-2</v>
      </c>
      <c r="E4336" t="s">
        <v>62</v>
      </c>
    </row>
    <row r="4337" spans="2:5" x14ac:dyDescent="0.45">
      <c r="B4337" t="s">
        <v>193</v>
      </c>
      <c r="C4337" t="s">
        <v>68</v>
      </c>
      <c r="D4337">
        <v>2.5743504201363045E-2</v>
      </c>
      <c r="E4337" t="s">
        <v>62</v>
      </c>
    </row>
    <row r="4338" spans="2:5" x14ac:dyDescent="0.45">
      <c r="B4338" t="s">
        <v>193</v>
      </c>
      <c r="C4338" t="s">
        <v>69</v>
      </c>
      <c r="D4338">
        <v>1.3259333083476399E-2</v>
      </c>
      <c r="E4338" t="s">
        <v>62</v>
      </c>
    </row>
    <row r="4339" spans="2:5" x14ac:dyDescent="0.45">
      <c r="B4339" t="s">
        <v>193</v>
      </c>
      <c r="C4339" t="s">
        <v>70</v>
      </c>
      <c r="D4339">
        <v>0</v>
      </c>
      <c r="E4339" t="s">
        <v>62</v>
      </c>
    </row>
    <row r="4340" spans="2:5" x14ac:dyDescent="0.45">
      <c r="B4340" t="s">
        <v>193</v>
      </c>
      <c r="C4340" t="s">
        <v>71</v>
      </c>
      <c r="D4340">
        <v>0</v>
      </c>
      <c r="E4340" t="s">
        <v>62</v>
      </c>
    </row>
    <row r="4341" spans="2:5" x14ac:dyDescent="0.45">
      <c r="B4341" t="s">
        <v>193</v>
      </c>
      <c r="C4341" t="s">
        <v>72</v>
      </c>
      <c r="D4341">
        <v>0</v>
      </c>
      <c r="E4341" t="s">
        <v>62</v>
      </c>
    </row>
    <row r="4342" spans="2:5" x14ac:dyDescent="0.45">
      <c r="B4342" t="s">
        <v>193</v>
      </c>
      <c r="C4342" t="s">
        <v>73</v>
      </c>
      <c r="D4342">
        <v>4.7811748750997835E-5</v>
      </c>
      <c r="E4342" t="s">
        <v>62</v>
      </c>
    </row>
    <row r="4343" spans="2:5" x14ac:dyDescent="0.45">
      <c r="B4343" t="s">
        <v>193</v>
      </c>
      <c r="C4343" t="s">
        <v>74</v>
      </c>
      <c r="D4343">
        <v>1.1919323445173147E-2</v>
      </c>
      <c r="E4343" t="s">
        <v>62</v>
      </c>
    </row>
    <row r="4344" spans="2:5" x14ac:dyDescent="0.45">
      <c r="B4344" t="s">
        <v>193</v>
      </c>
      <c r="C4344" t="s">
        <v>75</v>
      </c>
      <c r="D4344">
        <v>2.3393468703245168E-2</v>
      </c>
      <c r="E4344" t="s">
        <v>62</v>
      </c>
    </row>
    <row r="4345" spans="2:5" x14ac:dyDescent="0.45">
      <c r="B4345" t="s">
        <v>193</v>
      </c>
      <c r="C4345" t="s">
        <v>76</v>
      </c>
      <c r="D4345">
        <v>3.0885117381993479E-2</v>
      </c>
      <c r="E4345" t="s">
        <v>62</v>
      </c>
    </row>
    <row r="4346" spans="2:5" x14ac:dyDescent="0.45">
      <c r="B4346" t="s">
        <v>193</v>
      </c>
      <c r="C4346" t="s">
        <v>77</v>
      </c>
      <c r="D4346">
        <v>3.2215682121553853E-2</v>
      </c>
      <c r="E4346" t="s">
        <v>62</v>
      </c>
    </row>
    <row r="4347" spans="2:5" x14ac:dyDescent="0.45">
      <c r="B4347" t="s">
        <v>193</v>
      </c>
      <c r="C4347" t="s">
        <v>78</v>
      </c>
      <c r="D4347">
        <v>2.5445542713856423E-2</v>
      </c>
      <c r="E4347" t="s">
        <v>62</v>
      </c>
    </row>
    <row r="4348" spans="2:5" x14ac:dyDescent="0.45">
      <c r="B4348" t="s">
        <v>193</v>
      </c>
      <c r="C4348" t="s">
        <v>79</v>
      </c>
      <c r="D4348">
        <v>1.1726295010623748E-2</v>
      </c>
      <c r="E4348" t="s">
        <v>62</v>
      </c>
    </row>
    <row r="4349" spans="2:5" x14ac:dyDescent="0.45">
      <c r="B4349" t="s">
        <v>193</v>
      </c>
      <c r="C4349" t="s">
        <v>80</v>
      </c>
      <c r="D4349">
        <v>0</v>
      </c>
      <c r="E4349" t="s">
        <v>62</v>
      </c>
    </row>
    <row r="4350" spans="2:5" x14ac:dyDescent="0.45">
      <c r="B4350" t="s">
        <v>193</v>
      </c>
      <c r="C4350" t="s">
        <v>81</v>
      </c>
      <c r="D4350">
        <v>0</v>
      </c>
      <c r="E4350" t="s">
        <v>62</v>
      </c>
    </row>
    <row r="4351" spans="2:5" x14ac:dyDescent="0.45">
      <c r="B4351" t="s">
        <v>193</v>
      </c>
      <c r="C4351" t="s">
        <v>82</v>
      </c>
      <c r="D4351">
        <v>0</v>
      </c>
      <c r="E4351" t="s">
        <v>62</v>
      </c>
    </row>
    <row r="4352" spans="2:5" x14ac:dyDescent="0.45">
      <c r="B4352" t="s">
        <v>193</v>
      </c>
      <c r="C4352" t="s">
        <v>83</v>
      </c>
      <c r="D4352">
        <v>1.2324357864463198E-4</v>
      </c>
      <c r="E4352" t="s">
        <v>62</v>
      </c>
    </row>
    <row r="4353" spans="2:5" x14ac:dyDescent="0.45">
      <c r="B4353" t="s">
        <v>193</v>
      </c>
      <c r="C4353" t="s">
        <v>84</v>
      </c>
      <c r="D4353">
        <v>1.5092389207654662E-2</v>
      </c>
      <c r="E4353" t="s">
        <v>62</v>
      </c>
    </row>
    <row r="4354" spans="2:5" x14ac:dyDescent="0.45">
      <c r="B4354" t="s">
        <v>193</v>
      </c>
      <c r="C4354" t="s">
        <v>85</v>
      </c>
      <c r="D4354">
        <v>2.5743712850883706E-2</v>
      </c>
      <c r="E4354" t="s">
        <v>62</v>
      </c>
    </row>
    <row r="4355" spans="2:5" x14ac:dyDescent="0.45">
      <c r="B4355" t="s">
        <v>193</v>
      </c>
      <c r="C4355" t="s">
        <v>86</v>
      </c>
      <c r="D4355">
        <v>3.4581648608116466E-2</v>
      </c>
      <c r="E4355" t="s">
        <v>62</v>
      </c>
    </row>
    <row r="4356" spans="2:5" x14ac:dyDescent="0.45">
      <c r="B4356" t="s">
        <v>193</v>
      </c>
      <c r="C4356" t="s">
        <v>87</v>
      </c>
      <c r="D4356">
        <v>3.3902959799865288E-2</v>
      </c>
      <c r="E4356" t="s">
        <v>62</v>
      </c>
    </row>
    <row r="4357" spans="2:5" x14ac:dyDescent="0.45">
      <c r="B4357" t="s">
        <v>193</v>
      </c>
      <c r="C4357" t="s">
        <v>88</v>
      </c>
      <c r="D4357">
        <v>2.5482923998883494E-2</v>
      </c>
      <c r="E4357" t="s">
        <v>62</v>
      </c>
    </row>
    <row r="4358" spans="2:5" x14ac:dyDescent="0.45">
      <c r="B4358" t="s">
        <v>193</v>
      </c>
      <c r="C4358" t="s">
        <v>89</v>
      </c>
      <c r="D4358">
        <v>8.1330515582711451E-3</v>
      </c>
      <c r="E4358" t="s">
        <v>62</v>
      </c>
    </row>
    <row r="4359" spans="2:5" x14ac:dyDescent="0.45">
      <c r="B4359" t="s">
        <v>193</v>
      </c>
      <c r="C4359" t="s">
        <v>90</v>
      </c>
      <c r="D4359">
        <v>0</v>
      </c>
      <c r="E4359" t="s">
        <v>62</v>
      </c>
    </row>
    <row r="4360" spans="2:5" x14ac:dyDescent="0.45">
      <c r="B4360" t="s">
        <v>193</v>
      </c>
      <c r="C4360" t="s">
        <v>91</v>
      </c>
      <c r="D4360">
        <v>0</v>
      </c>
      <c r="E4360" t="s">
        <v>62</v>
      </c>
    </row>
    <row r="4361" spans="2:5" x14ac:dyDescent="0.45">
      <c r="B4361" t="s">
        <v>193</v>
      </c>
      <c r="C4361" t="s">
        <v>92</v>
      </c>
      <c r="D4361">
        <v>0</v>
      </c>
      <c r="E4361" t="s">
        <v>62</v>
      </c>
    </row>
    <row r="4362" spans="2:5" x14ac:dyDescent="0.45">
      <c r="B4362" t="s">
        <v>193</v>
      </c>
      <c r="C4362" t="s">
        <v>93</v>
      </c>
      <c r="D4362">
        <v>0</v>
      </c>
      <c r="E4362" t="s">
        <v>62</v>
      </c>
    </row>
    <row r="4363" spans="2:5" x14ac:dyDescent="0.45">
      <c r="B4363" t="s">
        <v>193</v>
      </c>
      <c r="C4363" t="s">
        <v>94</v>
      </c>
      <c r="D4363">
        <v>1.9089650925687707E-2</v>
      </c>
      <c r="E4363" t="s">
        <v>62</v>
      </c>
    </row>
    <row r="4364" spans="2:5" x14ac:dyDescent="0.45">
      <c r="B4364" t="s">
        <v>193</v>
      </c>
      <c r="C4364" t="s">
        <v>95</v>
      </c>
      <c r="D4364">
        <v>3.1497685008054152E-2</v>
      </c>
      <c r="E4364" t="s">
        <v>62</v>
      </c>
    </row>
    <row r="4365" spans="2:5" x14ac:dyDescent="0.45">
      <c r="B4365" t="s">
        <v>193</v>
      </c>
      <c r="C4365" t="s">
        <v>96</v>
      </c>
      <c r="D4365">
        <v>4.0631512293770745E-2</v>
      </c>
      <c r="E4365" t="s">
        <v>62</v>
      </c>
    </row>
    <row r="4366" spans="2:5" x14ac:dyDescent="0.45">
      <c r="B4366" t="s">
        <v>193</v>
      </c>
      <c r="C4366" t="s">
        <v>97</v>
      </c>
      <c r="D4366">
        <v>3.9099601865967303E-2</v>
      </c>
      <c r="E4366" t="s">
        <v>62</v>
      </c>
    </row>
    <row r="4367" spans="2:5" x14ac:dyDescent="0.45">
      <c r="B4367" t="s">
        <v>193</v>
      </c>
      <c r="C4367" t="s">
        <v>98</v>
      </c>
      <c r="D4367">
        <v>2.9836264615021577E-2</v>
      </c>
      <c r="E4367" t="s">
        <v>62</v>
      </c>
    </row>
    <row r="4368" spans="2:5" x14ac:dyDescent="0.45">
      <c r="B4368" t="s">
        <v>193</v>
      </c>
      <c r="C4368" t="s">
        <v>99</v>
      </c>
      <c r="D4368">
        <v>1.1188393298082213E-2</v>
      </c>
      <c r="E4368" t="s">
        <v>62</v>
      </c>
    </row>
    <row r="4369" spans="2:5" x14ac:dyDescent="0.45">
      <c r="B4369" t="s">
        <v>193</v>
      </c>
      <c r="C4369" t="s">
        <v>100</v>
      </c>
      <c r="D4369">
        <v>0</v>
      </c>
      <c r="E4369" t="s">
        <v>62</v>
      </c>
    </row>
    <row r="4370" spans="2:5" x14ac:dyDescent="0.45">
      <c r="B4370" t="s">
        <v>193</v>
      </c>
      <c r="C4370" t="s">
        <v>101</v>
      </c>
      <c r="D4370">
        <v>0</v>
      </c>
      <c r="E4370" t="s">
        <v>62</v>
      </c>
    </row>
    <row r="4371" spans="2:5" x14ac:dyDescent="0.45">
      <c r="B4371" t="s">
        <v>193</v>
      </c>
      <c r="C4371" t="s">
        <v>102</v>
      </c>
      <c r="D4371">
        <v>0</v>
      </c>
      <c r="E4371" t="s">
        <v>62</v>
      </c>
    </row>
    <row r="4372" spans="2:5" x14ac:dyDescent="0.45">
      <c r="B4372" t="s">
        <v>193</v>
      </c>
      <c r="C4372" t="s">
        <v>103</v>
      </c>
      <c r="D4372">
        <v>7.4450113115058806E-3</v>
      </c>
      <c r="E4372" t="s">
        <v>62</v>
      </c>
    </row>
    <row r="4373" spans="2:5" x14ac:dyDescent="0.45">
      <c r="B4373" t="s">
        <v>193</v>
      </c>
      <c r="C4373" t="s">
        <v>104</v>
      </c>
      <c r="D4373">
        <v>3.1808891053720874E-2</v>
      </c>
      <c r="E4373" t="s">
        <v>62</v>
      </c>
    </row>
    <row r="4374" spans="2:5" x14ac:dyDescent="0.45">
      <c r="B4374" t="s">
        <v>193</v>
      </c>
      <c r="C4374" t="s">
        <v>105</v>
      </c>
      <c r="D4374">
        <v>4.3218626115315704E-2</v>
      </c>
      <c r="E4374" t="s">
        <v>62</v>
      </c>
    </row>
    <row r="4375" spans="2:5" x14ac:dyDescent="0.45">
      <c r="B4375" t="s">
        <v>193</v>
      </c>
      <c r="C4375" t="s">
        <v>106</v>
      </c>
      <c r="D4375">
        <v>4.7869664806355482E-2</v>
      </c>
      <c r="E4375" t="s">
        <v>62</v>
      </c>
    </row>
    <row r="4376" spans="2:5" x14ac:dyDescent="0.45">
      <c r="B4376" t="s">
        <v>193</v>
      </c>
      <c r="C4376" t="s">
        <v>107</v>
      </c>
      <c r="D4376">
        <v>4.557352408880791E-2</v>
      </c>
      <c r="E4376" t="s">
        <v>62</v>
      </c>
    </row>
    <row r="4377" spans="2:5" x14ac:dyDescent="0.45">
      <c r="B4377" t="s">
        <v>193</v>
      </c>
      <c r="C4377" t="s">
        <v>108</v>
      </c>
      <c r="D4377">
        <v>3.6549709416106926E-2</v>
      </c>
      <c r="E4377" t="s">
        <v>62</v>
      </c>
    </row>
    <row r="4378" spans="2:5" x14ac:dyDescent="0.45">
      <c r="B4378" t="s">
        <v>193</v>
      </c>
      <c r="C4378" t="s">
        <v>109</v>
      </c>
      <c r="D4378">
        <v>1.1037645375537438E-2</v>
      </c>
      <c r="E4378" t="s">
        <v>62</v>
      </c>
    </row>
    <row r="4379" spans="2:5" x14ac:dyDescent="0.45">
      <c r="B4379" t="s">
        <v>193</v>
      </c>
      <c r="C4379" t="s">
        <v>110</v>
      </c>
      <c r="D4379">
        <v>0</v>
      </c>
      <c r="E4379" t="s">
        <v>62</v>
      </c>
    </row>
    <row r="4380" spans="2:5" x14ac:dyDescent="0.45">
      <c r="B4380" t="s">
        <v>193</v>
      </c>
      <c r="C4380" t="s">
        <v>111</v>
      </c>
      <c r="D4380">
        <v>0</v>
      </c>
      <c r="E4380" t="s">
        <v>62</v>
      </c>
    </row>
    <row r="4381" spans="2:5" x14ac:dyDescent="0.45">
      <c r="B4381" t="s">
        <v>193</v>
      </c>
      <c r="C4381" t="s">
        <v>112</v>
      </c>
      <c r="D4381">
        <v>0</v>
      </c>
      <c r="E4381" t="s">
        <v>62</v>
      </c>
    </row>
    <row r="4382" spans="2:5" x14ac:dyDescent="0.45">
      <c r="B4382" t="s">
        <v>193</v>
      </c>
      <c r="C4382" t="s">
        <v>113</v>
      </c>
      <c r="D4382">
        <v>5.6833428836135461E-3</v>
      </c>
      <c r="E4382" t="s">
        <v>62</v>
      </c>
    </row>
    <row r="4383" spans="2:5" x14ac:dyDescent="0.45">
      <c r="B4383" t="s">
        <v>193</v>
      </c>
      <c r="C4383" t="s">
        <v>114</v>
      </c>
      <c r="D4383">
        <v>2.6230461387728037E-2</v>
      </c>
      <c r="E4383" t="s">
        <v>62</v>
      </c>
    </row>
    <row r="4384" spans="2:5" x14ac:dyDescent="0.45">
      <c r="B4384" t="s">
        <v>193</v>
      </c>
      <c r="C4384" t="s">
        <v>115</v>
      </c>
      <c r="D4384">
        <v>3.8773106429206991E-2</v>
      </c>
      <c r="E4384" t="s">
        <v>62</v>
      </c>
    </row>
    <row r="4385" spans="2:5" x14ac:dyDescent="0.45">
      <c r="B4385" t="s">
        <v>193</v>
      </c>
      <c r="C4385" t="s">
        <v>116</v>
      </c>
      <c r="D4385">
        <v>4.2173187978004796E-2</v>
      </c>
      <c r="E4385" t="s">
        <v>62</v>
      </c>
    </row>
    <row r="4386" spans="2:5" x14ac:dyDescent="0.45">
      <c r="B4386" t="s">
        <v>193</v>
      </c>
      <c r="C4386" t="s">
        <v>117</v>
      </c>
      <c r="D4386">
        <v>4.1354385778181318E-2</v>
      </c>
      <c r="E4386" t="s">
        <v>62</v>
      </c>
    </row>
    <row r="4387" spans="2:5" x14ac:dyDescent="0.45">
      <c r="B4387" t="s">
        <v>193</v>
      </c>
      <c r="C4387" t="s">
        <v>118</v>
      </c>
      <c r="D4387">
        <v>3.1682490477441969E-2</v>
      </c>
      <c r="E4387" t="s">
        <v>62</v>
      </c>
    </row>
    <row r="4388" spans="2:5" x14ac:dyDescent="0.45">
      <c r="B4388" t="s">
        <v>193</v>
      </c>
      <c r="C4388" t="s">
        <v>119</v>
      </c>
      <c r="D4388">
        <v>1.0627148635796682E-2</v>
      </c>
      <c r="E4388" t="s">
        <v>62</v>
      </c>
    </row>
    <row r="4389" spans="2:5" x14ac:dyDescent="0.45">
      <c r="B4389" t="s">
        <v>193</v>
      </c>
      <c r="C4389" t="s">
        <v>120</v>
      </c>
      <c r="D4389">
        <v>0</v>
      </c>
      <c r="E4389" t="s">
        <v>62</v>
      </c>
    </row>
    <row r="4390" spans="2:5" x14ac:dyDescent="0.45">
      <c r="B4390" t="s">
        <v>193</v>
      </c>
      <c r="C4390" t="s">
        <v>121</v>
      </c>
      <c r="D4390">
        <v>0</v>
      </c>
      <c r="E4390" t="s">
        <v>62</v>
      </c>
    </row>
    <row r="4391" spans="2:5" x14ac:dyDescent="0.45">
      <c r="B4391" t="s">
        <v>194</v>
      </c>
      <c r="C4391" t="s">
        <v>61</v>
      </c>
      <c r="D4391">
        <v>0</v>
      </c>
      <c r="E4391" t="s">
        <v>62</v>
      </c>
    </row>
    <row r="4392" spans="2:5" x14ac:dyDescent="0.45">
      <c r="B4392" t="s">
        <v>194</v>
      </c>
      <c r="C4392" t="s">
        <v>63</v>
      </c>
      <c r="D4392">
        <v>0</v>
      </c>
      <c r="E4392" t="s">
        <v>62</v>
      </c>
    </row>
    <row r="4393" spans="2:5" x14ac:dyDescent="0.45">
      <c r="B4393" t="s">
        <v>194</v>
      </c>
      <c r="C4393" t="s">
        <v>64</v>
      </c>
      <c r="D4393">
        <v>1.285275772929094E-2</v>
      </c>
      <c r="E4393" t="s">
        <v>62</v>
      </c>
    </row>
    <row r="4394" spans="2:5" x14ac:dyDescent="0.45">
      <c r="B4394" t="s">
        <v>194</v>
      </c>
      <c r="C4394" t="s">
        <v>65</v>
      </c>
      <c r="D4394">
        <v>2.5697705141221307E-2</v>
      </c>
      <c r="E4394" t="s">
        <v>62</v>
      </c>
    </row>
    <row r="4395" spans="2:5" x14ac:dyDescent="0.45">
      <c r="B4395" t="s">
        <v>194</v>
      </c>
      <c r="C4395" t="s">
        <v>66</v>
      </c>
      <c r="D4395">
        <v>3.1295637447765132E-2</v>
      </c>
      <c r="E4395" t="s">
        <v>62</v>
      </c>
    </row>
    <row r="4396" spans="2:5" x14ac:dyDescent="0.45">
      <c r="B4396" t="s">
        <v>194</v>
      </c>
      <c r="C4396" t="s">
        <v>67</v>
      </c>
      <c r="D4396">
        <v>3.1323282639203712E-2</v>
      </c>
      <c r="E4396" t="s">
        <v>62</v>
      </c>
    </row>
    <row r="4397" spans="2:5" x14ac:dyDescent="0.45">
      <c r="B4397" t="s">
        <v>194</v>
      </c>
      <c r="C4397" t="s">
        <v>68</v>
      </c>
      <c r="D4397">
        <v>2.607230045690195E-2</v>
      </c>
      <c r="E4397" t="s">
        <v>62</v>
      </c>
    </row>
    <row r="4398" spans="2:5" x14ac:dyDescent="0.45">
      <c r="B4398" t="s">
        <v>194</v>
      </c>
      <c r="C4398" t="s">
        <v>69</v>
      </c>
      <c r="D4398">
        <v>1.2758297140149926E-2</v>
      </c>
      <c r="E4398" t="s">
        <v>62</v>
      </c>
    </row>
    <row r="4399" spans="2:5" x14ac:dyDescent="0.45">
      <c r="B4399" t="s">
        <v>194</v>
      </c>
      <c r="C4399" t="s">
        <v>70</v>
      </c>
      <c r="D4399">
        <v>0</v>
      </c>
      <c r="E4399" t="s">
        <v>62</v>
      </c>
    </row>
    <row r="4400" spans="2:5" x14ac:dyDescent="0.45">
      <c r="B4400" t="s">
        <v>194</v>
      </c>
      <c r="C4400" t="s">
        <v>71</v>
      </c>
      <c r="D4400">
        <v>0</v>
      </c>
      <c r="E4400" t="s">
        <v>62</v>
      </c>
    </row>
    <row r="4401" spans="2:5" x14ac:dyDescent="0.45">
      <c r="B4401" t="s">
        <v>194</v>
      </c>
      <c r="C4401" t="s">
        <v>72</v>
      </c>
      <c r="D4401">
        <v>0</v>
      </c>
      <c r="E4401" t="s">
        <v>62</v>
      </c>
    </row>
    <row r="4402" spans="2:5" x14ac:dyDescent="0.45">
      <c r="B4402" t="s">
        <v>194</v>
      </c>
      <c r="C4402" t="s">
        <v>73</v>
      </c>
      <c r="D4402">
        <v>0</v>
      </c>
      <c r="E4402" t="s">
        <v>62</v>
      </c>
    </row>
    <row r="4403" spans="2:5" x14ac:dyDescent="0.45">
      <c r="B4403" t="s">
        <v>194</v>
      </c>
      <c r="C4403" t="s">
        <v>74</v>
      </c>
      <c r="D4403">
        <v>1.3697165186822943E-2</v>
      </c>
      <c r="E4403" t="s">
        <v>62</v>
      </c>
    </row>
    <row r="4404" spans="2:5" x14ac:dyDescent="0.45">
      <c r="B4404" t="s">
        <v>194</v>
      </c>
      <c r="C4404" t="s">
        <v>75</v>
      </c>
      <c r="D4404">
        <v>2.5410685186055756E-2</v>
      </c>
      <c r="E4404" t="s">
        <v>62</v>
      </c>
    </row>
    <row r="4405" spans="2:5" x14ac:dyDescent="0.45">
      <c r="B4405" t="s">
        <v>194</v>
      </c>
      <c r="C4405" t="s">
        <v>76</v>
      </c>
      <c r="D4405">
        <v>3.2675860956086419E-2</v>
      </c>
      <c r="E4405" t="s">
        <v>62</v>
      </c>
    </row>
    <row r="4406" spans="2:5" x14ac:dyDescent="0.45">
      <c r="B4406" t="s">
        <v>194</v>
      </c>
      <c r="C4406" t="s">
        <v>77</v>
      </c>
      <c r="D4406">
        <v>3.2562846989896227E-2</v>
      </c>
      <c r="E4406" t="s">
        <v>62</v>
      </c>
    </row>
    <row r="4407" spans="2:5" x14ac:dyDescent="0.45">
      <c r="B4407" t="s">
        <v>194</v>
      </c>
      <c r="C4407" t="s">
        <v>78</v>
      </c>
      <c r="D4407">
        <v>2.4615647556498241E-2</v>
      </c>
      <c r="E4407" t="s">
        <v>62</v>
      </c>
    </row>
    <row r="4408" spans="2:5" x14ac:dyDescent="0.45">
      <c r="B4408" t="s">
        <v>194</v>
      </c>
      <c r="C4408" t="s">
        <v>79</v>
      </c>
      <c r="D4408">
        <v>1.1490999769736724E-2</v>
      </c>
      <c r="E4408" t="s">
        <v>62</v>
      </c>
    </row>
    <row r="4409" spans="2:5" x14ac:dyDescent="0.45">
      <c r="B4409" t="s">
        <v>194</v>
      </c>
      <c r="C4409" t="s">
        <v>80</v>
      </c>
      <c r="D4409">
        <v>0</v>
      </c>
      <c r="E4409" t="s">
        <v>62</v>
      </c>
    </row>
    <row r="4410" spans="2:5" x14ac:dyDescent="0.45">
      <c r="B4410" t="s">
        <v>194</v>
      </c>
      <c r="C4410" t="s">
        <v>81</v>
      </c>
      <c r="D4410">
        <v>0</v>
      </c>
      <c r="E4410" t="s">
        <v>62</v>
      </c>
    </row>
    <row r="4411" spans="2:5" x14ac:dyDescent="0.45">
      <c r="B4411" t="s">
        <v>194</v>
      </c>
      <c r="C4411" t="s">
        <v>82</v>
      </c>
      <c r="D4411">
        <v>0</v>
      </c>
      <c r="E4411" t="s">
        <v>62</v>
      </c>
    </row>
    <row r="4412" spans="2:5" x14ac:dyDescent="0.45">
      <c r="B4412" t="s">
        <v>194</v>
      </c>
      <c r="C4412" t="s">
        <v>83</v>
      </c>
      <c r="D4412">
        <v>0</v>
      </c>
      <c r="E4412" t="s">
        <v>62</v>
      </c>
    </row>
    <row r="4413" spans="2:5" x14ac:dyDescent="0.45">
      <c r="B4413" t="s">
        <v>194</v>
      </c>
      <c r="C4413" t="s">
        <v>84</v>
      </c>
      <c r="D4413">
        <v>1.5498313647597035E-2</v>
      </c>
      <c r="E4413" t="s">
        <v>62</v>
      </c>
    </row>
    <row r="4414" spans="2:5" x14ac:dyDescent="0.45">
      <c r="B4414" t="s">
        <v>194</v>
      </c>
      <c r="C4414" t="s">
        <v>85</v>
      </c>
      <c r="D4414">
        <v>2.5688376336906914E-2</v>
      </c>
      <c r="E4414" t="s">
        <v>62</v>
      </c>
    </row>
    <row r="4415" spans="2:5" x14ac:dyDescent="0.45">
      <c r="B4415" t="s">
        <v>194</v>
      </c>
      <c r="C4415" t="s">
        <v>86</v>
      </c>
      <c r="D4415">
        <v>3.2904498557505685E-2</v>
      </c>
      <c r="E4415" t="s">
        <v>62</v>
      </c>
    </row>
    <row r="4416" spans="2:5" x14ac:dyDescent="0.45">
      <c r="B4416" t="s">
        <v>194</v>
      </c>
      <c r="C4416" t="s">
        <v>87</v>
      </c>
      <c r="D4416">
        <v>3.2074376130912546E-2</v>
      </c>
      <c r="E4416" t="s">
        <v>62</v>
      </c>
    </row>
    <row r="4417" spans="2:5" x14ac:dyDescent="0.45">
      <c r="B4417" t="s">
        <v>194</v>
      </c>
      <c r="C4417" t="s">
        <v>88</v>
      </c>
      <c r="D4417">
        <v>2.400707053051199E-2</v>
      </c>
      <c r="E4417" t="s">
        <v>62</v>
      </c>
    </row>
    <row r="4418" spans="2:5" x14ac:dyDescent="0.45">
      <c r="B4418" t="s">
        <v>194</v>
      </c>
      <c r="C4418" t="s">
        <v>89</v>
      </c>
      <c r="D4418">
        <v>1.0626740538845204E-2</v>
      </c>
      <c r="E4418" t="s">
        <v>62</v>
      </c>
    </row>
    <row r="4419" spans="2:5" x14ac:dyDescent="0.45">
      <c r="B4419" t="s">
        <v>194</v>
      </c>
      <c r="C4419" t="s">
        <v>90</v>
      </c>
      <c r="D4419">
        <v>0</v>
      </c>
      <c r="E4419" t="s">
        <v>62</v>
      </c>
    </row>
    <row r="4420" spans="2:5" x14ac:dyDescent="0.45">
      <c r="B4420" t="s">
        <v>194</v>
      </c>
      <c r="C4420" t="s">
        <v>91</v>
      </c>
      <c r="D4420">
        <v>0</v>
      </c>
      <c r="E4420" t="s">
        <v>62</v>
      </c>
    </row>
    <row r="4421" spans="2:5" x14ac:dyDescent="0.45">
      <c r="B4421" t="s">
        <v>194</v>
      </c>
      <c r="C4421" t="s">
        <v>92</v>
      </c>
      <c r="D4421">
        <v>0</v>
      </c>
      <c r="E4421" t="s">
        <v>62</v>
      </c>
    </row>
    <row r="4422" spans="2:5" x14ac:dyDescent="0.45">
      <c r="B4422" t="s">
        <v>194</v>
      </c>
      <c r="C4422" t="s">
        <v>93</v>
      </c>
      <c r="D4422">
        <v>0</v>
      </c>
      <c r="E4422" t="s">
        <v>62</v>
      </c>
    </row>
    <row r="4423" spans="2:5" x14ac:dyDescent="0.45">
      <c r="B4423" t="s">
        <v>194</v>
      </c>
      <c r="C4423" t="s">
        <v>94</v>
      </c>
      <c r="D4423">
        <v>1.7974551207747901E-2</v>
      </c>
      <c r="E4423" t="s">
        <v>62</v>
      </c>
    </row>
    <row r="4424" spans="2:5" x14ac:dyDescent="0.45">
      <c r="B4424" t="s">
        <v>194</v>
      </c>
      <c r="C4424" t="s">
        <v>95</v>
      </c>
      <c r="D4424">
        <v>3.0349060385084441E-2</v>
      </c>
      <c r="E4424" t="s">
        <v>62</v>
      </c>
    </row>
    <row r="4425" spans="2:5" x14ac:dyDescent="0.45">
      <c r="B4425" t="s">
        <v>194</v>
      </c>
      <c r="C4425" t="s">
        <v>96</v>
      </c>
      <c r="D4425">
        <v>3.8646099052301312E-2</v>
      </c>
      <c r="E4425" t="s">
        <v>62</v>
      </c>
    </row>
    <row r="4426" spans="2:5" x14ac:dyDescent="0.45">
      <c r="B4426" t="s">
        <v>194</v>
      </c>
      <c r="C4426" t="s">
        <v>97</v>
      </c>
      <c r="D4426">
        <v>3.7912450846868985E-2</v>
      </c>
      <c r="E4426" t="s">
        <v>62</v>
      </c>
    </row>
    <row r="4427" spans="2:5" x14ac:dyDescent="0.45">
      <c r="B4427" t="s">
        <v>194</v>
      </c>
      <c r="C4427" t="s">
        <v>98</v>
      </c>
      <c r="D4427">
        <v>2.926426806744227E-2</v>
      </c>
      <c r="E4427" t="s">
        <v>62</v>
      </c>
    </row>
    <row r="4428" spans="2:5" x14ac:dyDescent="0.45">
      <c r="B4428" t="s">
        <v>194</v>
      </c>
      <c r="C4428" t="s">
        <v>99</v>
      </c>
      <c r="D4428">
        <v>1.575641418272436E-2</v>
      </c>
      <c r="E4428" t="s">
        <v>62</v>
      </c>
    </row>
    <row r="4429" spans="2:5" x14ac:dyDescent="0.45">
      <c r="B4429" t="s">
        <v>194</v>
      </c>
      <c r="C4429" t="s">
        <v>100</v>
      </c>
      <c r="D4429">
        <v>0</v>
      </c>
      <c r="E4429" t="s">
        <v>62</v>
      </c>
    </row>
    <row r="4430" spans="2:5" x14ac:dyDescent="0.45">
      <c r="B4430" t="s">
        <v>194</v>
      </c>
      <c r="C4430" t="s">
        <v>101</v>
      </c>
      <c r="D4430">
        <v>0</v>
      </c>
      <c r="E4430" t="s">
        <v>62</v>
      </c>
    </row>
    <row r="4431" spans="2:5" x14ac:dyDescent="0.45">
      <c r="B4431" t="s">
        <v>194</v>
      </c>
      <c r="C4431" t="s">
        <v>102</v>
      </c>
      <c r="D4431">
        <v>0</v>
      </c>
      <c r="E4431" t="s">
        <v>62</v>
      </c>
    </row>
    <row r="4432" spans="2:5" x14ac:dyDescent="0.45">
      <c r="B4432" t="s">
        <v>194</v>
      </c>
      <c r="C4432" t="s">
        <v>103</v>
      </c>
      <c r="D4432">
        <v>4.8562537109911744E-3</v>
      </c>
      <c r="E4432" t="s">
        <v>62</v>
      </c>
    </row>
    <row r="4433" spans="2:5" x14ac:dyDescent="0.45">
      <c r="B4433" t="s">
        <v>194</v>
      </c>
      <c r="C4433" t="s">
        <v>104</v>
      </c>
      <c r="D4433">
        <v>2.9838925942521612E-2</v>
      </c>
      <c r="E4433" t="s">
        <v>62</v>
      </c>
    </row>
    <row r="4434" spans="2:5" x14ac:dyDescent="0.45">
      <c r="B4434" t="s">
        <v>194</v>
      </c>
      <c r="C4434" t="s">
        <v>105</v>
      </c>
      <c r="D4434">
        <v>4.2360318474730145E-2</v>
      </c>
      <c r="E4434" t="s">
        <v>62</v>
      </c>
    </row>
    <row r="4435" spans="2:5" x14ac:dyDescent="0.45">
      <c r="B4435" t="s">
        <v>194</v>
      </c>
      <c r="C4435" t="s">
        <v>106</v>
      </c>
      <c r="D4435">
        <v>4.604878304165224E-2</v>
      </c>
      <c r="E4435" t="s">
        <v>62</v>
      </c>
    </row>
    <row r="4436" spans="2:5" x14ac:dyDescent="0.45">
      <c r="B4436" t="s">
        <v>194</v>
      </c>
      <c r="C4436" t="s">
        <v>107</v>
      </c>
      <c r="D4436">
        <v>4.3414809069933731E-2</v>
      </c>
      <c r="E4436" t="s">
        <v>62</v>
      </c>
    </row>
    <row r="4437" spans="2:5" x14ac:dyDescent="0.45">
      <c r="B4437" t="s">
        <v>194</v>
      </c>
      <c r="C4437" t="s">
        <v>108</v>
      </c>
      <c r="D4437">
        <v>3.5102035906401721E-2</v>
      </c>
      <c r="E4437" t="s">
        <v>62</v>
      </c>
    </row>
    <row r="4438" spans="2:5" x14ac:dyDescent="0.45">
      <c r="B4438" t="s">
        <v>194</v>
      </c>
      <c r="C4438" t="s">
        <v>109</v>
      </c>
      <c r="D4438">
        <v>1.2767736869869616E-2</v>
      </c>
      <c r="E4438" t="s">
        <v>62</v>
      </c>
    </row>
    <row r="4439" spans="2:5" x14ac:dyDescent="0.45">
      <c r="B4439" t="s">
        <v>194</v>
      </c>
      <c r="C4439" t="s">
        <v>110</v>
      </c>
      <c r="D4439">
        <v>0</v>
      </c>
      <c r="E4439" t="s">
        <v>62</v>
      </c>
    </row>
    <row r="4440" spans="2:5" x14ac:dyDescent="0.45">
      <c r="B4440" t="s">
        <v>194</v>
      </c>
      <c r="C4440" t="s">
        <v>111</v>
      </c>
      <c r="D4440">
        <v>0</v>
      </c>
      <c r="E4440" t="s">
        <v>62</v>
      </c>
    </row>
    <row r="4441" spans="2:5" x14ac:dyDescent="0.45">
      <c r="B4441" t="s">
        <v>194</v>
      </c>
      <c r="C4441" t="s">
        <v>112</v>
      </c>
      <c r="D4441">
        <v>0</v>
      </c>
      <c r="E4441" t="s">
        <v>62</v>
      </c>
    </row>
    <row r="4442" spans="2:5" x14ac:dyDescent="0.45">
      <c r="B4442" t="s">
        <v>194</v>
      </c>
      <c r="C4442" t="s">
        <v>113</v>
      </c>
      <c r="D4442">
        <v>4.1080943329589101E-3</v>
      </c>
      <c r="E4442" t="s">
        <v>62</v>
      </c>
    </row>
    <row r="4443" spans="2:5" x14ac:dyDescent="0.45">
      <c r="B4443" t="s">
        <v>194</v>
      </c>
      <c r="C4443" t="s">
        <v>114</v>
      </c>
      <c r="D4443">
        <v>2.5604814009646929E-2</v>
      </c>
      <c r="E4443" t="s">
        <v>62</v>
      </c>
    </row>
    <row r="4444" spans="2:5" x14ac:dyDescent="0.45">
      <c r="B4444" t="s">
        <v>194</v>
      </c>
      <c r="C4444" t="s">
        <v>115</v>
      </c>
      <c r="D4444">
        <v>3.8314717819658922E-2</v>
      </c>
      <c r="E4444" t="s">
        <v>62</v>
      </c>
    </row>
    <row r="4445" spans="2:5" x14ac:dyDescent="0.45">
      <c r="B4445" t="s">
        <v>194</v>
      </c>
      <c r="C4445" t="s">
        <v>116</v>
      </c>
      <c r="D4445">
        <v>4.1624693703125729E-2</v>
      </c>
      <c r="E4445" t="s">
        <v>62</v>
      </c>
    </row>
    <row r="4446" spans="2:5" x14ac:dyDescent="0.45">
      <c r="B4446" t="s">
        <v>194</v>
      </c>
      <c r="C4446" t="s">
        <v>117</v>
      </c>
      <c r="D4446">
        <v>4.0788708506587085E-2</v>
      </c>
      <c r="E4446" t="s">
        <v>62</v>
      </c>
    </row>
    <row r="4447" spans="2:5" x14ac:dyDescent="0.45">
      <c r="B4447" t="s">
        <v>194</v>
      </c>
      <c r="C4447" t="s">
        <v>118</v>
      </c>
      <c r="D4447">
        <v>3.1902336764539796E-2</v>
      </c>
      <c r="E4447" t="s">
        <v>62</v>
      </c>
    </row>
    <row r="4448" spans="2:5" x14ac:dyDescent="0.45">
      <c r="B4448" t="s">
        <v>194</v>
      </c>
      <c r="C4448" t="s">
        <v>119</v>
      </c>
      <c r="D4448">
        <v>1.2112366163304812E-2</v>
      </c>
      <c r="E4448" t="s">
        <v>62</v>
      </c>
    </row>
    <row r="4449" spans="2:5" x14ac:dyDescent="0.45">
      <c r="B4449" t="s">
        <v>194</v>
      </c>
      <c r="C4449" t="s">
        <v>120</v>
      </c>
      <c r="D4449">
        <v>0</v>
      </c>
      <c r="E4449" t="s">
        <v>62</v>
      </c>
    </row>
    <row r="4450" spans="2:5" x14ac:dyDescent="0.45">
      <c r="B4450" t="s">
        <v>194</v>
      </c>
      <c r="C4450" t="s">
        <v>121</v>
      </c>
      <c r="D4450">
        <v>0</v>
      </c>
      <c r="E4450" t="s">
        <v>62</v>
      </c>
    </row>
    <row r="4451" spans="2:5" x14ac:dyDescent="0.45">
      <c r="B4451" t="s">
        <v>195</v>
      </c>
      <c r="C4451" t="s">
        <v>61</v>
      </c>
      <c r="D4451">
        <v>0</v>
      </c>
      <c r="E4451" t="s">
        <v>62</v>
      </c>
    </row>
    <row r="4452" spans="2:5" x14ac:dyDescent="0.45">
      <c r="B4452" t="s">
        <v>195</v>
      </c>
      <c r="C4452" t="s">
        <v>63</v>
      </c>
      <c r="D4452">
        <v>0</v>
      </c>
      <c r="E4452" t="s">
        <v>62</v>
      </c>
    </row>
    <row r="4453" spans="2:5" x14ac:dyDescent="0.45">
      <c r="B4453" t="s">
        <v>195</v>
      </c>
      <c r="C4453" t="s">
        <v>64</v>
      </c>
      <c r="D4453">
        <v>1.0326162165932046E-2</v>
      </c>
      <c r="E4453" t="s">
        <v>62</v>
      </c>
    </row>
    <row r="4454" spans="2:5" x14ac:dyDescent="0.45">
      <c r="B4454" t="s">
        <v>195</v>
      </c>
      <c r="C4454" t="s">
        <v>65</v>
      </c>
      <c r="D4454">
        <v>2.3857451117078383E-2</v>
      </c>
      <c r="E4454" t="s">
        <v>62</v>
      </c>
    </row>
    <row r="4455" spans="2:5" x14ac:dyDescent="0.45">
      <c r="B4455" t="s">
        <v>195</v>
      </c>
      <c r="C4455" t="s">
        <v>66</v>
      </c>
      <c r="D4455">
        <v>2.9903079800856682E-2</v>
      </c>
      <c r="E4455" t="s">
        <v>62</v>
      </c>
    </row>
    <row r="4456" spans="2:5" x14ac:dyDescent="0.45">
      <c r="B4456" t="s">
        <v>195</v>
      </c>
      <c r="C4456" t="s">
        <v>67</v>
      </c>
      <c r="D4456">
        <v>3.0115775488149879E-2</v>
      </c>
      <c r="E4456" t="s">
        <v>62</v>
      </c>
    </row>
    <row r="4457" spans="2:5" x14ac:dyDescent="0.45">
      <c r="B4457" t="s">
        <v>195</v>
      </c>
      <c r="C4457" t="s">
        <v>68</v>
      </c>
      <c r="D4457">
        <v>2.3158387394284181E-2</v>
      </c>
      <c r="E4457" t="s">
        <v>62</v>
      </c>
    </row>
    <row r="4458" spans="2:5" x14ac:dyDescent="0.45">
      <c r="B4458" t="s">
        <v>195</v>
      </c>
      <c r="C4458" t="s">
        <v>69</v>
      </c>
      <c r="D4458">
        <v>1.3946782046602846E-2</v>
      </c>
      <c r="E4458" t="s">
        <v>62</v>
      </c>
    </row>
    <row r="4459" spans="2:5" x14ac:dyDescent="0.45">
      <c r="B4459" t="s">
        <v>195</v>
      </c>
      <c r="C4459" t="s">
        <v>70</v>
      </c>
      <c r="D4459">
        <v>0</v>
      </c>
      <c r="E4459" t="s">
        <v>62</v>
      </c>
    </row>
    <row r="4460" spans="2:5" x14ac:dyDescent="0.45">
      <c r="B4460" t="s">
        <v>195</v>
      </c>
      <c r="C4460" t="s">
        <v>71</v>
      </c>
      <c r="D4460">
        <v>0</v>
      </c>
      <c r="E4460" t="s">
        <v>62</v>
      </c>
    </row>
    <row r="4461" spans="2:5" x14ac:dyDescent="0.45">
      <c r="B4461" t="s">
        <v>195</v>
      </c>
      <c r="C4461" t="s">
        <v>72</v>
      </c>
      <c r="D4461">
        <v>0</v>
      </c>
      <c r="E4461" t="s">
        <v>62</v>
      </c>
    </row>
    <row r="4462" spans="2:5" x14ac:dyDescent="0.45">
      <c r="B4462" t="s">
        <v>195</v>
      </c>
      <c r="C4462" t="s">
        <v>73</v>
      </c>
      <c r="D4462">
        <v>9.4055946826461212E-9</v>
      </c>
      <c r="E4462" t="s">
        <v>62</v>
      </c>
    </row>
    <row r="4463" spans="2:5" x14ac:dyDescent="0.45">
      <c r="B4463" t="s">
        <v>195</v>
      </c>
      <c r="C4463" t="s">
        <v>74</v>
      </c>
      <c r="D4463">
        <v>1.1417910336480618E-2</v>
      </c>
      <c r="E4463" t="s">
        <v>62</v>
      </c>
    </row>
    <row r="4464" spans="2:5" x14ac:dyDescent="0.45">
      <c r="B4464" t="s">
        <v>195</v>
      </c>
      <c r="C4464" t="s">
        <v>75</v>
      </c>
      <c r="D4464">
        <v>2.5330595360826609E-2</v>
      </c>
      <c r="E4464" t="s">
        <v>62</v>
      </c>
    </row>
    <row r="4465" spans="2:5" x14ac:dyDescent="0.45">
      <c r="B4465" t="s">
        <v>195</v>
      </c>
      <c r="C4465" t="s">
        <v>76</v>
      </c>
      <c r="D4465">
        <v>3.4323819910896246E-2</v>
      </c>
      <c r="E4465" t="s">
        <v>62</v>
      </c>
    </row>
    <row r="4466" spans="2:5" x14ac:dyDescent="0.45">
      <c r="B4466" t="s">
        <v>195</v>
      </c>
      <c r="C4466" t="s">
        <v>77</v>
      </c>
      <c r="D4466">
        <v>3.4992956092554706E-2</v>
      </c>
      <c r="E4466" t="s">
        <v>62</v>
      </c>
    </row>
    <row r="4467" spans="2:5" x14ac:dyDescent="0.45">
      <c r="B4467" t="s">
        <v>195</v>
      </c>
      <c r="C4467" t="s">
        <v>78</v>
      </c>
      <c r="D4467">
        <v>2.6692409852522355E-2</v>
      </c>
      <c r="E4467" t="s">
        <v>62</v>
      </c>
    </row>
    <row r="4468" spans="2:5" x14ac:dyDescent="0.45">
      <c r="B4468" t="s">
        <v>195</v>
      </c>
      <c r="C4468" t="s">
        <v>79</v>
      </c>
      <c r="D4468">
        <v>1.4654764843432007E-2</v>
      </c>
      <c r="E4468" t="s">
        <v>62</v>
      </c>
    </row>
    <row r="4469" spans="2:5" x14ac:dyDescent="0.45">
      <c r="B4469" t="s">
        <v>195</v>
      </c>
      <c r="C4469" t="s">
        <v>80</v>
      </c>
      <c r="D4469">
        <v>0</v>
      </c>
      <c r="E4469" t="s">
        <v>62</v>
      </c>
    </row>
    <row r="4470" spans="2:5" x14ac:dyDescent="0.45">
      <c r="B4470" t="s">
        <v>195</v>
      </c>
      <c r="C4470" t="s">
        <v>81</v>
      </c>
      <c r="D4470">
        <v>0</v>
      </c>
      <c r="E4470" t="s">
        <v>62</v>
      </c>
    </row>
    <row r="4471" spans="2:5" x14ac:dyDescent="0.45">
      <c r="B4471" t="s">
        <v>195</v>
      </c>
      <c r="C4471" t="s">
        <v>82</v>
      </c>
      <c r="D4471">
        <v>0</v>
      </c>
      <c r="E4471" t="s">
        <v>62</v>
      </c>
    </row>
    <row r="4472" spans="2:5" x14ac:dyDescent="0.45">
      <c r="B4472" t="s">
        <v>195</v>
      </c>
      <c r="C4472" t="s">
        <v>83</v>
      </c>
      <c r="D4472">
        <v>8.902504312788403E-8</v>
      </c>
      <c r="E4472" t="s">
        <v>62</v>
      </c>
    </row>
    <row r="4473" spans="2:5" x14ac:dyDescent="0.45">
      <c r="B4473" t="s">
        <v>195</v>
      </c>
      <c r="C4473" t="s">
        <v>84</v>
      </c>
      <c r="D4473">
        <v>1.4069120427931835E-2</v>
      </c>
      <c r="E4473" t="s">
        <v>62</v>
      </c>
    </row>
    <row r="4474" spans="2:5" x14ac:dyDescent="0.45">
      <c r="B4474" t="s">
        <v>195</v>
      </c>
      <c r="C4474" t="s">
        <v>85</v>
      </c>
      <c r="D4474">
        <v>2.5933531155645433E-2</v>
      </c>
      <c r="E4474" t="s">
        <v>62</v>
      </c>
    </row>
    <row r="4475" spans="2:5" x14ac:dyDescent="0.45">
      <c r="B4475" t="s">
        <v>195</v>
      </c>
      <c r="C4475" t="s">
        <v>86</v>
      </c>
      <c r="D4475">
        <v>3.4450841273384755E-2</v>
      </c>
      <c r="E4475" t="s">
        <v>62</v>
      </c>
    </row>
    <row r="4476" spans="2:5" x14ac:dyDescent="0.45">
      <c r="B4476" t="s">
        <v>195</v>
      </c>
      <c r="C4476" t="s">
        <v>87</v>
      </c>
      <c r="D4476">
        <v>3.3381591783712437E-2</v>
      </c>
      <c r="E4476" t="s">
        <v>62</v>
      </c>
    </row>
    <row r="4477" spans="2:5" x14ac:dyDescent="0.45">
      <c r="B4477" t="s">
        <v>195</v>
      </c>
      <c r="C4477" t="s">
        <v>88</v>
      </c>
      <c r="D4477">
        <v>2.6119559153263819E-2</v>
      </c>
      <c r="E4477" t="s">
        <v>62</v>
      </c>
    </row>
    <row r="4478" spans="2:5" x14ac:dyDescent="0.45">
      <c r="B4478" t="s">
        <v>195</v>
      </c>
      <c r="C4478" t="s">
        <v>89</v>
      </c>
      <c r="D4478">
        <v>1.467190463174995E-2</v>
      </c>
      <c r="E4478" t="s">
        <v>62</v>
      </c>
    </row>
    <row r="4479" spans="2:5" x14ac:dyDescent="0.45">
      <c r="B4479" t="s">
        <v>195</v>
      </c>
      <c r="C4479" t="s">
        <v>90</v>
      </c>
      <c r="D4479">
        <v>0</v>
      </c>
      <c r="E4479" t="s">
        <v>62</v>
      </c>
    </row>
    <row r="4480" spans="2:5" x14ac:dyDescent="0.45">
      <c r="B4480" t="s">
        <v>195</v>
      </c>
      <c r="C4480" t="s">
        <v>91</v>
      </c>
      <c r="D4480">
        <v>0</v>
      </c>
      <c r="E4480" t="s">
        <v>62</v>
      </c>
    </row>
    <row r="4481" spans="2:5" x14ac:dyDescent="0.45">
      <c r="B4481" t="s">
        <v>195</v>
      </c>
      <c r="C4481" t="s">
        <v>92</v>
      </c>
      <c r="D4481">
        <v>0</v>
      </c>
      <c r="E4481" t="s">
        <v>62</v>
      </c>
    </row>
    <row r="4482" spans="2:5" x14ac:dyDescent="0.45">
      <c r="B4482" t="s">
        <v>195</v>
      </c>
      <c r="C4482" t="s">
        <v>93</v>
      </c>
      <c r="D4482">
        <v>0</v>
      </c>
      <c r="E4482" t="s">
        <v>62</v>
      </c>
    </row>
    <row r="4483" spans="2:5" x14ac:dyDescent="0.45">
      <c r="B4483" t="s">
        <v>195</v>
      </c>
      <c r="C4483" t="s">
        <v>94</v>
      </c>
      <c r="D4483">
        <v>1.6845682299338031E-2</v>
      </c>
      <c r="E4483" t="s">
        <v>62</v>
      </c>
    </row>
    <row r="4484" spans="2:5" x14ac:dyDescent="0.45">
      <c r="B4484" t="s">
        <v>195</v>
      </c>
      <c r="C4484" t="s">
        <v>95</v>
      </c>
      <c r="D4484">
        <v>2.9744004705202998E-2</v>
      </c>
      <c r="E4484" t="s">
        <v>62</v>
      </c>
    </row>
    <row r="4485" spans="2:5" x14ac:dyDescent="0.45">
      <c r="B4485" t="s">
        <v>195</v>
      </c>
      <c r="C4485" t="s">
        <v>96</v>
      </c>
      <c r="D4485">
        <v>3.8559590276916342E-2</v>
      </c>
      <c r="E4485" t="s">
        <v>62</v>
      </c>
    </row>
    <row r="4486" spans="2:5" x14ac:dyDescent="0.45">
      <c r="B4486" t="s">
        <v>195</v>
      </c>
      <c r="C4486" t="s">
        <v>97</v>
      </c>
      <c r="D4486">
        <v>3.8150034476328705E-2</v>
      </c>
      <c r="E4486" t="s">
        <v>62</v>
      </c>
    </row>
    <row r="4487" spans="2:5" x14ac:dyDescent="0.45">
      <c r="B4487" t="s">
        <v>195</v>
      </c>
      <c r="C4487" t="s">
        <v>98</v>
      </c>
      <c r="D4487">
        <v>3.0751256011184693E-2</v>
      </c>
      <c r="E4487" t="s">
        <v>62</v>
      </c>
    </row>
    <row r="4488" spans="2:5" x14ac:dyDescent="0.45">
      <c r="B4488" t="s">
        <v>195</v>
      </c>
      <c r="C4488" t="s">
        <v>99</v>
      </c>
      <c r="D4488">
        <v>1.696962961391019E-2</v>
      </c>
      <c r="E4488" t="s">
        <v>62</v>
      </c>
    </row>
    <row r="4489" spans="2:5" x14ac:dyDescent="0.45">
      <c r="B4489" t="s">
        <v>195</v>
      </c>
      <c r="C4489" t="s">
        <v>100</v>
      </c>
      <c r="D4489">
        <v>0</v>
      </c>
      <c r="E4489" t="s">
        <v>62</v>
      </c>
    </row>
    <row r="4490" spans="2:5" x14ac:dyDescent="0.45">
      <c r="B4490" t="s">
        <v>195</v>
      </c>
      <c r="C4490" t="s">
        <v>101</v>
      </c>
      <c r="D4490">
        <v>0</v>
      </c>
      <c r="E4490" t="s">
        <v>62</v>
      </c>
    </row>
    <row r="4491" spans="2:5" x14ac:dyDescent="0.45">
      <c r="B4491" t="s">
        <v>195</v>
      </c>
      <c r="C4491" t="s">
        <v>102</v>
      </c>
      <c r="D4491">
        <v>0</v>
      </c>
      <c r="E4491" t="s">
        <v>62</v>
      </c>
    </row>
    <row r="4492" spans="2:5" x14ac:dyDescent="0.45">
      <c r="B4492" t="s">
        <v>195</v>
      </c>
      <c r="C4492" t="s">
        <v>103</v>
      </c>
      <c r="D4492">
        <v>2.7150892714856654E-5</v>
      </c>
      <c r="E4492" t="s">
        <v>62</v>
      </c>
    </row>
    <row r="4493" spans="2:5" x14ac:dyDescent="0.45">
      <c r="B4493" t="s">
        <v>195</v>
      </c>
      <c r="C4493" t="s">
        <v>104</v>
      </c>
      <c r="D4493">
        <v>2.9794727343139722E-2</v>
      </c>
      <c r="E4493" t="s">
        <v>62</v>
      </c>
    </row>
    <row r="4494" spans="2:5" x14ac:dyDescent="0.45">
      <c r="B4494" t="s">
        <v>195</v>
      </c>
      <c r="C4494" t="s">
        <v>105</v>
      </c>
      <c r="D4494">
        <v>4.2417455228332478E-2</v>
      </c>
      <c r="E4494" t="s">
        <v>62</v>
      </c>
    </row>
    <row r="4495" spans="2:5" x14ac:dyDescent="0.45">
      <c r="B4495" t="s">
        <v>195</v>
      </c>
      <c r="C4495" t="s">
        <v>106</v>
      </c>
      <c r="D4495">
        <v>4.6654392452487717E-2</v>
      </c>
      <c r="E4495" t="s">
        <v>62</v>
      </c>
    </row>
    <row r="4496" spans="2:5" x14ac:dyDescent="0.45">
      <c r="B4496" t="s">
        <v>195</v>
      </c>
      <c r="C4496" t="s">
        <v>107</v>
      </c>
      <c r="D4496">
        <v>4.4640097787700943E-2</v>
      </c>
      <c r="E4496" t="s">
        <v>62</v>
      </c>
    </row>
    <row r="4497" spans="2:5" x14ac:dyDescent="0.45">
      <c r="B4497" t="s">
        <v>195</v>
      </c>
      <c r="C4497" t="s">
        <v>108</v>
      </c>
      <c r="D4497">
        <v>3.7044497403371304E-2</v>
      </c>
      <c r="E4497" t="s">
        <v>62</v>
      </c>
    </row>
    <row r="4498" spans="2:5" x14ac:dyDescent="0.45">
      <c r="B4498" t="s">
        <v>195</v>
      </c>
      <c r="C4498" t="s">
        <v>109</v>
      </c>
      <c r="D4498">
        <v>1.7040012646055452E-2</v>
      </c>
      <c r="E4498" t="s">
        <v>62</v>
      </c>
    </row>
    <row r="4499" spans="2:5" x14ac:dyDescent="0.45">
      <c r="B4499" t="s">
        <v>195</v>
      </c>
      <c r="C4499" t="s">
        <v>110</v>
      </c>
      <c r="D4499">
        <v>0</v>
      </c>
      <c r="E4499" t="s">
        <v>62</v>
      </c>
    </row>
    <row r="4500" spans="2:5" x14ac:dyDescent="0.45">
      <c r="B4500" t="s">
        <v>195</v>
      </c>
      <c r="C4500" t="s">
        <v>111</v>
      </c>
      <c r="D4500">
        <v>0</v>
      </c>
      <c r="E4500" t="s">
        <v>62</v>
      </c>
    </row>
    <row r="4501" spans="2:5" x14ac:dyDescent="0.45">
      <c r="B4501" t="s">
        <v>195</v>
      </c>
      <c r="C4501" t="s">
        <v>112</v>
      </c>
      <c r="D4501">
        <v>0</v>
      </c>
      <c r="E4501" t="s">
        <v>62</v>
      </c>
    </row>
    <row r="4502" spans="2:5" x14ac:dyDescent="0.45">
      <c r="B4502" t="s">
        <v>195</v>
      </c>
      <c r="C4502" t="s">
        <v>113</v>
      </c>
      <c r="D4502">
        <v>2.1336515053524072E-5</v>
      </c>
      <c r="E4502" t="s">
        <v>62</v>
      </c>
    </row>
    <row r="4503" spans="2:5" x14ac:dyDescent="0.45">
      <c r="B4503" t="s">
        <v>195</v>
      </c>
      <c r="C4503" t="s">
        <v>114</v>
      </c>
      <c r="D4503">
        <v>2.1826007979468008E-2</v>
      </c>
      <c r="E4503" t="s">
        <v>62</v>
      </c>
    </row>
    <row r="4504" spans="2:5" x14ac:dyDescent="0.45">
      <c r="B4504" t="s">
        <v>195</v>
      </c>
      <c r="C4504" t="s">
        <v>115</v>
      </c>
      <c r="D4504">
        <v>3.5919528861677597E-2</v>
      </c>
      <c r="E4504" t="s">
        <v>62</v>
      </c>
    </row>
    <row r="4505" spans="2:5" x14ac:dyDescent="0.45">
      <c r="B4505" t="s">
        <v>195</v>
      </c>
      <c r="C4505" t="s">
        <v>116</v>
      </c>
      <c r="D4505">
        <v>4.0812748260376508E-2</v>
      </c>
      <c r="E4505" t="s">
        <v>62</v>
      </c>
    </row>
    <row r="4506" spans="2:5" x14ac:dyDescent="0.45">
      <c r="B4506" t="s">
        <v>195</v>
      </c>
      <c r="C4506" t="s">
        <v>117</v>
      </c>
      <c r="D4506">
        <v>4.0200052288495443E-2</v>
      </c>
      <c r="E4506" t="s">
        <v>62</v>
      </c>
    </row>
    <row r="4507" spans="2:5" x14ac:dyDescent="0.45">
      <c r="B4507" t="s">
        <v>195</v>
      </c>
      <c r="C4507" t="s">
        <v>118</v>
      </c>
      <c r="D4507">
        <v>3.2296640084342743E-2</v>
      </c>
      <c r="E4507" t="s">
        <v>62</v>
      </c>
    </row>
    <row r="4508" spans="2:5" x14ac:dyDescent="0.45">
      <c r="B4508" t="s">
        <v>195</v>
      </c>
      <c r="C4508" t="s">
        <v>119</v>
      </c>
      <c r="D4508">
        <v>1.2938413607958677E-2</v>
      </c>
      <c r="E4508" t="s">
        <v>62</v>
      </c>
    </row>
    <row r="4509" spans="2:5" x14ac:dyDescent="0.45">
      <c r="B4509" t="s">
        <v>195</v>
      </c>
      <c r="C4509" t="s">
        <v>120</v>
      </c>
      <c r="D4509">
        <v>0</v>
      </c>
      <c r="E4509" t="s">
        <v>62</v>
      </c>
    </row>
    <row r="4510" spans="2:5" x14ac:dyDescent="0.45">
      <c r="B4510" t="s">
        <v>195</v>
      </c>
      <c r="C4510" t="s">
        <v>121</v>
      </c>
      <c r="D4510">
        <v>0</v>
      </c>
      <c r="E4510" t="s">
        <v>62</v>
      </c>
    </row>
    <row r="4511" spans="2:5" x14ac:dyDescent="0.45">
      <c r="B4511" t="s">
        <v>196</v>
      </c>
      <c r="C4511" t="s">
        <v>61</v>
      </c>
      <c r="D4511">
        <v>0</v>
      </c>
      <c r="E4511" t="s">
        <v>62</v>
      </c>
    </row>
    <row r="4512" spans="2:5" x14ac:dyDescent="0.45">
      <c r="B4512" t="s">
        <v>196</v>
      </c>
      <c r="C4512" t="s">
        <v>63</v>
      </c>
      <c r="D4512">
        <v>2.1319506334879623E-3</v>
      </c>
      <c r="E4512" t="s">
        <v>62</v>
      </c>
    </row>
    <row r="4513" spans="2:5" x14ac:dyDescent="0.45">
      <c r="B4513" t="s">
        <v>196</v>
      </c>
      <c r="C4513" t="s">
        <v>64</v>
      </c>
      <c r="D4513">
        <v>1.8616881540644382E-2</v>
      </c>
      <c r="E4513" t="s">
        <v>62</v>
      </c>
    </row>
    <row r="4514" spans="2:5" x14ac:dyDescent="0.45">
      <c r="B4514" t="s">
        <v>196</v>
      </c>
      <c r="C4514" t="s">
        <v>65</v>
      </c>
      <c r="D4514">
        <v>3.1322327412086064E-2</v>
      </c>
      <c r="E4514" t="s">
        <v>62</v>
      </c>
    </row>
    <row r="4515" spans="2:5" x14ac:dyDescent="0.45">
      <c r="B4515" t="s">
        <v>196</v>
      </c>
      <c r="C4515" t="s">
        <v>66</v>
      </c>
      <c r="D4515">
        <v>3.5808337393263355E-2</v>
      </c>
      <c r="E4515" t="s">
        <v>62</v>
      </c>
    </row>
    <row r="4516" spans="2:5" x14ac:dyDescent="0.45">
      <c r="B4516" t="s">
        <v>196</v>
      </c>
      <c r="C4516" t="s">
        <v>67</v>
      </c>
      <c r="D4516">
        <v>3.3965284322911266E-2</v>
      </c>
      <c r="E4516" t="s">
        <v>62</v>
      </c>
    </row>
    <row r="4517" spans="2:5" x14ac:dyDescent="0.45">
      <c r="B4517" t="s">
        <v>196</v>
      </c>
      <c r="C4517" t="s">
        <v>68</v>
      </c>
      <c r="D4517">
        <v>2.5766912042067928E-2</v>
      </c>
      <c r="E4517" t="s">
        <v>62</v>
      </c>
    </row>
    <row r="4518" spans="2:5" x14ac:dyDescent="0.45">
      <c r="B4518" t="s">
        <v>196</v>
      </c>
      <c r="C4518" t="s">
        <v>69</v>
      </c>
      <c r="D4518">
        <v>1.2229774928753306E-2</v>
      </c>
      <c r="E4518" t="s">
        <v>62</v>
      </c>
    </row>
    <row r="4519" spans="2:5" x14ac:dyDescent="0.45">
      <c r="B4519" t="s">
        <v>196</v>
      </c>
      <c r="C4519" t="s">
        <v>70</v>
      </c>
      <c r="D4519">
        <v>0</v>
      </c>
      <c r="E4519" t="s">
        <v>62</v>
      </c>
    </row>
    <row r="4520" spans="2:5" x14ac:dyDescent="0.45">
      <c r="B4520" t="s">
        <v>196</v>
      </c>
      <c r="C4520" t="s">
        <v>71</v>
      </c>
      <c r="D4520">
        <v>0</v>
      </c>
      <c r="E4520" t="s">
        <v>62</v>
      </c>
    </row>
    <row r="4521" spans="2:5" x14ac:dyDescent="0.45">
      <c r="B4521" t="s">
        <v>196</v>
      </c>
      <c r="C4521" t="s">
        <v>72</v>
      </c>
      <c r="D4521">
        <v>0</v>
      </c>
      <c r="E4521" t="s">
        <v>62</v>
      </c>
    </row>
    <row r="4522" spans="2:5" x14ac:dyDescent="0.45">
      <c r="B4522" t="s">
        <v>196</v>
      </c>
      <c r="C4522" t="s">
        <v>73</v>
      </c>
      <c r="D4522">
        <v>0</v>
      </c>
      <c r="E4522" t="s">
        <v>62</v>
      </c>
    </row>
    <row r="4523" spans="2:5" x14ac:dyDescent="0.45">
      <c r="B4523" t="s">
        <v>196</v>
      </c>
      <c r="C4523" t="s">
        <v>74</v>
      </c>
      <c r="D4523">
        <v>1.8335937731100295E-2</v>
      </c>
      <c r="E4523" t="s">
        <v>62</v>
      </c>
    </row>
    <row r="4524" spans="2:5" x14ac:dyDescent="0.45">
      <c r="B4524" t="s">
        <v>196</v>
      </c>
      <c r="C4524" t="s">
        <v>75</v>
      </c>
      <c r="D4524">
        <v>3.1470302173408508E-2</v>
      </c>
      <c r="E4524" t="s">
        <v>62</v>
      </c>
    </row>
    <row r="4525" spans="2:5" x14ac:dyDescent="0.45">
      <c r="B4525" t="s">
        <v>196</v>
      </c>
      <c r="C4525" t="s">
        <v>76</v>
      </c>
      <c r="D4525">
        <v>3.7734323147092692E-2</v>
      </c>
      <c r="E4525" t="s">
        <v>62</v>
      </c>
    </row>
    <row r="4526" spans="2:5" x14ac:dyDescent="0.45">
      <c r="B4526" t="s">
        <v>196</v>
      </c>
      <c r="C4526" t="s">
        <v>77</v>
      </c>
      <c r="D4526">
        <v>3.3765173139071757E-2</v>
      </c>
      <c r="E4526" t="s">
        <v>62</v>
      </c>
    </row>
    <row r="4527" spans="2:5" x14ac:dyDescent="0.45">
      <c r="B4527" t="s">
        <v>196</v>
      </c>
      <c r="C4527" t="s">
        <v>78</v>
      </c>
      <c r="D4527">
        <v>2.4717835073407114E-2</v>
      </c>
      <c r="E4527" t="s">
        <v>62</v>
      </c>
    </row>
    <row r="4528" spans="2:5" x14ac:dyDescent="0.45">
      <c r="B4528" t="s">
        <v>196</v>
      </c>
      <c r="C4528" t="s">
        <v>79</v>
      </c>
      <c r="D4528">
        <v>9.4803941896014401E-3</v>
      </c>
      <c r="E4528" t="s">
        <v>62</v>
      </c>
    </row>
    <row r="4529" spans="2:5" x14ac:dyDescent="0.45">
      <c r="B4529" t="s">
        <v>196</v>
      </c>
      <c r="C4529" t="s">
        <v>80</v>
      </c>
      <c r="D4529">
        <v>0</v>
      </c>
      <c r="E4529" t="s">
        <v>62</v>
      </c>
    </row>
    <row r="4530" spans="2:5" x14ac:dyDescent="0.45">
      <c r="B4530" t="s">
        <v>196</v>
      </c>
      <c r="C4530" t="s">
        <v>81</v>
      </c>
      <c r="D4530">
        <v>0</v>
      </c>
      <c r="E4530" t="s">
        <v>62</v>
      </c>
    </row>
    <row r="4531" spans="2:5" x14ac:dyDescent="0.45">
      <c r="B4531" t="s">
        <v>196</v>
      </c>
      <c r="C4531" t="s">
        <v>82</v>
      </c>
      <c r="D4531">
        <v>0</v>
      </c>
      <c r="E4531" t="s">
        <v>62</v>
      </c>
    </row>
    <row r="4532" spans="2:5" x14ac:dyDescent="0.45">
      <c r="B4532" t="s">
        <v>196</v>
      </c>
      <c r="C4532" t="s">
        <v>83</v>
      </c>
      <c r="D4532">
        <v>0</v>
      </c>
      <c r="E4532" t="s">
        <v>62</v>
      </c>
    </row>
    <row r="4533" spans="2:5" x14ac:dyDescent="0.45">
      <c r="B4533" t="s">
        <v>196</v>
      </c>
      <c r="C4533" t="s">
        <v>84</v>
      </c>
      <c r="D4533">
        <v>2.1796951092324247E-2</v>
      </c>
      <c r="E4533" t="s">
        <v>62</v>
      </c>
    </row>
    <row r="4534" spans="2:5" x14ac:dyDescent="0.45">
      <c r="B4534" t="s">
        <v>196</v>
      </c>
      <c r="C4534" t="s">
        <v>85</v>
      </c>
      <c r="D4534">
        <v>3.2419969102901985E-2</v>
      </c>
      <c r="E4534" t="s">
        <v>62</v>
      </c>
    </row>
    <row r="4535" spans="2:5" x14ac:dyDescent="0.45">
      <c r="B4535" t="s">
        <v>196</v>
      </c>
      <c r="C4535" t="s">
        <v>86</v>
      </c>
      <c r="D4535">
        <v>3.8397368064600833E-2</v>
      </c>
      <c r="E4535" t="s">
        <v>62</v>
      </c>
    </row>
    <row r="4536" spans="2:5" x14ac:dyDescent="0.45">
      <c r="B4536" t="s">
        <v>196</v>
      </c>
      <c r="C4536" t="s">
        <v>87</v>
      </c>
      <c r="D4536">
        <v>3.2583259900403998E-2</v>
      </c>
      <c r="E4536" t="s">
        <v>62</v>
      </c>
    </row>
    <row r="4537" spans="2:5" x14ac:dyDescent="0.45">
      <c r="B4537" t="s">
        <v>196</v>
      </c>
      <c r="C4537" t="s">
        <v>88</v>
      </c>
      <c r="D4537">
        <v>2.3888104477434054E-2</v>
      </c>
      <c r="E4537" t="s">
        <v>62</v>
      </c>
    </row>
    <row r="4538" spans="2:5" x14ac:dyDescent="0.45">
      <c r="B4538" t="s">
        <v>196</v>
      </c>
      <c r="C4538" t="s">
        <v>89</v>
      </c>
      <c r="D4538">
        <v>7.5066703888158441E-3</v>
      </c>
      <c r="E4538" t="s">
        <v>62</v>
      </c>
    </row>
    <row r="4539" spans="2:5" x14ac:dyDescent="0.45">
      <c r="B4539" t="s">
        <v>196</v>
      </c>
      <c r="C4539" t="s">
        <v>90</v>
      </c>
      <c r="D4539">
        <v>0</v>
      </c>
      <c r="E4539" t="s">
        <v>62</v>
      </c>
    </row>
    <row r="4540" spans="2:5" x14ac:dyDescent="0.45">
      <c r="B4540" t="s">
        <v>196</v>
      </c>
      <c r="C4540" t="s">
        <v>91</v>
      </c>
      <c r="D4540">
        <v>0</v>
      </c>
      <c r="E4540" t="s">
        <v>62</v>
      </c>
    </row>
    <row r="4541" spans="2:5" x14ac:dyDescent="0.45">
      <c r="B4541" t="s">
        <v>196</v>
      </c>
      <c r="C4541" t="s">
        <v>92</v>
      </c>
      <c r="D4541">
        <v>0</v>
      </c>
      <c r="E4541" t="s">
        <v>62</v>
      </c>
    </row>
    <row r="4542" spans="2:5" x14ac:dyDescent="0.45">
      <c r="B4542" t="s">
        <v>196</v>
      </c>
      <c r="C4542" t="s">
        <v>93</v>
      </c>
      <c r="D4542">
        <v>0</v>
      </c>
      <c r="E4542" t="s">
        <v>62</v>
      </c>
    </row>
    <row r="4543" spans="2:5" x14ac:dyDescent="0.45">
      <c r="B4543" t="s">
        <v>196</v>
      </c>
      <c r="C4543" t="s">
        <v>94</v>
      </c>
      <c r="D4543">
        <v>2.4230271779031823E-2</v>
      </c>
      <c r="E4543" t="s">
        <v>62</v>
      </c>
    </row>
    <row r="4544" spans="2:5" x14ac:dyDescent="0.45">
      <c r="B4544" t="s">
        <v>196</v>
      </c>
      <c r="C4544" t="s">
        <v>95</v>
      </c>
      <c r="D4544">
        <v>3.5812780011071403E-2</v>
      </c>
      <c r="E4544" t="s">
        <v>62</v>
      </c>
    </row>
    <row r="4545" spans="2:5" x14ac:dyDescent="0.45">
      <c r="B4545" t="s">
        <v>196</v>
      </c>
      <c r="C4545" t="s">
        <v>96</v>
      </c>
      <c r="D4545">
        <v>4.2713699498367771E-2</v>
      </c>
      <c r="E4545" t="s">
        <v>62</v>
      </c>
    </row>
    <row r="4546" spans="2:5" x14ac:dyDescent="0.45">
      <c r="B4546" t="s">
        <v>196</v>
      </c>
      <c r="C4546" t="s">
        <v>97</v>
      </c>
      <c r="D4546">
        <v>3.760738214550758E-2</v>
      </c>
      <c r="E4546" t="s">
        <v>62</v>
      </c>
    </row>
    <row r="4547" spans="2:5" x14ac:dyDescent="0.45">
      <c r="B4547" t="s">
        <v>196</v>
      </c>
      <c r="C4547" t="s">
        <v>98</v>
      </c>
      <c r="D4547">
        <v>2.8080966591388565E-2</v>
      </c>
      <c r="E4547" t="s">
        <v>62</v>
      </c>
    </row>
    <row r="4548" spans="2:5" x14ac:dyDescent="0.45">
      <c r="B4548" t="s">
        <v>196</v>
      </c>
      <c r="C4548" t="s">
        <v>99</v>
      </c>
      <c r="D4548">
        <v>9.0293800304051212E-3</v>
      </c>
      <c r="E4548" t="s">
        <v>62</v>
      </c>
    </row>
    <row r="4549" spans="2:5" x14ac:dyDescent="0.45">
      <c r="B4549" t="s">
        <v>196</v>
      </c>
      <c r="C4549" t="s">
        <v>100</v>
      </c>
      <c r="D4549">
        <v>0</v>
      </c>
      <c r="E4549" t="s">
        <v>62</v>
      </c>
    </row>
    <row r="4550" spans="2:5" x14ac:dyDescent="0.45">
      <c r="B4550" t="s">
        <v>196</v>
      </c>
      <c r="C4550" t="s">
        <v>101</v>
      </c>
      <c r="D4550">
        <v>0</v>
      </c>
      <c r="E4550" t="s">
        <v>62</v>
      </c>
    </row>
    <row r="4551" spans="2:5" x14ac:dyDescent="0.45">
      <c r="B4551" t="s">
        <v>196</v>
      </c>
      <c r="C4551" t="s">
        <v>102</v>
      </c>
      <c r="D4551">
        <v>0</v>
      </c>
      <c r="E4551" t="s">
        <v>62</v>
      </c>
    </row>
    <row r="4552" spans="2:5" x14ac:dyDescent="0.45">
      <c r="B4552" t="s">
        <v>196</v>
      </c>
      <c r="C4552" t="s">
        <v>103</v>
      </c>
      <c r="D4552">
        <v>5.4514481678815075E-3</v>
      </c>
      <c r="E4552" t="s">
        <v>62</v>
      </c>
    </row>
    <row r="4553" spans="2:5" x14ac:dyDescent="0.45">
      <c r="B4553" t="s">
        <v>196</v>
      </c>
      <c r="C4553" t="s">
        <v>104</v>
      </c>
      <c r="D4553">
        <v>2.6266688442329836E-2</v>
      </c>
      <c r="E4553" t="s">
        <v>62</v>
      </c>
    </row>
    <row r="4554" spans="2:5" x14ac:dyDescent="0.45">
      <c r="B4554" t="s">
        <v>196</v>
      </c>
      <c r="C4554" t="s">
        <v>105</v>
      </c>
      <c r="D4554">
        <v>3.8608411717075762E-2</v>
      </c>
      <c r="E4554" t="s">
        <v>62</v>
      </c>
    </row>
    <row r="4555" spans="2:5" x14ac:dyDescent="0.45">
      <c r="B4555" t="s">
        <v>196</v>
      </c>
      <c r="C4555" t="s">
        <v>106</v>
      </c>
      <c r="D4555">
        <v>4.2870150951216289E-2</v>
      </c>
      <c r="E4555" t="s">
        <v>62</v>
      </c>
    </row>
    <row r="4556" spans="2:5" x14ac:dyDescent="0.45">
      <c r="B4556" t="s">
        <v>196</v>
      </c>
      <c r="C4556" t="s">
        <v>107</v>
      </c>
      <c r="D4556">
        <v>3.7475470515795861E-2</v>
      </c>
      <c r="E4556" t="s">
        <v>62</v>
      </c>
    </row>
    <row r="4557" spans="2:5" x14ac:dyDescent="0.45">
      <c r="B4557" t="s">
        <v>196</v>
      </c>
      <c r="C4557" t="s">
        <v>108</v>
      </c>
      <c r="D4557">
        <v>2.7275601762073422E-2</v>
      </c>
      <c r="E4557" t="s">
        <v>62</v>
      </c>
    </row>
    <row r="4558" spans="2:5" x14ac:dyDescent="0.45">
      <c r="B4558" t="s">
        <v>196</v>
      </c>
      <c r="C4558" t="s">
        <v>109</v>
      </c>
      <c r="D4558">
        <v>7.3826925246050666E-3</v>
      </c>
      <c r="E4558" t="s">
        <v>62</v>
      </c>
    </row>
    <row r="4559" spans="2:5" x14ac:dyDescent="0.45">
      <c r="B4559" t="s">
        <v>196</v>
      </c>
      <c r="C4559" t="s">
        <v>110</v>
      </c>
      <c r="D4559">
        <v>0</v>
      </c>
      <c r="E4559" t="s">
        <v>62</v>
      </c>
    </row>
    <row r="4560" spans="2:5" x14ac:dyDescent="0.45">
      <c r="B4560" t="s">
        <v>196</v>
      </c>
      <c r="C4560" t="s">
        <v>111</v>
      </c>
      <c r="D4560">
        <v>0</v>
      </c>
      <c r="E4560" t="s">
        <v>62</v>
      </c>
    </row>
    <row r="4561" spans="2:5" x14ac:dyDescent="0.45">
      <c r="B4561" t="s">
        <v>196</v>
      </c>
      <c r="C4561" t="s">
        <v>112</v>
      </c>
      <c r="D4561">
        <v>0</v>
      </c>
      <c r="E4561" t="s">
        <v>62</v>
      </c>
    </row>
    <row r="4562" spans="2:5" x14ac:dyDescent="0.45">
      <c r="B4562" t="s">
        <v>196</v>
      </c>
      <c r="C4562" t="s">
        <v>113</v>
      </c>
      <c r="D4562">
        <v>4.5643517090910336E-3</v>
      </c>
      <c r="E4562" t="s">
        <v>62</v>
      </c>
    </row>
    <row r="4563" spans="2:5" x14ac:dyDescent="0.45">
      <c r="B4563" t="s">
        <v>196</v>
      </c>
      <c r="C4563" t="s">
        <v>114</v>
      </c>
      <c r="D4563">
        <v>2.1537739980675218E-2</v>
      </c>
      <c r="E4563" t="s">
        <v>62</v>
      </c>
    </row>
    <row r="4564" spans="2:5" x14ac:dyDescent="0.45">
      <c r="B4564" t="s">
        <v>196</v>
      </c>
      <c r="C4564" t="s">
        <v>115</v>
      </c>
      <c r="D4564">
        <v>3.3564469506322393E-2</v>
      </c>
      <c r="E4564" t="s">
        <v>62</v>
      </c>
    </row>
    <row r="4565" spans="2:5" x14ac:dyDescent="0.45">
      <c r="B4565" t="s">
        <v>196</v>
      </c>
      <c r="C4565" t="s">
        <v>116</v>
      </c>
      <c r="D4565">
        <v>3.7045262843524544E-2</v>
      </c>
      <c r="E4565" t="s">
        <v>62</v>
      </c>
    </row>
    <row r="4566" spans="2:5" x14ac:dyDescent="0.45">
      <c r="B4566" t="s">
        <v>196</v>
      </c>
      <c r="C4566" t="s">
        <v>117</v>
      </c>
      <c r="D4566">
        <v>3.4134763375045979E-2</v>
      </c>
      <c r="E4566" t="s">
        <v>62</v>
      </c>
    </row>
    <row r="4567" spans="2:5" x14ac:dyDescent="0.45">
      <c r="B4567" t="s">
        <v>196</v>
      </c>
      <c r="C4567" t="s">
        <v>118</v>
      </c>
      <c r="D4567">
        <v>2.5630029380705809E-2</v>
      </c>
      <c r="E4567" t="s">
        <v>62</v>
      </c>
    </row>
    <row r="4568" spans="2:5" x14ac:dyDescent="0.45">
      <c r="B4568" t="s">
        <v>196</v>
      </c>
      <c r="C4568" t="s">
        <v>119</v>
      </c>
      <c r="D4568">
        <v>8.7806823145087018E-3</v>
      </c>
      <c r="E4568" t="s">
        <v>62</v>
      </c>
    </row>
    <row r="4569" spans="2:5" x14ac:dyDescent="0.45">
      <c r="B4569" t="s">
        <v>196</v>
      </c>
      <c r="C4569" t="s">
        <v>120</v>
      </c>
      <c r="D4569">
        <v>0</v>
      </c>
      <c r="E4569" t="s">
        <v>62</v>
      </c>
    </row>
    <row r="4570" spans="2:5" x14ac:dyDescent="0.45">
      <c r="B4570" t="s">
        <v>196</v>
      </c>
      <c r="C4570" t="s">
        <v>121</v>
      </c>
      <c r="D4570">
        <v>0</v>
      </c>
      <c r="E4570" t="s">
        <v>62</v>
      </c>
    </row>
    <row r="4571" spans="2:5" x14ac:dyDescent="0.45">
      <c r="B4571" t="s">
        <v>197</v>
      </c>
      <c r="C4571" t="s">
        <v>61</v>
      </c>
      <c r="D4571">
        <v>0</v>
      </c>
      <c r="E4571" t="s">
        <v>62</v>
      </c>
    </row>
    <row r="4572" spans="2:5" x14ac:dyDescent="0.45">
      <c r="B4572" t="s">
        <v>197</v>
      </c>
      <c r="C4572" t="s">
        <v>63</v>
      </c>
      <c r="D4572">
        <v>4.2915513862889782E-4</v>
      </c>
      <c r="E4572" t="s">
        <v>62</v>
      </c>
    </row>
    <row r="4573" spans="2:5" x14ac:dyDescent="0.45">
      <c r="B4573" t="s">
        <v>197</v>
      </c>
      <c r="C4573" t="s">
        <v>64</v>
      </c>
      <c r="D4573">
        <v>1.6266416371441966E-2</v>
      </c>
      <c r="E4573" t="s">
        <v>62</v>
      </c>
    </row>
    <row r="4574" spans="2:5" x14ac:dyDescent="0.45">
      <c r="B4574" t="s">
        <v>197</v>
      </c>
      <c r="C4574" t="s">
        <v>65</v>
      </c>
      <c r="D4574">
        <v>2.8335544155131124E-2</v>
      </c>
      <c r="E4574" t="s">
        <v>62</v>
      </c>
    </row>
    <row r="4575" spans="2:5" x14ac:dyDescent="0.45">
      <c r="B4575" t="s">
        <v>197</v>
      </c>
      <c r="C4575" t="s">
        <v>66</v>
      </c>
      <c r="D4575">
        <v>3.376614920219189E-2</v>
      </c>
      <c r="E4575" t="s">
        <v>62</v>
      </c>
    </row>
    <row r="4576" spans="2:5" x14ac:dyDescent="0.45">
      <c r="B4576" t="s">
        <v>197</v>
      </c>
      <c r="C4576" t="s">
        <v>67</v>
      </c>
      <c r="D4576">
        <v>3.3436014855962606E-2</v>
      </c>
      <c r="E4576" t="s">
        <v>62</v>
      </c>
    </row>
    <row r="4577" spans="2:5" x14ac:dyDescent="0.45">
      <c r="B4577" t="s">
        <v>197</v>
      </c>
      <c r="C4577" t="s">
        <v>68</v>
      </c>
      <c r="D4577">
        <v>2.6421393157835378E-2</v>
      </c>
      <c r="E4577" t="s">
        <v>62</v>
      </c>
    </row>
    <row r="4578" spans="2:5" x14ac:dyDescent="0.45">
      <c r="B4578" t="s">
        <v>197</v>
      </c>
      <c r="C4578" t="s">
        <v>69</v>
      </c>
      <c r="D4578">
        <v>1.3155105581629852E-2</v>
      </c>
      <c r="E4578" t="s">
        <v>62</v>
      </c>
    </row>
    <row r="4579" spans="2:5" x14ac:dyDescent="0.45">
      <c r="B4579" t="s">
        <v>197</v>
      </c>
      <c r="C4579" t="s">
        <v>70</v>
      </c>
      <c r="D4579">
        <v>0</v>
      </c>
      <c r="E4579" t="s">
        <v>62</v>
      </c>
    </row>
    <row r="4580" spans="2:5" x14ac:dyDescent="0.45">
      <c r="B4580" t="s">
        <v>197</v>
      </c>
      <c r="C4580" t="s">
        <v>71</v>
      </c>
      <c r="D4580">
        <v>0</v>
      </c>
      <c r="E4580" t="s">
        <v>62</v>
      </c>
    </row>
    <row r="4581" spans="2:5" x14ac:dyDescent="0.45">
      <c r="B4581" t="s">
        <v>197</v>
      </c>
      <c r="C4581" t="s">
        <v>72</v>
      </c>
      <c r="D4581">
        <v>0</v>
      </c>
      <c r="E4581" t="s">
        <v>62</v>
      </c>
    </row>
    <row r="4582" spans="2:5" x14ac:dyDescent="0.45">
      <c r="B4582" t="s">
        <v>197</v>
      </c>
      <c r="C4582" t="s">
        <v>73</v>
      </c>
      <c r="D4582">
        <v>0</v>
      </c>
      <c r="E4582" t="s">
        <v>62</v>
      </c>
    </row>
    <row r="4583" spans="2:5" x14ac:dyDescent="0.45">
      <c r="B4583" t="s">
        <v>197</v>
      </c>
      <c r="C4583" t="s">
        <v>74</v>
      </c>
      <c r="D4583">
        <v>1.6110825429325223E-2</v>
      </c>
      <c r="E4583" t="s">
        <v>62</v>
      </c>
    </row>
    <row r="4584" spans="2:5" x14ac:dyDescent="0.45">
      <c r="B4584" t="s">
        <v>197</v>
      </c>
      <c r="C4584" t="s">
        <v>75</v>
      </c>
      <c r="D4584">
        <v>3.0541772894484998E-2</v>
      </c>
      <c r="E4584" t="s">
        <v>62</v>
      </c>
    </row>
    <row r="4585" spans="2:5" x14ac:dyDescent="0.45">
      <c r="B4585" t="s">
        <v>197</v>
      </c>
      <c r="C4585" t="s">
        <v>76</v>
      </c>
      <c r="D4585">
        <v>3.6822532970704556E-2</v>
      </c>
      <c r="E4585" t="s">
        <v>62</v>
      </c>
    </row>
    <row r="4586" spans="2:5" x14ac:dyDescent="0.45">
      <c r="B4586" t="s">
        <v>197</v>
      </c>
      <c r="C4586" t="s">
        <v>77</v>
      </c>
      <c r="D4586">
        <v>3.3682801864904709E-2</v>
      </c>
      <c r="E4586" t="s">
        <v>62</v>
      </c>
    </row>
    <row r="4587" spans="2:5" x14ac:dyDescent="0.45">
      <c r="B4587" t="s">
        <v>197</v>
      </c>
      <c r="C4587" t="s">
        <v>78</v>
      </c>
      <c r="D4587">
        <v>2.599421266069437E-2</v>
      </c>
      <c r="E4587" t="s">
        <v>62</v>
      </c>
    </row>
    <row r="4588" spans="2:5" x14ac:dyDescent="0.45">
      <c r="B4588" t="s">
        <v>197</v>
      </c>
      <c r="C4588" t="s">
        <v>79</v>
      </c>
      <c r="D4588">
        <v>1.1904408898627587E-2</v>
      </c>
      <c r="E4588" t="s">
        <v>62</v>
      </c>
    </row>
    <row r="4589" spans="2:5" x14ac:dyDescent="0.45">
      <c r="B4589" t="s">
        <v>197</v>
      </c>
      <c r="C4589" t="s">
        <v>80</v>
      </c>
      <c r="D4589">
        <v>0</v>
      </c>
      <c r="E4589" t="s">
        <v>62</v>
      </c>
    </row>
    <row r="4590" spans="2:5" x14ac:dyDescent="0.45">
      <c r="B4590" t="s">
        <v>197</v>
      </c>
      <c r="C4590" t="s">
        <v>81</v>
      </c>
      <c r="D4590">
        <v>0</v>
      </c>
      <c r="E4590" t="s">
        <v>62</v>
      </c>
    </row>
    <row r="4591" spans="2:5" x14ac:dyDescent="0.45">
      <c r="B4591" t="s">
        <v>197</v>
      </c>
      <c r="C4591" t="s">
        <v>82</v>
      </c>
      <c r="D4591">
        <v>0</v>
      </c>
      <c r="E4591" t="s">
        <v>62</v>
      </c>
    </row>
    <row r="4592" spans="2:5" x14ac:dyDescent="0.45">
      <c r="B4592" t="s">
        <v>197</v>
      </c>
      <c r="C4592" t="s">
        <v>83</v>
      </c>
      <c r="D4592">
        <v>0</v>
      </c>
      <c r="E4592" t="s">
        <v>62</v>
      </c>
    </row>
    <row r="4593" spans="2:5" x14ac:dyDescent="0.45">
      <c r="B4593" t="s">
        <v>197</v>
      </c>
      <c r="C4593" t="s">
        <v>84</v>
      </c>
      <c r="D4593">
        <v>2.0536999065538242E-2</v>
      </c>
      <c r="E4593" t="s">
        <v>62</v>
      </c>
    </row>
    <row r="4594" spans="2:5" x14ac:dyDescent="0.45">
      <c r="B4594" t="s">
        <v>197</v>
      </c>
      <c r="C4594" t="s">
        <v>85</v>
      </c>
      <c r="D4594">
        <v>3.2762485726243157E-2</v>
      </c>
      <c r="E4594" t="s">
        <v>62</v>
      </c>
    </row>
    <row r="4595" spans="2:5" x14ac:dyDescent="0.45">
      <c r="B4595" t="s">
        <v>197</v>
      </c>
      <c r="C4595" t="s">
        <v>86</v>
      </c>
      <c r="D4595">
        <v>3.8965101015400926E-2</v>
      </c>
      <c r="E4595" t="s">
        <v>62</v>
      </c>
    </row>
    <row r="4596" spans="2:5" x14ac:dyDescent="0.45">
      <c r="B4596" t="s">
        <v>197</v>
      </c>
      <c r="C4596" t="s">
        <v>87</v>
      </c>
      <c r="D4596">
        <v>3.3673684390218693E-2</v>
      </c>
      <c r="E4596" t="s">
        <v>62</v>
      </c>
    </row>
    <row r="4597" spans="2:5" x14ac:dyDescent="0.45">
      <c r="B4597" t="s">
        <v>197</v>
      </c>
      <c r="C4597" t="s">
        <v>88</v>
      </c>
      <c r="D4597">
        <v>2.5000122094195325E-2</v>
      </c>
      <c r="E4597" t="s">
        <v>62</v>
      </c>
    </row>
    <row r="4598" spans="2:5" x14ac:dyDescent="0.45">
      <c r="B4598" t="s">
        <v>197</v>
      </c>
      <c r="C4598" t="s">
        <v>89</v>
      </c>
      <c r="D4598">
        <v>8.0476197820624814E-3</v>
      </c>
      <c r="E4598" t="s">
        <v>62</v>
      </c>
    </row>
    <row r="4599" spans="2:5" x14ac:dyDescent="0.45">
      <c r="B4599" t="s">
        <v>197</v>
      </c>
      <c r="C4599" t="s">
        <v>90</v>
      </c>
      <c r="D4599">
        <v>0</v>
      </c>
      <c r="E4599" t="s">
        <v>62</v>
      </c>
    </row>
    <row r="4600" spans="2:5" x14ac:dyDescent="0.45">
      <c r="B4600" t="s">
        <v>197</v>
      </c>
      <c r="C4600" t="s">
        <v>91</v>
      </c>
      <c r="D4600">
        <v>0</v>
      </c>
      <c r="E4600" t="s">
        <v>62</v>
      </c>
    </row>
    <row r="4601" spans="2:5" x14ac:dyDescent="0.45">
      <c r="B4601" t="s">
        <v>197</v>
      </c>
      <c r="C4601" t="s">
        <v>92</v>
      </c>
      <c r="D4601">
        <v>0</v>
      </c>
      <c r="E4601" t="s">
        <v>62</v>
      </c>
    </row>
    <row r="4602" spans="2:5" x14ac:dyDescent="0.45">
      <c r="B4602" t="s">
        <v>197</v>
      </c>
      <c r="C4602" t="s">
        <v>93</v>
      </c>
      <c r="D4602">
        <v>0</v>
      </c>
      <c r="E4602" t="s">
        <v>62</v>
      </c>
    </row>
    <row r="4603" spans="2:5" x14ac:dyDescent="0.45">
      <c r="B4603" t="s">
        <v>197</v>
      </c>
      <c r="C4603" t="s">
        <v>94</v>
      </c>
      <c r="D4603">
        <v>2.369753000332021E-2</v>
      </c>
      <c r="E4603" t="s">
        <v>62</v>
      </c>
    </row>
    <row r="4604" spans="2:5" x14ac:dyDescent="0.45">
      <c r="B4604" t="s">
        <v>197</v>
      </c>
      <c r="C4604" t="s">
        <v>95</v>
      </c>
      <c r="D4604">
        <v>3.6561766439281836E-2</v>
      </c>
      <c r="E4604" t="s">
        <v>62</v>
      </c>
    </row>
    <row r="4605" spans="2:5" x14ac:dyDescent="0.45">
      <c r="B4605" t="s">
        <v>197</v>
      </c>
      <c r="C4605" t="s">
        <v>96</v>
      </c>
      <c r="D4605">
        <v>4.3252498367800138E-2</v>
      </c>
      <c r="E4605" t="s">
        <v>62</v>
      </c>
    </row>
    <row r="4606" spans="2:5" x14ac:dyDescent="0.45">
      <c r="B4606" t="s">
        <v>197</v>
      </c>
      <c r="C4606" t="s">
        <v>97</v>
      </c>
      <c r="D4606">
        <v>3.9198617135322335E-2</v>
      </c>
      <c r="E4606" t="s">
        <v>62</v>
      </c>
    </row>
    <row r="4607" spans="2:5" x14ac:dyDescent="0.45">
      <c r="B4607" t="s">
        <v>197</v>
      </c>
      <c r="C4607" t="s">
        <v>98</v>
      </c>
      <c r="D4607">
        <v>2.8980903667195319E-2</v>
      </c>
      <c r="E4607" t="s">
        <v>62</v>
      </c>
    </row>
    <row r="4608" spans="2:5" x14ac:dyDescent="0.45">
      <c r="B4608" t="s">
        <v>197</v>
      </c>
      <c r="C4608" t="s">
        <v>99</v>
      </c>
      <c r="D4608">
        <v>1.0785238818997924E-2</v>
      </c>
      <c r="E4608" t="s">
        <v>62</v>
      </c>
    </row>
    <row r="4609" spans="2:5" x14ac:dyDescent="0.45">
      <c r="B4609" t="s">
        <v>197</v>
      </c>
      <c r="C4609" t="s">
        <v>100</v>
      </c>
      <c r="D4609">
        <v>0</v>
      </c>
      <c r="E4609" t="s">
        <v>62</v>
      </c>
    </row>
    <row r="4610" spans="2:5" x14ac:dyDescent="0.45">
      <c r="B4610" t="s">
        <v>197</v>
      </c>
      <c r="C4610" t="s">
        <v>101</v>
      </c>
      <c r="D4610">
        <v>0</v>
      </c>
      <c r="E4610" t="s">
        <v>62</v>
      </c>
    </row>
    <row r="4611" spans="2:5" x14ac:dyDescent="0.45">
      <c r="B4611" t="s">
        <v>197</v>
      </c>
      <c r="C4611" t="s">
        <v>102</v>
      </c>
      <c r="D4611">
        <v>0</v>
      </c>
      <c r="E4611" t="s">
        <v>62</v>
      </c>
    </row>
    <row r="4612" spans="2:5" x14ac:dyDescent="0.45">
      <c r="B4612" t="s">
        <v>197</v>
      </c>
      <c r="C4612" t="s">
        <v>103</v>
      </c>
      <c r="D4612">
        <v>2.640990421632519E-3</v>
      </c>
      <c r="E4612" t="s">
        <v>62</v>
      </c>
    </row>
    <row r="4613" spans="2:5" x14ac:dyDescent="0.45">
      <c r="B4613" t="s">
        <v>197</v>
      </c>
      <c r="C4613" t="s">
        <v>104</v>
      </c>
      <c r="D4613">
        <v>2.3917630342716673E-2</v>
      </c>
      <c r="E4613" t="s">
        <v>62</v>
      </c>
    </row>
    <row r="4614" spans="2:5" x14ac:dyDescent="0.45">
      <c r="B4614" t="s">
        <v>197</v>
      </c>
      <c r="C4614" t="s">
        <v>105</v>
      </c>
      <c r="D4614">
        <v>3.8448457881556833E-2</v>
      </c>
      <c r="E4614" t="s">
        <v>62</v>
      </c>
    </row>
    <row r="4615" spans="2:5" x14ac:dyDescent="0.45">
      <c r="B4615" t="s">
        <v>197</v>
      </c>
      <c r="C4615" t="s">
        <v>106</v>
      </c>
      <c r="D4615">
        <v>4.3513853925344896E-2</v>
      </c>
      <c r="E4615" t="s">
        <v>62</v>
      </c>
    </row>
    <row r="4616" spans="2:5" x14ac:dyDescent="0.45">
      <c r="B4616" t="s">
        <v>197</v>
      </c>
      <c r="C4616" t="s">
        <v>107</v>
      </c>
      <c r="D4616">
        <v>3.9031036762586922E-2</v>
      </c>
      <c r="E4616" t="s">
        <v>62</v>
      </c>
    </row>
    <row r="4617" spans="2:5" x14ac:dyDescent="0.45">
      <c r="B4617" t="s">
        <v>197</v>
      </c>
      <c r="C4617" t="s">
        <v>108</v>
      </c>
      <c r="D4617">
        <v>2.8362909554883575E-2</v>
      </c>
      <c r="E4617" t="s">
        <v>62</v>
      </c>
    </row>
    <row r="4618" spans="2:5" x14ac:dyDescent="0.45">
      <c r="B4618" t="s">
        <v>197</v>
      </c>
      <c r="C4618" t="s">
        <v>109</v>
      </c>
      <c r="D4618">
        <v>7.9910986064961973E-3</v>
      </c>
      <c r="E4618" t="s">
        <v>62</v>
      </c>
    </row>
    <row r="4619" spans="2:5" x14ac:dyDescent="0.45">
      <c r="B4619" t="s">
        <v>197</v>
      </c>
      <c r="C4619" t="s">
        <v>110</v>
      </c>
      <c r="D4619">
        <v>0</v>
      </c>
      <c r="E4619" t="s">
        <v>62</v>
      </c>
    </row>
    <row r="4620" spans="2:5" x14ac:dyDescent="0.45">
      <c r="B4620" t="s">
        <v>197</v>
      </c>
      <c r="C4620" t="s">
        <v>111</v>
      </c>
      <c r="D4620">
        <v>0</v>
      </c>
      <c r="E4620" t="s">
        <v>62</v>
      </c>
    </row>
    <row r="4621" spans="2:5" x14ac:dyDescent="0.45">
      <c r="B4621" t="s">
        <v>197</v>
      </c>
      <c r="C4621" t="s">
        <v>112</v>
      </c>
      <c r="D4621">
        <v>0</v>
      </c>
      <c r="E4621" t="s">
        <v>62</v>
      </c>
    </row>
    <row r="4622" spans="2:5" x14ac:dyDescent="0.45">
      <c r="B4622" t="s">
        <v>197</v>
      </c>
      <c r="C4622" t="s">
        <v>113</v>
      </c>
      <c r="D4622">
        <v>3.7890570051252524E-3</v>
      </c>
      <c r="E4622" t="s">
        <v>62</v>
      </c>
    </row>
    <row r="4623" spans="2:5" x14ac:dyDescent="0.45">
      <c r="B4623" t="s">
        <v>197</v>
      </c>
      <c r="C4623" t="s">
        <v>114</v>
      </c>
      <c r="D4623">
        <v>1.9687590837857264E-2</v>
      </c>
      <c r="E4623" t="s">
        <v>62</v>
      </c>
    </row>
    <row r="4624" spans="2:5" x14ac:dyDescent="0.45">
      <c r="B4624" t="s">
        <v>197</v>
      </c>
      <c r="C4624" t="s">
        <v>115</v>
      </c>
      <c r="D4624">
        <v>3.3408436331736457E-2</v>
      </c>
      <c r="E4624" t="s">
        <v>62</v>
      </c>
    </row>
    <row r="4625" spans="2:5" x14ac:dyDescent="0.45">
      <c r="B4625" t="s">
        <v>197</v>
      </c>
      <c r="C4625" t="s">
        <v>116</v>
      </c>
      <c r="D4625">
        <v>3.884454492440427E-2</v>
      </c>
      <c r="E4625" t="s">
        <v>62</v>
      </c>
    </row>
    <row r="4626" spans="2:5" x14ac:dyDescent="0.45">
      <c r="B4626" t="s">
        <v>197</v>
      </c>
      <c r="C4626" t="s">
        <v>117</v>
      </c>
      <c r="D4626">
        <v>3.5499297728668916E-2</v>
      </c>
      <c r="E4626" t="s">
        <v>62</v>
      </c>
    </row>
    <row r="4627" spans="2:5" x14ac:dyDescent="0.45">
      <c r="B4627" t="s">
        <v>197</v>
      </c>
      <c r="C4627" t="s">
        <v>118</v>
      </c>
      <c r="D4627">
        <v>2.609765121619096E-2</v>
      </c>
      <c r="E4627" t="s">
        <v>62</v>
      </c>
    </row>
    <row r="4628" spans="2:5" x14ac:dyDescent="0.45">
      <c r="B4628" t="s">
        <v>197</v>
      </c>
      <c r="C4628" t="s">
        <v>119</v>
      </c>
      <c r="D4628">
        <v>1.0438544773657712E-2</v>
      </c>
      <c r="E4628" t="s">
        <v>62</v>
      </c>
    </row>
    <row r="4629" spans="2:5" x14ac:dyDescent="0.45">
      <c r="B4629" t="s">
        <v>197</v>
      </c>
      <c r="C4629" t="s">
        <v>120</v>
      </c>
      <c r="D4629">
        <v>0</v>
      </c>
      <c r="E4629" t="s">
        <v>62</v>
      </c>
    </row>
    <row r="4630" spans="2:5" x14ac:dyDescent="0.45">
      <c r="B4630" t="s">
        <v>197</v>
      </c>
      <c r="C4630" t="s">
        <v>121</v>
      </c>
      <c r="D4630">
        <v>0</v>
      </c>
      <c r="E4630" t="s">
        <v>62</v>
      </c>
    </row>
    <row r="4631" spans="2:5" x14ac:dyDescent="0.45">
      <c r="B4631" t="s">
        <v>198</v>
      </c>
      <c r="C4631" t="s">
        <v>61</v>
      </c>
      <c r="D4631">
        <v>0</v>
      </c>
      <c r="E4631" t="s">
        <v>62</v>
      </c>
    </row>
    <row r="4632" spans="2:5" x14ac:dyDescent="0.45">
      <c r="B4632" t="s">
        <v>198</v>
      </c>
      <c r="C4632" t="s">
        <v>63</v>
      </c>
      <c r="D4632">
        <v>5.0650542095748412E-3</v>
      </c>
      <c r="E4632" t="s">
        <v>62</v>
      </c>
    </row>
    <row r="4633" spans="2:5" x14ac:dyDescent="0.45">
      <c r="B4633" t="s">
        <v>198</v>
      </c>
      <c r="C4633" t="s">
        <v>64</v>
      </c>
      <c r="D4633">
        <v>2.0883589273693375E-2</v>
      </c>
      <c r="E4633" t="s">
        <v>62</v>
      </c>
    </row>
    <row r="4634" spans="2:5" x14ac:dyDescent="0.45">
      <c r="B4634" t="s">
        <v>198</v>
      </c>
      <c r="C4634" t="s">
        <v>65</v>
      </c>
      <c r="D4634">
        <v>3.1323820853164652E-2</v>
      </c>
      <c r="E4634" t="s">
        <v>62</v>
      </c>
    </row>
    <row r="4635" spans="2:5" x14ac:dyDescent="0.45">
      <c r="B4635" t="s">
        <v>198</v>
      </c>
      <c r="C4635" t="s">
        <v>66</v>
      </c>
      <c r="D4635">
        <v>3.51825267182563E-2</v>
      </c>
      <c r="E4635" t="s">
        <v>62</v>
      </c>
    </row>
    <row r="4636" spans="2:5" x14ac:dyDescent="0.45">
      <c r="B4636" t="s">
        <v>198</v>
      </c>
      <c r="C4636" t="s">
        <v>67</v>
      </c>
      <c r="D4636">
        <v>3.3231426340652695E-2</v>
      </c>
      <c r="E4636" t="s">
        <v>62</v>
      </c>
    </row>
    <row r="4637" spans="2:5" x14ac:dyDescent="0.45">
      <c r="B4637" t="s">
        <v>198</v>
      </c>
      <c r="C4637" t="s">
        <v>68</v>
      </c>
      <c r="D4637">
        <v>2.5657088562929996E-2</v>
      </c>
      <c r="E4637" t="s">
        <v>62</v>
      </c>
    </row>
    <row r="4638" spans="2:5" x14ac:dyDescent="0.45">
      <c r="B4638" t="s">
        <v>198</v>
      </c>
      <c r="C4638" t="s">
        <v>69</v>
      </c>
      <c r="D4638">
        <v>1.1859660205521665E-2</v>
      </c>
      <c r="E4638" t="s">
        <v>62</v>
      </c>
    </row>
    <row r="4639" spans="2:5" x14ac:dyDescent="0.45">
      <c r="B4639" t="s">
        <v>198</v>
      </c>
      <c r="C4639" t="s">
        <v>70</v>
      </c>
      <c r="D4639">
        <v>0</v>
      </c>
      <c r="E4639" t="s">
        <v>62</v>
      </c>
    </row>
    <row r="4640" spans="2:5" x14ac:dyDescent="0.45">
      <c r="B4640" t="s">
        <v>198</v>
      </c>
      <c r="C4640" t="s">
        <v>71</v>
      </c>
      <c r="D4640">
        <v>0</v>
      </c>
      <c r="E4640" t="s">
        <v>62</v>
      </c>
    </row>
    <row r="4641" spans="2:5" x14ac:dyDescent="0.45">
      <c r="B4641" t="s">
        <v>198</v>
      </c>
      <c r="C4641" t="s">
        <v>72</v>
      </c>
      <c r="D4641">
        <v>0</v>
      </c>
      <c r="E4641" t="s">
        <v>62</v>
      </c>
    </row>
    <row r="4642" spans="2:5" x14ac:dyDescent="0.45">
      <c r="B4642" t="s">
        <v>198</v>
      </c>
      <c r="C4642" t="s">
        <v>73</v>
      </c>
      <c r="D4642">
        <v>4.4600634126989907E-3</v>
      </c>
      <c r="E4642" t="s">
        <v>62</v>
      </c>
    </row>
    <row r="4643" spans="2:5" x14ac:dyDescent="0.45">
      <c r="B4643" t="s">
        <v>198</v>
      </c>
      <c r="C4643" t="s">
        <v>74</v>
      </c>
      <c r="D4643">
        <v>2.0608827620310056E-2</v>
      </c>
      <c r="E4643" t="s">
        <v>62</v>
      </c>
    </row>
    <row r="4644" spans="2:5" x14ac:dyDescent="0.45">
      <c r="B4644" t="s">
        <v>198</v>
      </c>
      <c r="C4644" t="s">
        <v>75</v>
      </c>
      <c r="D4644">
        <v>3.2035924246092272E-2</v>
      </c>
      <c r="E4644" t="s">
        <v>62</v>
      </c>
    </row>
    <row r="4645" spans="2:5" x14ac:dyDescent="0.45">
      <c r="B4645" t="s">
        <v>198</v>
      </c>
      <c r="C4645" t="s">
        <v>76</v>
      </c>
      <c r="D4645">
        <v>3.7461324341369846E-2</v>
      </c>
      <c r="E4645" t="s">
        <v>62</v>
      </c>
    </row>
    <row r="4646" spans="2:5" x14ac:dyDescent="0.45">
      <c r="B4646" t="s">
        <v>198</v>
      </c>
      <c r="C4646" t="s">
        <v>77</v>
      </c>
      <c r="D4646">
        <v>3.3664021220290156E-2</v>
      </c>
      <c r="E4646" t="s">
        <v>62</v>
      </c>
    </row>
    <row r="4647" spans="2:5" x14ac:dyDescent="0.45">
      <c r="B4647" t="s">
        <v>198</v>
      </c>
      <c r="C4647" t="s">
        <v>78</v>
      </c>
      <c r="D4647">
        <v>2.4188928440419939E-2</v>
      </c>
      <c r="E4647" t="s">
        <v>62</v>
      </c>
    </row>
    <row r="4648" spans="2:5" x14ac:dyDescent="0.45">
      <c r="B4648" t="s">
        <v>198</v>
      </c>
      <c r="C4648" t="s">
        <v>79</v>
      </c>
      <c r="D4648">
        <v>7.7698566280876491E-3</v>
      </c>
      <c r="E4648" t="s">
        <v>62</v>
      </c>
    </row>
    <row r="4649" spans="2:5" x14ac:dyDescent="0.45">
      <c r="B4649" t="s">
        <v>198</v>
      </c>
      <c r="C4649" t="s">
        <v>80</v>
      </c>
      <c r="D4649">
        <v>0</v>
      </c>
      <c r="E4649" t="s">
        <v>62</v>
      </c>
    </row>
    <row r="4650" spans="2:5" x14ac:dyDescent="0.45">
      <c r="B4650" t="s">
        <v>198</v>
      </c>
      <c r="C4650" t="s">
        <v>81</v>
      </c>
      <c r="D4650">
        <v>0</v>
      </c>
      <c r="E4650" t="s">
        <v>62</v>
      </c>
    </row>
    <row r="4651" spans="2:5" x14ac:dyDescent="0.45">
      <c r="B4651" t="s">
        <v>198</v>
      </c>
      <c r="C4651" t="s">
        <v>82</v>
      </c>
      <c r="D4651">
        <v>0</v>
      </c>
      <c r="E4651" t="s">
        <v>62</v>
      </c>
    </row>
    <row r="4652" spans="2:5" x14ac:dyDescent="0.45">
      <c r="B4652" t="s">
        <v>198</v>
      </c>
      <c r="C4652" t="s">
        <v>83</v>
      </c>
      <c r="D4652">
        <v>3.8949839581517036E-4</v>
      </c>
      <c r="E4652" t="s">
        <v>62</v>
      </c>
    </row>
    <row r="4653" spans="2:5" x14ac:dyDescent="0.45">
      <c r="B4653" t="s">
        <v>198</v>
      </c>
      <c r="C4653" t="s">
        <v>84</v>
      </c>
      <c r="D4653">
        <v>2.1858719324183894E-2</v>
      </c>
      <c r="E4653" t="s">
        <v>62</v>
      </c>
    </row>
    <row r="4654" spans="2:5" x14ac:dyDescent="0.45">
      <c r="B4654" t="s">
        <v>198</v>
      </c>
      <c r="C4654" t="s">
        <v>85</v>
      </c>
      <c r="D4654">
        <v>3.2103175393194565E-2</v>
      </c>
      <c r="E4654" t="s">
        <v>62</v>
      </c>
    </row>
    <row r="4655" spans="2:5" x14ac:dyDescent="0.45">
      <c r="B4655" t="s">
        <v>198</v>
      </c>
      <c r="C4655" t="s">
        <v>86</v>
      </c>
      <c r="D4655">
        <v>3.7661248301614783E-2</v>
      </c>
      <c r="E4655" t="s">
        <v>62</v>
      </c>
    </row>
    <row r="4656" spans="2:5" x14ac:dyDescent="0.45">
      <c r="B4656" t="s">
        <v>198</v>
      </c>
      <c r="C4656" t="s">
        <v>87</v>
      </c>
      <c r="D4656">
        <v>3.1973926530821713E-2</v>
      </c>
      <c r="E4656" t="s">
        <v>62</v>
      </c>
    </row>
    <row r="4657" spans="2:5" x14ac:dyDescent="0.45">
      <c r="B4657" t="s">
        <v>198</v>
      </c>
      <c r="C4657" t="s">
        <v>88</v>
      </c>
      <c r="D4657">
        <v>2.3298613424557205E-2</v>
      </c>
      <c r="E4657" t="s">
        <v>62</v>
      </c>
    </row>
    <row r="4658" spans="2:5" x14ac:dyDescent="0.45">
      <c r="B4658" t="s">
        <v>198</v>
      </c>
      <c r="C4658" t="s">
        <v>89</v>
      </c>
      <c r="D4658">
        <v>7.1068868734832404E-3</v>
      </c>
      <c r="E4658" t="s">
        <v>62</v>
      </c>
    </row>
    <row r="4659" spans="2:5" x14ac:dyDescent="0.45">
      <c r="B4659" t="s">
        <v>198</v>
      </c>
      <c r="C4659" t="s">
        <v>90</v>
      </c>
      <c r="D4659">
        <v>0</v>
      </c>
      <c r="E4659" t="s">
        <v>62</v>
      </c>
    </row>
    <row r="4660" spans="2:5" x14ac:dyDescent="0.45">
      <c r="B4660" t="s">
        <v>198</v>
      </c>
      <c r="C4660" t="s">
        <v>91</v>
      </c>
      <c r="D4660">
        <v>0</v>
      </c>
      <c r="E4660" t="s">
        <v>62</v>
      </c>
    </row>
    <row r="4661" spans="2:5" x14ac:dyDescent="0.45">
      <c r="B4661" t="s">
        <v>198</v>
      </c>
      <c r="C4661" t="s">
        <v>92</v>
      </c>
      <c r="D4661">
        <v>0</v>
      </c>
      <c r="E4661" t="s">
        <v>62</v>
      </c>
    </row>
    <row r="4662" spans="2:5" x14ac:dyDescent="0.45">
      <c r="B4662" t="s">
        <v>198</v>
      </c>
      <c r="C4662" t="s">
        <v>93</v>
      </c>
      <c r="D4662">
        <v>4.4313224215774757E-4</v>
      </c>
      <c r="E4662" t="s">
        <v>62</v>
      </c>
    </row>
    <row r="4663" spans="2:5" x14ac:dyDescent="0.45">
      <c r="B4663" t="s">
        <v>198</v>
      </c>
      <c r="C4663" t="s">
        <v>94</v>
      </c>
      <c r="D4663">
        <v>2.3883311613377381E-2</v>
      </c>
      <c r="E4663" t="s">
        <v>62</v>
      </c>
    </row>
    <row r="4664" spans="2:5" x14ac:dyDescent="0.45">
      <c r="B4664" t="s">
        <v>198</v>
      </c>
      <c r="C4664" t="s">
        <v>95</v>
      </c>
      <c r="D4664">
        <v>3.4855774824915191E-2</v>
      </c>
      <c r="E4664" t="s">
        <v>62</v>
      </c>
    </row>
    <row r="4665" spans="2:5" x14ac:dyDescent="0.45">
      <c r="B4665" t="s">
        <v>198</v>
      </c>
      <c r="C4665" t="s">
        <v>96</v>
      </c>
      <c r="D4665">
        <v>4.1532055630304751E-2</v>
      </c>
      <c r="E4665" t="s">
        <v>62</v>
      </c>
    </row>
    <row r="4666" spans="2:5" x14ac:dyDescent="0.45">
      <c r="B4666" t="s">
        <v>198</v>
      </c>
      <c r="C4666" t="s">
        <v>97</v>
      </c>
      <c r="D4666">
        <v>3.6245361891574582E-2</v>
      </c>
      <c r="E4666" t="s">
        <v>62</v>
      </c>
    </row>
    <row r="4667" spans="2:5" x14ac:dyDescent="0.45">
      <c r="B4667" t="s">
        <v>198</v>
      </c>
      <c r="C4667" t="s">
        <v>98</v>
      </c>
      <c r="D4667">
        <v>2.7050806945445788E-2</v>
      </c>
      <c r="E4667" t="s">
        <v>62</v>
      </c>
    </row>
    <row r="4668" spans="2:5" x14ac:dyDescent="0.45">
      <c r="B4668" t="s">
        <v>198</v>
      </c>
      <c r="C4668" t="s">
        <v>99</v>
      </c>
      <c r="D4668">
        <v>8.5395886539669022E-3</v>
      </c>
      <c r="E4668" t="s">
        <v>62</v>
      </c>
    </row>
    <row r="4669" spans="2:5" x14ac:dyDescent="0.45">
      <c r="B4669" t="s">
        <v>198</v>
      </c>
      <c r="C4669" t="s">
        <v>100</v>
      </c>
      <c r="D4669">
        <v>0</v>
      </c>
      <c r="E4669" t="s">
        <v>62</v>
      </c>
    </row>
    <row r="4670" spans="2:5" x14ac:dyDescent="0.45">
      <c r="B4670" t="s">
        <v>198</v>
      </c>
      <c r="C4670" t="s">
        <v>101</v>
      </c>
      <c r="D4670">
        <v>0</v>
      </c>
      <c r="E4670" t="s">
        <v>62</v>
      </c>
    </row>
    <row r="4671" spans="2:5" x14ac:dyDescent="0.45">
      <c r="B4671" t="s">
        <v>198</v>
      </c>
      <c r="C4671" t="s">
        <v>102</v>
      </c>
      <c r="D4671">
        <v>0</v>
      </c>
      <c r="E4671" t="s">
        <v>62</v>
      </c>
    </row>
    <row r="4672" spans="2:5" x14ac:dyDescent="0.45">
      <c r="B4672" t="s">
        <v>198</v>
      </c>
      <c r="C4672" t="s">
        <v>103</v>
      </c>
      <c r="D4672">
        <v>6.9204037574116832E-3</v>
      </c>
      <c r="E4672" t="s">
        <v>62</v>
      </c>
    </row>
    <row r="4673" spans="2:5" x14ac:dyDescent="0.45">
      <c r="B4673" t="s">
        <v>198</v>
      </c>
      <c r="C4673" t="s">
        <v>104</v>
      </c>
      <c r="D4673">
        <v>2.7113345740191083E-2</v>
      </c>
      <c r="E4673" t="s">
        <v>62</v>
      </c>
    </row>
    <row r="4674" spans="2:5" x14ac:dyDescent="0.45">
      <c r="B4674" t="s">
        <v>198</v>
      </c>
      <c r="C4674" t="s">
        <v>105</v>
      </c>
      <c r="D4674">
        <v>3.9177266819074352E-2</v>
      </c>
      <c r="E4674" t="s">
        <v>62</v>
      </c>
    </row>
    <row r="4675" spans="2:5" x14ac:dyDescent="0.45">
      <c r="B4675" t="s">
        <v>198</v>
      </c>
      <c r="C4675" t="s">
        <v>106</v>
      </c>
      <c r="D4675">
        <v>4.2441621983453498E-2</v>
      </c>
      <c r="E4675" t="s">
        <v>62</v>
      </c>
    </row>
    <row r="4676" spans="2:5" x14ac:dyDescent="0.45">
      <c r="B4676" t="s">
        <v>198</v>
      </c>
      <c r="C4676" t="s">
        <v>107</v>
      </c>
      <c r="D4676">
        <v>3.6722154848159799E-2</v>
      </c>
      <c r="E4676" t="s">
        <v>62</v>
      </c>
    </row>
    <row r="4677" spans="2:5" x14ac:dyDescent="0.45">
      <c r="B4677" t="s">
        <v>198</v>
      </c>
      <c r="C4677" t="s">
        <v>108</v>
      </c>
      <c r="D4677">
        <v>2.6282002715995824E-2</v>
      </c>
      <c r="E4677" t="s">
        <v>62</v>
      </c>
    </row>
    <row r="4678" spans="2:5" x14ac:dyDescent="0.45">
      <c r="B4678" t="s">
        <v>198</v>
      </c>
      <c r="C4678" t="s">
        <v>109</v>
      </c>
      <c r="D4678">
        <v>7.1811317960092901E-3</v>
      </c>
      <c r="E4678" t="s">
        <v>62</v>
      </c>
    </row>
    <row r="4679" spans="2:5" x14ac:dyDescent="0.45">
      <c r="B4679" t="s">
        <v>198</v>
      </c>
      <c r="C4679" t="s">
        <v>110</v>
      </c>
      <c r="D4679">
        <v>0</v>
      </c>
      <c r="E4679" t="s">
        <v>62</v>
      </c>
    </row>
    <row r="4680" spans="2:5" x14ac:dyDescent="0.45">
      <c r="B4680" t="s">
        <v>198</v>
      </c>
      <c r="C4680" t="s">
        <v>111</v>
      </c>
      <c r="D4680">
        <v>0</v>
      </c>
      <c r="E4680" t="s">
        <v>62</v>
      </c>
    </row>
    <row r="4681" spans="2:5" x14ac:dyDescent="0.45">
      <c r="B4681" t="s">
        <v>198</v>
      </c>
      <c r="C4681" t="s">
        <v>112</v>
      </c>
      <c r="D4681">
        <v>0</v>
      </c>
      <c r="E4681" t="s">
        <v>62</v>
      </c>
    </row>
    <row r="4682" spans="2:5" x14ac:dyDescent="0.45">
      <c r="B4682" t="s">
        <v>198</v>
      </c>
      <c r="C4682" t="s">
        <v>113</v>
      </c>
      <c r="D4682">
        <v>5.6575818444378973E-3</v>
      </c>
      <c r="E4682" t="s">
        <v>62</v>
      </c>
    </row>
    <row r="4683" spans="2:5" x14ac:dyDescent="0.45">
      <c r="B4683" t="s">
        <v>198</v>
      </c>
      <c r="C4683" t="s">
        <v>114</v>
      </c>
      <c r="D4683">
        <v>2.2916446845167072E-2</v>
      </c>
      <c r="E4683" t="s">
        <v>62</v>
      </c>
    </row>
    <row r="4684" spans="2:5" x14ac:dyDescent="0.45">
      <c r="B4684" t="s">
        <v>198</v>
      </c>
      <c r="C4684" t="s">
        <v>115</v>
      </c>
      <c r="D4684">
        <v>3.2927599104300001E-2</v>
      </c>
      <c r="E4684" t="s">
        <v>62</v>
      </c>
    </row>
    <row r="4685" spans="2:5" x14ac:dyDescent="0.45">
      <c r="B4685" t="s">
        <v>198</v>
      </c>
      <c r="C4685" t="s">
        <v>116</v>
      </c>
      <c r="D4685">
        <v>3.6278676477444365E-2</v>
      </c>
      <c r="E4685" t="s">
        <v>62</v>
      </c>
    </row>
    <row r="4686" spans="2:5" x14ac:dyDescent="0.45">
      <c r="B4686" t="s">
        <v>198</v>
      </c>
      <c r="C4686" t="s">
        <v>117</v>
      </c>
      <c r="D4686">
        <v>3.4139130757266212E-2</v>
      </c>
      <c r="E4686" t="s">
        <v>62</v>
      </c>
    </row>
    <row r="4687" spans="2:5" x14ac:dyDescent="0.45">
      <c r="B4687" t="s">
        <v>198</v>
      </c>
      <c r="C4687" t="s">
        <v>118</v>
      </c>
      <c r="D4687">
        <v>2.4657732892107959E-2</v>
      </c>
      <c r="E4687" t="s">
        <v>62</v>
      </c>
    </row>
    <row r="4688" spans="2:5" x14ac:dyDescent="0.45">
      <c r="B4688" t="s">
        <v>198</v>
      </c>
      <c r="C4688" t="s">
        <v>119</v>
      </c>
      <c r="D4688">
        <v>7.250692300505044E-3</v>
      </c>
      <c r="E4688" t="s">
        <v>62</v>
      </c>
    </row>
    <row r="4689" spans="2:5" x14ac:dyDescent="0.45">
      <c r="B4689" t="s">
        <v>198</v>
      </c>
      <c r="C4689" t="s">
        <v>120</v>
      </c>
      <c r="D4689">
        <v>0</v>
      </c>
      <c r="E4689" t="s">
        <v>62</v>
      </c>
    </row>
    <row r="4690" spans="2:5" x14ac:dyDescent="0.45">
      <c r="B4690" t="s">
        <v>198</v>
      </c>
      <c r="C4690" t="s">
        <v>121</v>
      </c>
      <c r="D4690">
        <v>0</v>
      </c>
      <c r="E4690" t="s">
        <v>62</v>
      </c>
    </row>
    <row r="4691" spans="2:5" x14ac:dyDescent="0.45">
      <c r="B4691" t="s">
        <v>199</v>
      </c>
      <c r="C4691" t="s">
        <v>61</v>
      </c>
      <c r="D4691">
        <v>0</v>
      </c>
      <c r="E4691" t="s">
        <v>62</v>
      </c>
    </row>
    <row r="4692" spans="2:5" x14ac:dyDescent="0.45">
      <c r="B4692" t="s">
        <v>199</v>
      </c>
      <c r="C4692" t="s">
        <v>63</v>
      </c>
      <c r="D4692">
        <v>4.3100843211457155E-3</v>
      </c>
      <c r="E4692" t="s">
        <v>62</v>
      </c>
    </row>
    <row r="4693" spans="2:5" x14ac:dyDescent="0.45">
      <c r="B4693" t="s">
        <v>199</v>
      </c>
      <c r="C4693" t="s">
        <v>64</v>
      </c>
      <c r="D4693">
        <v>1.9671763847514782E-2</v>
      </c>
      <c r="E4693" t="s">
        <v>62</v>
      </c>
    </row>
    <row r="4694" spans="2:5" x14ac:dyDescent="0.45">
      <c r="B4694" t="s">
        <v>199</v>
      </c>
      <c r="C4694" t="s">
        <v>65</v>
      </c>
      <c r="D4694">
        <v>3.0114623491224752E-2</v>
      </c>
      <c r="E4694" t="s">
        <v>62</v>
      </c>
    </row>
    <row r="4695" spans="2:5" x14ac:dyDescent="0.45">
      <c r="B4695" t="s">
        <v>199</v>
      </c>
      <c r="C4695" t="s">
        <v>66</v>
      </c>
      <c r="D4695">
        <v>3.3565450229548252E-2</v>
      </c>
      <c r="E4695" t="s">
        <v>62</v>
      </c>
    </row>
    <row r="4696" spans="2:5" x14ac:dyDescent="0.45">
      <c r="B4696" t="s">
        <v>199</v>
      </c>
      <c r="C4696" t="s">
        <v>67</v>
      </c>
      <c r="D4696">
        <v>3.2214643103619156E-2</v>
      </c>
      <c r="E4696" t="s">
        <v>62</v>
      </c>
    </row>
    <row r="4697" spans="2:5" x14ac:dyDescent="0.45">
      <c r="B4697" t="s">
        <v>199</v>
      </c>
      <c r="C4697" t="s">
        <v>68</v>
      </c>
      <c r="D4697">
        <v>2.3817083636471705E-2</v>
      </c>
      <c r="E4697" t="s">
        <v>62</v>
      </c>
    </row>
    <row r="4698" spans="2:5" x14ac:dyDescent="0.45">
      <c r="B4698" t="s">
        <v>199</v>
      </c>
      <c r="C4698" t="s">
        <v>69</v>
      </c>
      <c r="D4698">
        <v>1.0546341580289546E-2</v>
      </c>
      <c r="E4698" t="s">
        <v>62</v>
      </c>
    </row>
    <row r="4699" spans="2:5" x14ac:dyDescent="0.45">
      <c r="B4699" t="s">
        <v>199</v>
      </c>
      <c r="C4699" t="s">
        <v>70</v>
      </c>
      <c r="D4699">
        <v>0</v>
      </c>
      <c r="E4699" t="s">
        <v>62</v>
      </c>
    </row>
    <row r="4700" spans="2:5" x14ac:dyDescent="0.45">
      <c r="B4700" t="s">
        <v>199</v>
      </c>
      <c r="C4700" t="s">
        <v>71</v>
      </c>
      <c r="D4700">
        <v>0</v>
      </c>
      <c r="E4700" t="s">
        <v>62</v>
      </c>
    </row>
    <row r="4701" spans="2:5" x14ac:dyDescent="0.45">
      <c r="B4701" t="s">
        <v>199</v>
      </c>
      <c r="C4701" t="s">
        <v>72</v>
      </c>
      <c r="D4701">
        <v>0</v>
      </c>
      <c r="E4701" t="s">
        <v>62</v>
      </c>
    </row>
    <row r="4702" spans="2:5" x14ac:dyDescent="0.45">
      <c r="B4702" t="s">
        <v>199</v>
      </c>
      <c r="C4702" t="s">
        <v>73</v>
      </c>
      <c r="D4702">
        <v>5.9232517090503697E-3</v>
      </c>
      <c r="E4702" t="s">
        <v>62</v>
      </c>
    </row>
    <row r="4703" spans="2:5" x14ac:dyDescent="0.45">
      <c r="B4703" t="s">
        <v>199</v>
      </c>
      <c r="C4703" t="s">
        <v>74</v>
      </c>
      <c r="D4703">
        <v>2.096955266236069E-2</v>
      </c>
      <c r="E4703" t="s">
        <v>62</v>
      </c>
    </row>
    <row r="4704" spans="2:5" x14ac:dyDescent="0.45">
      <c r="B4704" t="s">
        <v>199</v>
      </c>
      <c r="C4704" t="s">
        <v>75</v>
      </c>
      <c r="D4704">
        <v>3.1111188498721638E-2</v>
      </c>
      <c r="E4704" t="s">
        <v>62</v>
      </c>
    </row>
    <row r="4705" spans="2:5" x14ac:dyDescent="0.45">
      <c r="B4705" t="s">
        <v>199</v>
      </c>
      <c r="C4705" t="s">
        <v>76</v>
      </c>
      <c r="D4705">
        <v>3.5566551177082885E-2</v>
      </c>
      <c r="E4705" t="s">
        <v>62</v>
      </c>
    </row>
    <row r="4706" spans="2:5" x14ac:dyDescent="0.45">
      <c r="B4706" t="s">
        <v>199</v>
      </c>
      <c r="C4706" t="s">
        <v>77</v>
      </c>
      <c r="D4706">
        <v>3.2900360818671613E-2</v>
      </c>
      <c r="E4706" t="s">
        <v>62</v>
      </c>
    </row>
    <row r="4707" spans="2:5" x14ac:dyDescent="0.45">
      <c r="B4707" t="s">
        <v>199</v>
      </c>
      <c r="C4707" t="s">
        <v>78</v>
      </c>
      <c r="D4707">
        <v>2.3915982874756016E-2</v>
      </c>
      <c r="E4707" t="s">
        <v>62</v>
      </c>
    </row>
    <row r="4708" spans="2:5" x14ac:dyDescent="0.45">
      <c r="B4708" t="s">
        <v>199</v>
      </c>
      <c r="C4708" t="s">
        <v>79</v>
      </c>
      <c r="D4708">
        <v>7.2564676992677244E-3</v>
      </c>
      <c r="E4708" t="s">
        <v>62</v>
      </c>
    </row>
    <row r="4709" spans="2:5" x14ac:dyDescent="0.45">
      <c r="B4709" t="s">
        <v>199</v>
      </c>
      <c r="C4709" t="s">
        <v>80</v>
      </c>
      <c r="D4709">
        <v>0</v>
      </c>
      <c r="E4709" t="s">
        <v>62</v>
      </c>
    </row>
    <row r="4710" spans="2:5" x14ac:dyDescent="0.45">
      <c r="B4710" t="s">
        <v>199</v>
      </c>
      <c r="C4710" t="s">
        <v>81</v>
      </c>
      <c r="D4710">
        <v>0</v>
      </c>
      <c r="E4710" t="s">
        <v>62</v>
      </c>
    </row>
    <row r="4711" spans="2:5" x14ac:dyDescent="0.45">
      <c r="B4711" t="s">
        <v>199</v>
      </c>
      <c r="C4711" t="s">
        <v>82</v>
      </c>
      <c r="D4711">
        <v>0</v>
      </c>
      <c r="E4711" t="s">
        <v>62</v>
      </c>
    </row>
    <row r="4712" spans="2:5" x14ac:dyDescent="0.45">
      <c r="B4712" t="s">
        <v>199</v>
      </c>
      <c r="C4712" t="s">
        <v>83</v>
      </c>
      <c r="D4712">
        <v>1.9758171784290076E-3</v>
      </c>
      <c r="E4712" t="s">
        <v>62</v>
      </c>
    </row>
    <row r="4713" spans="2:5" x14ac:dyDescent="0.45">
      <c r="B4713" t="s">
        <v>199</v>
      </c>
      <c r="C4713" t="s">
        <v>84</v>
      </c>
      <c r="D4713">
        <v>2.2608020509257375E-2</v>
      </c>
      <c r="E4713" t="s">
        <v>62</v>
      </c>
    </row>
    <row r="4714" spans="2:5" x14ac:dyDescent="0.45">
      <c r="B4714" t="s">
        <v>199</v>
      </c>
      <c r="C4714" t="s">
        <v>85</v>
      </c>
      <c r="D4714">
        <v>3.2915804189741119E-2</v>
      </c>
      <c r="E4714" t="s">
        <v>62</v>
      </c>
    </row>
    <row r="4715" spans="2:5" x14ac:dyDescent="0.45">
      <c r="B4715" t="s">
        <v>199</v>
      </c>
      <c r="C4715" t="s">
        <v>86</v>
      </c>
      <c r="D4715">
        <v>3.7350018975053294E-2</v>
      </c>
      <c r="E4715" t="s">
        <v>62</v>
      </c>
    </row>
    <row r="4716" spans="2:5" x14ac:dyDescent="0.45">
      <c r="B4716" t="s">
        <v>199</v>
      </c>
      <c r="C4716" t="s">
        <v>87</v>
      </c>
      <c r="D4716">
        <v>3.1643752877100473E-2</v>
      </c>
      <c r="E4716" t="s">
        <v>62</v>
      </c>
    </row>
    <row r="4717" spans="2:5" x14ac:dyDescent="0.45">
      <c r="B4717" t="s">
        <v>199</v>
      </c>
      <c r="C4717" t="s">
        <v>88</v>
      </c>
      <c r="D4717">
        <v>2.218921401669597E-2</v>
      </c>
      <c r="E4717" t="s">
        <v>62</v>
      </c>
    </row>
    <row r="4718" spans="2:5" x14ac:dyDescent="0.45">
      <c r="B4718" t="s">
        <v>199</v>
      </c>
      <c r="C4718" t="s">
        <v>89</v>
      </c>
      <c r="D4718">
        <v>6.8066960354978018E-3</v>
      </c>
      <c r="E4718" t="s">
        <v>62</v>
      </c>
    </row>
    <row r="4719" spans="2:5" x14ac:dyDescent="0.45">
      <c r="B4719" t="s">
        <v>199</v>
      </c>
      <c r="C4719" t="s">
        <v>90</v>
      </c>
      <c r="D4719">
        <v>0</v>
      </c>
      <c r="E4719" t="s">
        <v>62</v>
      </c>
    </row>
    <row r="4720" spans="2:5" x14ac:dyDescent="0.45">
      <c r="B4720" t="s">
        <v>199</v>
      </c>
      <c r="C4720" t="s">
        <v>91</v>
      </c>
      <c r="D4720">
        <v>0</v>
      </c>
      <c r="E4720" t="s">
        <v>62</v>
      </c>
    </row>
    <row r="4721" spans="2:5" x14ac:dyDescent="0.45">
      <c r="B4721" t="s">
        <v>199</v>
      </c>
      <c r="C4721" t="s">
        <v>92</v>
      </c>
      <c r="D4721">
        <v>0</v>
      </c>
      <c r="E4721" t="s">
        <v>62</v>
      </c>
    </row>
    <row r="4722" spans="2:5" x14ac:dyDescent="0.45">
      <c r="B4722" t="s">
        <v>199</v>
      </c>
      <c r="C4722" t="s">
        <v>93</v>
      </c>
      <c r="D4722">
        <v>1.0542476866639088E-3</v>
      </c>
      <c r="E4722" t="s">
        <v>62</v>
      </c>
    </row>
    <row r="4723" spans="2:5" x14ac:dyDescent="0.45">
      <c r="B4723" t="s">
        <v>199</v>
      </c>
      <c r="C4723" t="s">
        <v>94</v>
      </c>
      <c r="D4723">
        <v>2.5313166136887621E-2</v>
      </c>
      <c r="E4723" t="s">
        <v>62</v>
      </c>
    </row>
    <row r="4724" spans="2:5" x14ac:dyDescent="0.45">
      <c r="B4724" t="s">
        <v>199</v>
      </c>
      <c r="C4724" t="s">
        <v>95</v>
      </c>
      <c r="D4724">
        <v>3.6230287862290607E-2</v>
      </c>
      <c r="E4724" t="s">
        <v>62</v>
      </c>
    </row>
    <row r="4725" spans="2:5" x14ac:dyDescent="0.45">
      <c r="B4725" t="s">
        <v>199</v>
      </c>
      <c r="C4725" t="s">
        <v>96</v>
      </c>
      <c r="D4725">
        <v>4.1729996035757659E-2</v>
      </c>
      <c r="E4725" t="s">
        <v>62</v>
      </c>
    </row>
    <row r="4726" spans="2:5" x14ac:dyDescent="0.45">
      <c r="B4726" t="s">
        <v>199</v>
      </c>
      <c r="C4726" t="s">
        <v>97</v>
      </c>
      <c r="D4726">
        <v>3.6958593551197461E-2</v>
      </c>
      <c r="E4726" t="s">
        <v>62</v>
      </c>
    </row>
    <row r="4727" spans="2:5" x14ac:dyDescent="0.45">
      <c r="B4727" t="s">
        <v>199</v>
      </c>
      <c r="C4727" t="s">
        <v>98</v>
      </c>
      <c r="D4727">
        <v>2.8073356379629839E-2</v>
      </c>
      <c r="E4727" t="s">
        <v>62</v>
      </c>
    </row>
    <row r="4728" spans="2:5" x14ac:dyDescent="0.45">
      <c r="B4728" t="s">
        <v>199</v>
      </c>
      <c r="C4728" t="s">
        <v>99</v>
      </c>
      <c r="D4728">
        <v>8.8064195114232885E-3</v>
      </c>
      <c r="E4728" t="s">
        <v>62</v>
      </c>
    </row>
    <row r="4729" spans="2:5" x14ac:dyDescent="0.45">
      <c r="B4729" t="s">
        <v>199</v>
      </c>
      <c r="C4729" t="s">
        <v>100</v>
      </c>
      <c r="D4729">
        <v>0</v>
      </c>
      <c r="E4729" t="s">
        <v>62</v>
      </c>
    </row>
    <row r="4730" spans="2:5" x14ac:dyDescent="0.45">
      <c r="B4730" t="s">
        <v>199</v>
      </c>
      <c r="C4730" t="s">
        <v>101</v>
      </c>
      <c r="D4730">
        <v>0</v>
      </c>
      <c r="E4730" t="s">
        <v>62</v>
      </c>
    </row>
    <row r="4731" spans="2:5" x14ac:dyDescent="0.45">
      <c r="B4731" t="s">
        <v>199</v>
      </c>
      <c r="C4731" t="s">
        <v>102</v>
      </c>
      <c r="D4731">
        <v>0</v>
      </c>
      <c r="E4731" t="s">
        <v>62</v>
      </c>
    </row>
    <row r="4732" spans="2:5" x14ac:dyDescent="0.45">
      <c r="B4732" t="s">
        <v>199</v>
      </c>
      <c r="C4732" t="s">
        <v>103</v>
      </c>
      <c r="D4732">
        <v>7.944409669233975E-3</v>
      </c>
      <c r="E4732" t="s">
        <v>62</v>
      </c>
    </row>
    <row r="4733" spans="2:5" x14ac:dyDescent="0.45">
      <c r="B4733" t="s">
        <v>199</v>
      </c>
      <c r="C4733" t="s">
        <v>104</v>
      </c>
      <c r="D4733">
        <v>2.9842675307169171E-2</v>
      </c>
      <c r="E4733" t="s">
        <v>62</v>
      </c>
    </row>
    <row r="4734" spans="2:5" x14ac:dyDescent="0.45">
      <c r="B4734" t="s">
        <v>199</v>
      </c>
      <c r="C4734" t="s">
        <v>105</v>
      </c>
      <c r="D4734">
        <v>4.1138267462325372E-2</v>
      </c>
      <c r="E4734" t="s">
        <v>62</v>
      </c>
    </row>
    <row r="4735" spans="2:5" x14ac:dyDescent="0.45">
      <c r="B4735" t="s">
        <v>199</v>
      </c>
      <c r="C4735" t="s">
        <v>106</v>
      </c>
      <c r="D4735">
        <v>4.2510922715759583E-2</v>
      </c>
      <c r="E4735" t="s">
        <v>62</v>
      </c>
    </row>
    <row r="4736" spans="2:5" x14ac:dyDescent="0.45">
      <c r="B4736" t="s">
        <v>199</v>
      </c>
      <c r="C4736" t="s">
        <v>107</v>
      </c>
      <c r="D4736">
        <v>3.7333232342501611E-2</v>
      </c>
      <c r="E4736" t="s">
        <v>62</v>
      </c>
    </row>
    <row r="4737" spans="2:5" x14ac:dyDescent="0.45">
      <c r="B4737" t="s">
        <v>199</v>
      </c>
      <c r="C4737" t="s">
        <v>108</v>
      </c>
      <c r="D4737">
        <v>2.7371832285931076E-2</v>
      </c>
      <c r="E4737" t="s">
        <v>62</v>
      </c>
    </row>
    <row r="4738" spans="2:5" x14ac:dyDescent="0.45">
      <c r="B4738" t="s">
        <v>199</v>
      </c>
      <c r="C4738" t="s">
        <v>109</v>
      </c>
      <c r="D4738">
        <v>7.4829494581865165E-3</v>
      </c>
      <c r="E4738" t="s">
        <v>62</v>
      </c>
    </row>
    <row r="4739" spans="2:5" x14ac:dyDescent="0.45">
      <c r="B4739" t="s">
        <v>199</v>
      </c>
      <c r="C4739" t="s">
        <v>110</v>
      </c>
      <c r="D4739">
        <v>0</v>
      </c>
      <c r="E4739" t="s">
        <v>62</v>
      </c>
    </row>
    <row r="4740" spans="2:5" x14ac:dyDescent="0.45">
      <c r="B4740" t="s">
        <v>199</v>
      </c>
      <c r="C4740" t="s">
        <v>111</v>
      </c>
      <c r="D4740">
        <v>0</v>
      </c>
      <c r="E4740" t="s">
        <v>62</v>
      </c>
    </row>
    <row r="4741" spans="2:5" x14ac:dyDescent="0.45">
      <c r="B4741" t="s">
        <v>199</v>
      </c>
      <c r="C4741" t="s">
        <v>112</v>
      </c>
      <c r="D4741">
        <v>0</v>
      </c>
      <c r="E4741" t="s">
        <v>62</v>
      </c>
    </row>
    <row r="4742" spans="2:5" x14ac:dyDescent="0.45">
      <c r="B4742" t="s">
        <v>199</v>
      </c>
      <c r="C4742" t="s">
        <v>113</v>
      </c>
      <c r="D4742">
        <v>5.8232308712940243E-3</v>
      </c>
      <c r="E4742" t="s">
        <v>62</v>
      </c>
    </row>
    <row r="4743" spans="2:5" x14ac:dyDescent="0.45">
      <c r="B4743" t="s">
        <v>199</v>
      </c>
      <c r="C4743" t="s">
        <v>114</v>
      </c>
      <c r="D4743">
        <v>2.322520746219215E-2</v>
      </c>
      <c r="E4743" t="s">
        <v>62</v>
      </c>
    </row>
    <row r="4744" spans="2:5" x14ac:dyDescent="0.45">
      <c r="B4744" t="s">
        <v>199</v>
      </c>
      <c r="C4744" t="s">
        <v>115</v>
      </c>
      <c r="D4744">
        <v>3.2998301428417795E-2</v>
      </c>
      <c r="E4744" t="s">
        <v>62</v>
      </c>
    </row>
    <row r="4745" spans="2:5" x14ac:dyDescent="0.45">
      <c r="B4745" t="s">
        <v>199</v>
      </c>
      <c r="C4745" t="s">
        <v>116</v>
      </c>
      <c r="D4745">
        <v>3.6462435976267145E-2</v>
      </c>
      <c r="E4745" t="s">
        <v>62</v>
      </c>
    </row>
    <row r="4746" spans="2:5" x14ac:dyDescent="0.45">
      <c r="B4746" t="s">
        <v>199</v>
      </c>
      <c r="C4746" t="s">
        <v>117</v>
      </c>
      <c r="D4746">
        <v>3.4026039632395415E-2</v>
      </c>
      <c r="E4746" t="s">
        <v>62</v>
      </c>
    </row>
    <row r="4747" spans="2:5" x14ac:dyDescent="0.45">
      <c r="B4747" t="s">
        <v>199</v>
      </c>
      <c r="C4747" t="s">
        <v>118</v>
      </c>
      <c r="D4747">
        <v>2.2463935968519963E-2</v>
      </c>
      <c r="E4747" t="s">
        <v>62</v>
      </c>
    </row>
    <row r="4748" spans="2:5" x14ac:dyDescent="0.45">
      <c r="B4748" t="s">
        <v>199</v>
      </c>
      <c r="C4748" t="s">
        <v>119</v>
      </c>
      <c r="D4748">
        <v>5.8378228244551321E-3</v>
      </c>
      <c r="E4748" t="s">
        <v>62</v>
      </c>
    </row>
    <row r="4749" spans="2:5" x14ac:dyDescent="0.45">
      <c r="B4749" t="s">
        <v>199</v>
      </c>
      <c r="C4749" t="s">
        <v>120</v>
      </c>
      <c r="D4749">
        <v>0</v>
      </c>
      <c r="E4749" t="s">
        <v>62</v>
      </c>
    </row>
    <row r="4750" spans="2:5" x14ac:dyDescent="0.45">
      <c r="B4750" t="s">
        <v>199</v>
      </c>
      <c r="C4750" t="s">
        <v>121</v>
      </c>
      <c r="D4750">
        <v>0</v>
      </c>
      <c r="E4750" t="s">
        <v>62</v>
      </c>
    </row>
    <row r="4751" spans="2:5" x14ac:dyDescent="0.45">
      <c r="B4751" t="s">
        <v>200</v>
      </c>
      <c r="C4751" t="s">
        <v>61</v>
      </c>
      <c r="D4751">
        <v>0</v>
      </c>
      <c r="E4751" t="s">
        <v>62</v>
      </c>
    </row>
    <row r="4752" spans="2:5" x14ac:dyDescent="0.45">
      <c r="B4752" t="s">
        <v>200</v>
      </c>
      <c r="C4752" t="s">
        <v>63</v>
      </c>
      <c r="D4752">
        <v>2.3474563993397288E-3</v>
      </c>
      <c r="E4752" t="s">
        <v>62</v>
      </c>
    </row>
    <row r="4753" spans="2:5" x14ac:dyDescent="0.45">
      <c r="B4753" t="s">
        <v>200</v>
      </c>
      <c r="C4753" t="s">
        <v>64</v>
      </c>
      <c r="D4753">
        <v>1.7565398988927582E-2</v>
      </c>
      <c r="E4753" t="s">
        <v>62</v>
      </c>
    </row>
    <row r="4754" spans="2:5" x14ac:dyDescent="0.45">
      <c r="B4754" t="s">
        <v>200</v>
      </c>
      <c r="C4754" t="s">
        <v>65</v>
      </c>
      <c r="D4754">
        <v>2.9814416213507243E-2</v>
      </c>
      <c r="E4754" t="s">
        <v>62</v>
      </c>
    </row>
    <row r="4755" spans="2:5" x14ac:dyDescent="0.45">
      <c r="B4755" t="s">
        <v>200</v>
      </c>
      <c r="C4755" t="s">
        <v>66</v>
      </c>
      <c r="D4755">
        <v>3.5208108396154382E-2</v>
      </c>
      <c r="E4755" t="s">
        <v>62</v>
      </c>
    </row>
    <row r="4756" spans="2:5" x14ac:dyDescent="0.45">
      <c r="B4756" t="s">
        <v>200</v>
      </c>
      <c r="C4756" t="s">
        <v>67</v>
      </c>
      <c r="D4756">
        <v>3.3297823623851627E-2</v>
      </c>
      <c r="E4756" t="s">
        <v>62</v>
      </c>
    </row>
    <row r="4757" spans="2:5" x14ac:dyDescent="0.45">
      <c r="B4757" t="s">
        <v>200</v>
      </c>
      <c r="C4757" t="s">
        <v>68</v>
      </c>
      <c r="D4757">
        <v>2.4140581984393207E-2</v>
      </c>
      <c r="E4757" t="s">
        <v>62</v>
      </c>
    </row>
    <row r="4758" spans="2:5" x14ac:dyDescent="0.45">
      <c r="B4758" t="s">
        <v>200</v>
      </c>
      <c r="C4758" t="s">
        <v>69</v>
      </c>
      <c r="D4758">
        <v>1.1043662837196391E-2</v>
      </c>
      <c r="E4758" t="s">
        <v>62</v>
      </c>
    </row>
    <row r="4759" spans="2:5" x14ac:dyDescent="0.45">
      <c r="B4759" t="s">
        <v>200</v>
      </c>
      <c r="C4759" t="s">
        <v>70</v>
      </c>
      <c r="D4759">
        <v>0</v>
      </c>
      <c r="E4759" t="s">
        <v>62</v>
      </c>
    </row>
    <row r="4760" spans="2:5" x14ac:dyDescent="0.45">
      <c r="B4760" t="s">
        <v>200</v>
      </c>
      <c r="C4760" t="s">
        <v>71</v>
      </c>
      <c r="D4760">
        <v>0</v>
      </c>
      <c r="E4760" t="s">
        <v>62</v>
      </c>
    </row>
    <row r="4761" spans="2:5" x14ac:dyDescent="0.45">
      <c r="B4761" t="s">
        <v>200</v>
      </c>
      <c r="C4761" t="s">
        <v>72</v>
      </c>
      <c r="D4761">
        <v>0</v>
      </c>
      <c r="E4761" t="s">
        <v>62</v>
      </c>
    </row>
    <row r="4762" spans="2:5" x14ac:dyDescent="0.45">
      <c r="B4762" t="s">
        <v>200</v>
      </c>
      <c r="C4762" t="s">
        <v>73</v>
      </c>
      <c r="D4762">
        <v>0</v>
      </c>
      <c r="E4762" t="s">
        <v>62</v>
      </c>
    </row>
    <row r="4763" spans="2:5" x14ac:dyDescent="0.45">
      <c r="B4763" t="s">
        <v>200</v>
      </c>
      <c r="C4763" t="s">
        <v>74</v>
      </c>
      <c r="D4763">
        <v>1.9677769271616699E-2</v>
      </c>
      <c r="E4763" t="s">
        <v>62</v>
      </c>
    </row>
    <row r="4764" spans="2:5" x14ac:dyDescent="0.45">
      <c r="B4764" t="s">
        <v>200</v>
      </c>
      <c r="C4764" t="s">
        <v>75</v>
      </c>
      <c r="D4764">
        <v>3.1940331741465829E-2</v>
      </c>
      <c r="E4764" t="s">
        <v>62</v>
      </c>
    </row>
    <row r="4765" spans="2:5" x14ac:dyDescent="0.45">
      <c r="B4765" t="s">
        <v>200</v>
      </c>
      <c r="C4765" t="s">
        <v>76</v>
      </c>
      <c r="D4765">
        <v>3.7237194948433493E-2</v>
      </c>
      <c r="E4765" t="s">
        <v>62</v>
      </c>
    </row>
    <row r="4766" spans="2:5" x14ac:dyDescent="0.45">
      <c r="B4766" t="s">
        <v>200</v>
      </c>
      <c r="C4766" t="s">
        <v>77</v>
      </c>
      <c r="D4766">
        <v>3.3963985248153451E-2</v>
      </c>
      <c r="E4766" t="s">
        <v>62</v>
      </c>
    </row>
    <row r="4767" spans="2:5" x14ac:dyDescent="0.45">
      <c r="B4767" t="s">
        <v>200</v>
      </c>
      <c r="C4767" t="s">
        <v>78</v>
      </c>
      <c r="D4767">
        <v>2.4295004222295094E-2</v>
      </c>
      <c r="E4767" t="s">
        <v>62</v>
      </c>
    </row>
    <row r="4768" spans="2:5" x14ac:dyDescent="0.45">
      <c r="B4768" t="s">
        <v>200</v>
      </c>
      <c r="C4768" t="s">
        <v>79</v>
      </c>
      <c r="D4768">
        <v>7.7300959496670466E-3</v>
      </c>
      <c r="E4768" t="s">
        <v>62</v>
      </c>
    </row>
    <row r="4769" spans="2:5" x14ac:dyDescent="0.45">
      <c r="B4769" t="s">
        <v>200</v>
      </c>
      <c r="C4769" t="s">
        <v>80</v>
      </c>
      <c r="D4769">
        <v>0</v>
      </c>
      <c r="E4769" t="s">
        <v>62</v>
      </c>
    </row>
    <row r="4770" spans="2:5" x14ac:dyDescent="0.45">
      <c r="B4770" t="s">
        <v>200</v>
      </c>
      <c r="C4770" t="s">
        <v>81</v>
      </c>
      <c r="D4770">
        <v>0</v>
      </c>
      <c r="E4770" t="s">
        <v>62</v>
      </c>
    </row>
    <row r="4771" spans="2:5" x14ac:dyDescent="0.45">
      <c r="B4771" t="s">
        <v>200</v>
      </c>
      <c r="C4771" t="s">
        <v>82</v>
      </c>
      <c r="D4771">
        <v>0</v>
      </c>
      <c r="E4771" t="s">
        <v>62</v>
      </c>
    </row>
    <row r="4772" spans="2:5" x14ac:dyDescent="0.45">
      <c r="B4772" t="s">
        <v>200</v>
      </c>
      <c r="C4772" t="s">
        <v>83</v>
      </c>
      <c r="D4772">
        <v>0</v>
      </c>
      <c r="E4772" t="s">
        <v>62</v>
      </c>
    </row>
    <row r="4773" spans="2:5" x14ac:dyDescent="0.45">
      <c r="B4773" t="s">
        <v>200</v>
      </c>
      <c r="C4773" t="s">
        <v>84</v>
      </c>
      <c r="D4773">
        <v>2.212296833345604E-2</v>
      </c>
      <c r="E4773" t="s">
        <v>62</v>
      </c>
    </row>
    <row r="4774" spans="2:5" x14ac:dyDescent="0.45">
      <c r="B4774" t="s">
        <v>200</v>
      </c>
      <c r="C4774" t="s">
        <v>85</v>
      </c>
      <c r="D4774">
        <v>3.3415516693821118E-2</v>
      </c>
      <c r="E4774" t="s">
        <v>62</v>
      </c>
    </row>
    <row r="4775" spans="2:5" x14ac:dyDescent="0.45">
      <c r="B4775" t="s">
        <v>200</v>
      </c>
      <c r="C4775" t="s">
        <v>86</v>
      </c>
      <c r="D4775">
        <v>3.8700047507810836E-2</v>
      </c>
      <c r="E4775" t="s">
        <v>62</v>
      </c>
    </row>
    <row r="4776" spans="2:5" x14ac:dyDescent="0.45">
      <c r="B4776" t="s">
        <v>200</v>
      </c>
      <c r="C4776" t="s">
        <v>87</v>
      </c>
      <c r="D4776">
        <v>3.2660418606104066E-2</v>
      </c>
      <c r="E4776" t="s">
        <v>62</v>
      </c>
    </row>
    <row r="4777" spans="2:5" x14ac:dyDescent="0.45">
      <c r="B4777" t="s">
        <v>200</v>
      </c>
      <c r="C4777" t="s">
        <v>88</v>
      </c>
      <c r="D4777">
        <v>2.3173384718102406E-2</v>
      </c>
      <c r="E4777" t="s">
        <v>62</v>
      </c>
    </row>
    <row r="4778" spans="2:5" x14ac:dyDescent="0.45">
      <c r="B4778" t="s">
        <v>200</v>
      </c>
      <c r="C4778" t="s">
        <v>89</v>
      </c>
      <c r="D4778">
        <v>6.858225455320794E-3</v>
      </c>
      <c r="E4778" t="s">
        <v>62</v>
      </c>
    </row>
    <row r="4779" spans="2:5" x14ac:dyDescent="0.45">
      <c r="B4779" t="s">
        <v>200</v>
      </c>
      <c r="C4779" t="s">
        <v>90</v>
      </c>
      <c r="D4779">
        <v>0</v>
      </c>
      <c r="E4779" t="s">
        <v>62</v>
      </c>
    </row>
    <row r="4780" spans="2:5" x14ac:dyDescent="0.45">
      <c r="B4780" t="s">
        <v>200</v>
      </c>
      <c r="C4780" t="s">
        <v>91</v>
      </c>
      <c r="D4780">
        <v>0</v>
      </c>
      <c r="E4780" t="s">
        <v>62</v>
      </c>
    </row>
    <row r="4781" spans="2:5" x14ac:dyDescent="0.45">
      <c r="B4781" t="s">
        <v>200</v>
      </c>
      <c r="C4781" t="s">
        <v>92</v>
      </c>
      <c r="D4781">
        <v>0</v>
      </c>
      <c r="E4781" t="s">
        <v>62</v>
      </c>
    </row>
    <row r="4782" spans="2:5" x14ac:dyDescent="0.45">
      <c r="B4782" t="s">
        <v>200</v>
      </c>
      <c r="C4782" t="s">
        <v>93</v>
      </c>
      <c r="D4782">
        <v>2.2135469088017942E-5</v>
      </c>
      <c r="E4782" t="s">
        <v>62</v>
      </c>
    </row>
    <row r="4783" spans="2:5" x14ac:dyDescent="0.45">
      <c r="B4783" t="s">
        <v>200</v>
      </c>
      <c r="C4783" t="s">
        <v>94</v>
      </c>
      <c r="D4783">
        <v>2.5291842794115598E-2</v>
      </c>
      <c r="E4783" t="s">
        <v>62</v>
      </c>
    </row>
    <row r="4784" spans="2:5" x14ac:dyDescent="0.45">
      <c r="B4784" t="s">
        <v>200</v>
      </c>
      <c r="C4784" t="s">
        <v>95</v>
      </c>
      <c r="D4784">
        <v>3.6835183854452495E-2</v>
      </c>
      <c r="E4784" t="s">
        <v>62</v>
      </c>
    </row>
    <row r="4785" spans="2:5" x14ac:dyDescent="0.45">
      <c r="B4785" t="s">
        <v>200</v>
      </c>
      <c r="C4785" t="s">
        <v>96</v>
      </c>
      <c r="D4785">
        <v>4.2927264623011573E-2</v>
      </c>
      <c r="E4785" t="s">
        <v>62</v>
      </c>
    </row>
    <row r="4786" spans="2:5" x14ac:dyDescent="0.45">
      <c r="B4786" t="s">
        <v>200</v>
      </c>
      <c r="C4786" t="s">
        <v>97</v>
      </c>
      <c r="D4786">
        <v>3.7978549846760475E-2</v>
      </c>
      <c r="E4786" t="s">
        <v>62</v>
      </c>
    </row>
    <row r="4787" spans="2:5" x14ac:dyDescent="0.45">
      <c r="B4787" t="s">
        <v>200</v>
      </c>
      <c r="C4787" t="s">
        <v>98</v>
      </c>
      <c r="D4787">
        <v>2.8999430416561636E-2</v>
      </c>
      <c r="E4787" t="s">
        <v>62</v>
      </c>
    </row>
    <row r="4788" spans="2:5" x14ac:dyDescent="0.45">
      <c r="B4788" t="s">
        <v>200</v>
      </c>
      <c r="C4788" t="s">
        <v>99</v>
      </c>
      <c r="D4788">
        <v>9.3341776293494882E-3</v>
      </c>
      <c r="E4788" t="s">
        <v>62</v>
      </c>
    </row>
    <row r="4789" spans="2:5" x14ac:dyDescent="0.45">
      <c r="B4789" t="s">
        <v>200</v>
      </c>
      <c r="C4789" t="s">
        <v>100</v>
      </c>
      <c r="D4789">
        <v>0</v>
      </c>
      <c r="E4789" t="s">
        <v>62</v>
      </c>
    </row>
    <row r="4790" spans="2:5" x14ac:dyDescent="0.45">
      <c r="B4790" t="s">
        <v>200</v>
      </c>
      <c r="C4790" t="s">
        <v>101</v>
      </c>
      <c r="D4790">
        <v>0</v>
      </c>
      <c r="E4790" t="s">
        <v>62</v>
      </c>
    </row>
    <row r="4791" spans="2:5" x14ac:dyDescent="0.45">
      <c r="B4791" t="s">
        <v>200</v>
      </c>
      <c r="C4791" t="s">
        <v>102</v>
      </c>
      <c r="D4791">
        <v>0</v>
      </c>
      <c r="E4791" t="s">
        <v>62</v>
      </c>
    </row>
    <row r="4792" spans="2:5" x14ac:dyDescent="0.45">
      <c r="B4792" t="s">
        <v>200</v>
      </c>
      <c r="C4792" t="s">
        <v>103</v>
      </c>
      <c r="D4792">
        <v>7.1673779307286061E-3</v>
      </c>
      <c r="E4792" t="s">
        <v>62</v>
      </c>
    </row>
    <row r="4793" spans="2:5" x14ac:dyDescent="0.45">
      <c r="B4793" t="s">
        <v>200</v>
      </c>
      <c r="C4793" t="s">
        <v>104</v>
      </c>
      <c r="D4793">
        <v>2.8799885783713879E-2</v>
      </c>
      <c r="E4793" t="s">
        <v>62</v>
      </c>
    </row>
    <row r="4794" spans="2:5" x14ac:dyDescent="0.45">
      <c r="B4794" t="s">
        <v>200</v>
      </c>
      <c r="C4794" t="s">
        <v>105</v>
      </c>
      <c r="D4794">
        <v>4.0857489360186051E-2</v>
      </c>
      <c r="E4794" t="s">
        <v>62</v>
      </c>
    </row>
    <row r="4795" spans="2:5" x14ac:dyDescent="0.45">
      <c r="B4795" t="s">
        <v>200</v>
      </c>
      <c r="C4795" t="s">
        <v>106</v>
      </c>
      <c r="D4795">
        <v>4.3543846493400866E-2</v>
      </c>
      <c r="E4795" t="s">
        <v>62</v>
      </c>
    </row>
    <row r="4796" spans="2:5" x14ac:dyDescent="0.45">
      <c r="B4796" t="s">
        <v>200</v>
      </c>
      <c r="C4796" t="s">
        <v>107</v>
      </c>
      <c r="D4796">
        <v>3.7664299535405121E-2</v>
      </c>
      <c r="E4796" t="s">
        <v>62</v>
      </c>
    </row>
    <row r="4797" spans="2:5" x14ac:dyDescent="0.45">
      <c r="B4797" t="s">
        <v>200</v>
      </c>
      <c r="C4797" t="s">
        <v>108</v>
      </c>
      <c r="D4797">
        <v>2.7575650551141528E-2</v>
      </c>
      <c r="E4797" t="s">
        <v>62</v>
      </c>
    </row>
    <row r="4798" spans="2:5" x14ac:dyDescent="0.45">
      <c r="B4798" t="s">
        <v>200</v>
      </c>
      <c r="C4798" t="s">
        <v>109</v>
      </c>
      <c r="D4798">
        <v>7.4697754208470418E-3</v>
      </c>
      <c r="E4798" t="s">
        <v>62</v>
      </c>
    </row>
    <row r="4799" spans="2:5" x14ac:dyDescent="0.45">
      <c r="B4799" t="s">
        <v>200</v>
      </c>
      <c r="C4799" t="s">
        <v>110</v>
      </c>
      <c r="D4799">
        <v>0</v>
      </c>
      <c r="E4799" t="s">
        <v>62</v>
      </c>
    </row>
    <row r="4800" spans="2:5" x14ac:dyDescent="0.45">
      <c r="B4800" t="s">
        <v>200</v>
      </c>
      <c r="C4800" t="s">
        <v>111</v>
      </c>
      <c r="D4800">
        <v>0</v>
      </c>
      <c r="E4800" t="s">
        <v>62</v>
      </c>
    </row>
    <row r="4801" spans="2:5" x14ac:dyDescent="0.45">
      <c r="B4801" t="s">
        <v>200</v>
      </c>
      <c r="C4801" t="s">
        <v>112</v>
      </c>
      <c r="D4801">
        <v>0</v>
      </c>
      <c r="E4801" t="s">
        <v>62</v>
      </c>
    </row>
    <row r="4802" spans="2:5" x14ac:dyDescent="0.45">
      <c r="B4802" t="s">
        <v>200</v>
      </c>
      <c r="C4802" t="s">
        <v>113</v>
      </c>
      <c r="D4802">
        <v>5.1133097200261298E-3</v>
      </c>
      <c r="E4802" t="s">
        <v>62</v>
      </c>
    </row>
    <row r="4803" spans="2:5" x14ac:dyDescent="0.45">
      <c r="B4803" t="s">
        <v>200</v>
      </c>
      <c r="C4803" t="s">
        <v>114</v>
      </c>
      <c r="D4803">
        <v>2.1441767267436497E-2</v>
      </c>
      <c r="E4803" t="s">
        <v>62</v>
      </c>
    </row>
    <row r="4804" spans="2:5" x14ac:dyDescent="0.45">
      <c r="B4804" t="s">
        <v>200</v>
      </c>
      <c r="C4804" t="s">
        <v>115</v>
      </c>
      <c r="D4804">
        <v>3.320158269934869E-2</v>
      </c>
      <c r="E4804" t="s">
        <v>62</v>
      </c>
    </row>
    <row r="4805" spans="2:5" x14ac:dyDescent="0.45">
      <c r="B4805" t="s">
        <v>200</v>
      </c>
      <c r="C4805" t="s">
        <v>116</v>
      </c>
      <c r="D4805">
        <v>3.7579540033278951E-2</v>
      </c>
      <c r="E4805" t="s">
        <v>62</v>
      </c>
    </row>
    <row r="4806" spans="2:5" x14ac:dyDescent="0.45">
      <c r="B4806" t="s">
        <v>200</v>
      </c>
      <c r="C4806" t="s">
        <v>117</v>
      </c>
      <c r="D4806">
        <v>3.4411185394213721E-2</v>
      </c>
      <c r="E4806" t="s">
        <v>62</v>
      </c>
    </row>
    <row r="4807" spans="2:5" x14ac:dyDescent="0.45">
      <c r="B4807" t="s">
        <v>200</v>
      </c>
      <c r="C4807" t="s">
        <v>118</v>
      </c>
      <c r="D4807">
        <v>2.2193532946899183E-2</v>
      </c>
      <c r="E4807" t="s">
        <v>62</v>
      </c>
    </row>
    <row r="4808" spans="2:5" x14ac:dyDescent="0.45">
      <c r="B4808" t="s">
        <v>200</v>
      </c>
      <c r="C4808" t="s">
        <v>119</v>
      </c>
      <c r="D4808">
        <v>6.3997810904176068E-3</v>
      </c>
      <c r="E4808" t="s">
        <v>62</v>
      </c>
    </row>
    <row r="4809" spans="2:5" x14ac:dyDescent="0.45">
      <c r="B4809" t="s">
        <v>200</v>
      </c>
      <c r="C4809" t="s">
        <v>120</v>
      </c>
      <c r="D4809">
        <v>0</v>
      </c>
      <c r="E4809" t="s">
        <v>62</v>
      </c>
    </row>
    <row r="4810" spans="2:5" x14ac:dyDescent="0.45">
      <c r="B4810" t="s">
        <v>200</v>
      </c>
      <c r="C4810" t="s">
        <v>121</v>
      </c>
      <c r="D4810">
        <v>0</v>
      </c>
      <c r="E4810" t="s">
        <v>62</v>
      </c>
    </row>
    <row r="4811" spans="2:5" x14ac:dyDescent="0.45">
      <c r="B4811" t="s">
        <v>201</v>
      </c>
      <c r="C4811" t="s">
        <v>61</v>
      </c>
      <c r="D4811">
        <v>0</v>
      </c>
      <c r="E4811" t="s">
        <v>62</v>
      </c>
    </row>
    <row r="4812" spans="2:5" x14ac:dyDescent="0.45">
      <c r="B4812" t="s">
        <v>201</v>
      </c>
      <c r="C4812" t="s">
        <v>63</v>
      </c>
      <c r="D4812">
        <v>6.0140631864270692E-7</v>
      </c>
      <c r="E4812" t="s">
        <v>62</v>
      </c>
    </row>
    <row r="4813" spans="2:5" x14ac:dyDescent="0.45">
      <c r="B4813" t="s">
        <v>201</v>
      </c>
      <c r="C4813" t="s">
        <v>64</v>
      </c>
      <c r="D4813">
        <v>1.3991766099203709E-2</v>
      </c>
      <c r="E4813" t="s">
        <v>62</v>
      </c>
    </row>
    <row r="4814" spans="2:5" x14ac:dyDescent="0.45">
      <c r="B4814" t="s">
        <v>201</v>
      </c>
      <c r="C4814" t="s">
        <v>65</v>
      </c>
      <c r="D4814">
        <v>2.5784221100411168E-2</v>
      </c>
      <c r="E4814" t="s">
        <v>62</v>
      </c>
    </row>
    <row r="4815" spans="2:5" x14ac:dyDescent="0.45">
      <c r="B4815" t="s">
        <v>201</v>
      </c>
      <c r="C4815" t="s">
        <v>66</v>
      </c>
      <c r="D4815">
        <v>3.2112063050843187E-2</v>
      </c>
      <c r="E4815" t="s">
        <v>62</v>
      </c>
    </row>
    <row r="4816" spans="2:5" x14ac:dyDescent="0.45">
      <c r="B4816" t="s">
        <v>201</v>
      </c>
      <c r="C4816" t="s">
        <v>67</v>
      </c>
      <c r="D4816">
        <v>3.2291932887660697E-2</v>
      </c>
      <c r="E4816" t="s">
        <v>62</v>
      </c>
    </row>
    <row r="4817" spans="2:5" x14ac:dyDescent="0.45">
      <c r="B4817" t="s">
        <v>201</v>
      </c>
      <c r="C4817" t="s">
        <v>68</v>
      </c>
      <c r="D4817">
        <v>2.7153213777861295E-2</v>
      </c>
      <c r="E4817" t="s">
        <v>62</v>
      </c>
    </row>
    <row r="4818" spans="2:5" x14ac:dyDescent="0.45">
      <c r="B4818" t="s">
        <v>201</v>
      </c>
      <c r="C4818" t="s">
        <v>69</v>
      </c>
      <c r="D4818">
        <v>1.4985239881827508E-2</v>
      </c>
      <c r="E4818" t="s">
        <v>62</v>
      </c>
    </row>
    <row r="4819" spans="2:5" x14ac:dyDescent="0.45">
      <c r="B4819" t="s">
        <v>201</v>
      </c>
      <c r="C4819" t="s">
        <v>70</v>
      </c>
      <c r="D4819">
        <v>0</v>
      </c>
      <c r="E4819" t="s">
        <v>62</v>
      </c>
    </row>
    <row r="4820" spans="2:5" x14ac:dyDescent="0.45">
      <c r="B4820" t="s">
        <v>201</v>
      </c>
      <c r="C4820" t="s">
        <v>71</v>
      </c>
      <c r="D4820">
        <v>0</v>
      </c>
      <c r="E4820" t="s">
        <v>62</v>
      </c>
    </row>
    <row r="4821" spans="2:5" x14ac:dyDescent="0.45">
      <c r="B4821" t="s">
        <v>201</v>
      </c>
      <c r="C4821" t="s">
        <v>72</v>
      </c>
      <c r="D4821">
        <v>0</v>
      </c>
      <c r="E4821" t="s">
        <v>62</v>
      </c>
    </row>
    <row r="4822" spans="2:5" x14ac:dyDescent="0.45">
      <c r="B4822" t="s">
        <v>201</v>
      </c>
      <c r="C4822" t="s">
        <v>73</v>
      </c>
      <c r="D4822">
        <v>0</v>
      </c>
      <c r="E4822" t="s">
        <v>62</v>
      </c>
    </row>
    <row r="4823" spans="2:5" x14ac:dyDescent="0.45">
      <c r="B4823" t="s">
        <v>201</v>
      </c>
      <c r="C4823" t="s">
        <v>74</v>
      </c>
      <c r="D4823">
        <v>1.4792090632944614E-2</v>
      </c>
      <c r="E4823" t="s">
        <v>62</v>
      </c>
    </row>
    <row r="4824" spans="2:5" x14ac:dyDescent="0.45">
      <c r="B4824" t="s">
        <v>201</v>
      </c>
      <c r="C4824" t="s">
        <v>75</v>
      </c>
      <c r="D4824">
        <v>2.8387569546534732E-2</v>
      </c>
      <c r="E4824" t="s">
        <v>62</v>
      </c>
    </row>
    <row r="4825" spans="2:5" x14ac:dyDescent="0.45">
      <c r="B4825" t="s">
        <v>201</v>
      </c>
      <c r="C4825" t="s">
        <v>76</v>
      </c>
      <c r="D4825">
        <v>3.5821187742768636E-2</v>
      </c>
      <c r="E4825" t="s">
        <v>62</v>
      </c>
    </row>
    <row r="4826" spans="2:5" x14ac:dyDescent="0.45">
      <c r="B4826" t="s">
        <v>201</v>
      </c>
      <c r="C4826" t="s">
        <v>77</v>
      </c>
      <c r="D4826">
        <v>3.3959267011832772E-2</v>
      </c>
      <c r="E4826" t="s">
        <v>62</v>
      </c>
    </row>
    <row r="4827" spans="2:5" x14ac:dyDescent="0.45">
      <c r="B4827" t="s">
        <v>201</v>
      </c>
      <c r="C4827" t="s">
        <v>78</v>
      </c>
      <c r="D4827">
        <v>2.8706809678883904E-2</v>
      </c>
      <c r="E4827" t="s">
        <v>62</v>
      </c>
    </row>
    <row r="4828" spans="2:5" x14ac:dyDescent="0.45">
      <c r="B4828" t="s">
        <v>201</v>
      </c>
      <c r="C4828" t="s">
        <v>79</v>
      </c>
      <c r="D4828">
        <v>1.5044227660147043E-2</v>
      </c>
      <c r="E4828" t="s">
        <v>62</v>
      </c>
    </row>
    <row r="4829" spans="2:5" x14ac:dyDescent="0.45">
      <c r="B4829" t="s">
        <v>201</v>
      </c>
      <c r="C4829" t="s">
        <v>80</v>
      </c>
      <c r="D4829">
        <v>0</v>
      </c>
      <c r="E4829" t="s">
        <v>62</v>
      </c>
    </row>
    <row r="4830" spans="2:5" x14ac:dyDescent="0.45">
      <c r="B4830" t="s">
        <v>201</v>
      </c>
      <c r="C4830" t="s">
        <v>81</v>
      </c>
      <c r="D4830">
        <v>0</v>
      </c>
      <c r="E4830" t="s">
        <v>62</v>
      </c>
    </row>
    <row r="4831" spans="2:5" x14ac:dyDescent="0.45">
      <c r="B4831" t="s">
        <v>201</v>
      </c>
      <c r="C4831" t="s">
        <v>82</v>
      </c>
      <c r="D4831">
        <v>0</v>
      </c>
      <c r="E4831" t="s">
        <v>62</v>
      </c>
    </row>
    <row r="4832" spans="2:5" x14ac:dyDescent="0.45">
      <c r="B4832" t="s">
        <v>201</v>
      </c>
      <c r="C4832" t="s">
        <v>83</v>
      </c>
      <c r="D4832">
        <v>0</v>
      </c>
      <c r="E4832" t="s">
        <v>62</v>
      </c>
    </row>
    <row r="4833" spans="2:5" x14ac:dyDescent="0.45">
      <c r="B4833" t="s">
        <v>201</v>
      </c>
      <c r="C4833" t="s">
        <v>84</v>
      </c>
      <c r="D4833">
        <v>1.9031362463832104E-2</v>
      </c>
      <c r="E4833" t="s">
        <v>62</v>
      </c>
    </row>
    <row r="4834" spans="2:5" x14ac:dyDescent="0.45">
      <c r="B4834" t="s">
        <v>201</v>
      </c>
      <c r="C4834" t="s">
        <v>85</v>
      </c>
      <c r="D4834">
        <v>3.1831573183713976E-2</v>
      </c>
      <c r="E4834" t="s">
        <v>62</v>
      </c>
    </row>
    <row r="4835" spans="2:5" x14ac:dyDescent="0.45">
      <c r="B4835" t="s">
        <v>201</v>
      </c>
      <c r="C4835" t="s">
        <v>86</v>
      </c>
      <c r="D4835">
        <v>3.8350731662218612E-2</v>
      </c>
      <c r="E4835" t="s">
        <v>62</v>
      </c>
    </row>
    <row r="4836" spans="2:5" x14ac:dyDescent="0.45">
      <c r="B4836" t="s">
        <v>201</v>
      </c>
      <c r="C4836" t="s">
        <v>87</v>
      </c>
      <c r="D4836">
        <v>3.4014683895251432E-2</v>
      </c>
      <c r="E4836" t="s">
        <v>62</v>
      </c>
    </row>
    <row r="4837" spans="2:5" x14ac:dyDescent="0.45">
      <c r="B4837" t="s">
        <v>201</v>
      </c>
      <c r="C4837" t="s">
        <v>88</v>
      </c>
      <c r="D4837">
        <v>2.535889224015403E-2</v>
      </c>
      <c r="E4837" t="s">
        <v>62</v>
      </c>
    </row>
    <row r="4838" spans="2:5" x14ac:dyDescent="0.45">
      <c r="B4838" t="s">
        <v>201</v>
      </c>
      <c r="C4838" t="s">
        <v>89</v>
      </c>
      <c r="D4838">
        <v>8.6818236930191715E-3</v>
      </c>
      <c r="E4838" t="s">
        <v>62</v>
      </c>
    </row>
    <row r="4839" spans="2:5" x14ac:dyDescent="0.45">
      <c r="B4839" t="s">
        <v>201</v>
      </c>
      <c r="C4839" t="s">
        <v>90</v>
      </c>
      <c r="D4839">
        <v>0</v>
      </c>
      <c r="E4839" t="s">
        <v>62</v>
      </c>
    </row>
    <row r="4840" spans="2:5" x14ac:dyDescent="0.45">
      <c r="B4840" t="s">
        <v>201</v>
      </c>
      <c r="C4840" t="s">
        <v>91</v>
      </c>
      <c r="D4840">
        <v>0</v>
      </c>
      <c r="E4840" t="s">
        <v>62</v>
      </c>
    </row>
    <row r="4841" spans="2:5" x14ac:dyDescent="0.45">
      <c r="B4841" t="s">
        <v>201</v>
      </c>
      <c r="C4841" t="s">
        <v>92</v>
      </c>
      <c r="D4841">
        <v>0</v>
      </c>
      <c r="E4841" t="s">
        <v>62</v>
      </c>
    </row>
    <row r="4842" spans="2:5" x14ac:dyDescent="0.45">
      <c r="B4842" t="s">
        <v>201</v>
      </c>
      <c r="C4842" t="s">
        <v>93</v>
      </c>
      <c r="D4842">
        <v>0</v>
      </c>
      <c r="E4842" t="s">
        <v>62</v>
      </c>
    </row>
    <row r="4843" spans="2:5" x14ac:dyDescent="0.45">
      <c r="B4843" t="s">
        <v>201</v>
      </c>
      <c r="C4843" t="s">
        <v>94</v>
      </c>
      <c r="D4843">
        <v>2.177990493840009E-2</v>
      </c>
      <c r="E4843" t="s">
        <v>62</v>
      </c>
    </row>
    <row r="4844" spans="2:5" x14ac:dyDescent="0.45">
      <c r="B4844" t="s">
        <v>201</v>
      </c>
      <c r="C4844" t="s">
        <v>95</v>
      </c>
      <c r="D4844">
        <v>3.5385513405982769E-2</v>
      </c>
      <c r="E4844" t="s">
        <v>62</v>
      </c>
    </row>
    <row r="4845" spans="2:5" x14ac:dyDescent="0.45">
      <c r="B4845" t="s">
        <v>201</v>
      </c>
      <c r="C4845" t="s">
        <v>96</v>
      </c>
      <c r="D4845">
        <v>4.274884120925819E-2</v>
      </c>
      <c r="E4845" t="s">
        <v>62</v>
      </c>
    </row>
    <row r="4846" spans="2:5" x14ac:dyDescent="0.45">
      <c r="B4846" t="s">
        <v>201</v>
      </c>
      <c r="C4846" t="s">
        <v>97</v>
      </c>
      <c r="D4846">
        <v>3.9663663534144439E-2</v>
      </c>
      <c r="E4846" t="s">
        <v>62</v>
      </c>
    </row>
    <row r="4847" spans="2:5" x14ac:dyDescent="0.45">
      <c r="B4847" t="s">
        <v>201</v>
      </c>
      <c r="C4847" t="s">
        <v>98</v>
      </c>
      <c r="D4847">
        <v>2.9512356014769581E-2</v>
      </c>
      <c r="E4847" t="s">
        <v>62</v>
      </c>
    </row>
    <row r="4848" spans="2:5" x14ac:dyDescent="0.45">
      <c r="B4848" t="s">
        <v>201</v>
      </c>
      <c r="C4848" t="s">
        <v>99</v>
      </c>
      <c r="D4848">
        <v>1.6283471184704412E-2</v>
      </c>
      <c r="E4848" t="s">
        <v>62</v>
      </c>
    </row>
    <row r="4849" spans="2:5" x14ac:dyDescent="0.45">
      <c r="B4849" t="s">
        <v>201</v>
      </c>
      <c r="C4849" t="s">
        <v>100</v>
      </c>
      <c r="D4849">
        <v>0</v>
      </c>
      <c r="E4849" t="s">
        <v>62</v>
      </c>
    </row>
    <row r="4850" spans="2:5" x14ac:dyDescent="0.45">
      <c r="B4850" t="s">
        <v>201</v>
      </c>
      <c r="C4850" t="s">
        <v>101</v>
      </c>
      <c r="D4850">
        <v>0</v>
      </c>
      <c r="E4850" t="s">
        <v>62</v>
      </c>
    </row>
    <row r="4851" spans="2:5" x14ac:dyDescent="0.45">
      <c r="B4851" t="s">
        <v>201</v>
      </c>
      <c r="C4851" t="s">
        <v>102</v>
      </c>
      <c r="D4851">
        <v>0</v>
      </c>
      <c r="E4851" t="s">
        <v>62</v>
      </c>
    </row>
    <row r="4852" spans="2:5" x14ac:dyDescent="0.45">
      <c r="B4852" t="s">
        <v>201</v>
      </c>
      <c r="C4852" t="s">
        <v>103</v>
      </c>
      <c r="D4852">
        <v>1.9099328732826778E-3</v>
      </c>
      <c r="E4852" t="s">
        <v>62</v>
      </c>
    </row>
    <row r="4853" spans="2:5" x14ac:dyDescent="0.45">
      <c r="B4853" t="s">
        <v>201</v>
      </c>
      <c r="C4853" t="s">
        <v>104</v>
      </c>
      <c r="D4853">
        <v>2.2286845170410841E-2</v>
      </c>
      <c r="E4853" t="s">
        <v>62</v>
      </c>
    </row>
    <row r="4854" spans="2:5" x14ac:dyDescent="0.45">
      <c r="B4854" t="s">
        <v>201</v>
      </c>
      <c r="C4854" t="s">
        <v>105</v>
      </c>
      <c r="D4854">
        <v>3.6843848692415748E-2</v>
      </c>
      <c r="E4854" t="s">
        <v>62</v>
      </c>
    </row>
    <row r="4855" spans="2:5" x14ac:dyDescent="0.45">
      <c r="B4855" t="s">
        <v>201</v>
      </c>
      <c r="C4855" t="s">
        <v>106</v>
      </c>
      <c r="D4855">
        <v>4.267207102309703E-2</v>
      </c>
      <c r="E4855" t="s">
        <v>62</v>
      </c>
    </row>
    <row r="4856" spans="2:5" x14ac:dyDescent="0.45">
      <c r="B4856" t="s">
        <v>201</v>
      </c>
      <c r="C4856" t="s">
        <v>107</v>
      </c>
      <c r="D4856">
        <v>3.9371970592034664E-2</v>
      </c>
      <c r="E4856" t="s">
        <v>62</v>
      </c>
    </row>
    <row r="4857" spans="2:5" x14ac:dyDescent="0.45">
      <c r="B4857" t="s">
        <v>201</v>
      </c>
      <c r="C4857" t="s">
        <v>108</v>
      </c>
      <c r="D4857">
        <v>3.0616942847208724E-2</v>
      </c>
      <c r="E4857" t="s">
        <v>62</v>
      </c>
    </row>
    <row r="4858" spans="2:5" x14ac:dyDescent="0.45">
      <c r="B4858" t="s">
        <v>201</v>
      </c>
      <c r="C4858" t="s">
        <v>109</v>
      </c>
      <c r="D4858">
        <v>1.5573320253122273E-2</v>
      </c>
      <c r="E4858" t="s">
        <v>62</v>
      </c>
    </row>
    <row r="4859" spans="2:5" x14ac:dyDescent="0.45">
      <c r="B4859" t="s">
        <v>201</v>
      </c>
      <c r="C4859" t="s">
        <v>110</v>
      </c>
      <c r="D4859">
        <v>0</v>
      </c>
      <c r="E4859" t="s">
        <v>62</v>
      </c>
    </row>
    <row r="4860" spans="2:5" x14ac:dyDescent="0.45">
      <c r="B4860" t="s">
        <v>201</v>
      </c>
      <c r="C4860" t="s">
        <v>111</v>
      </c>
      <c r="D4860">
        <v>0</v>
      </c>
      <c r="E4860" t="s">
        <v>62</v>
      </c>
    </row>
    <row r="4861" spans="2:5" x14ac:dyDescent="0.45">
      <c r="B4861" t="s">
        <v>201</v>
      </c>
      <c r="C4861" t="s">
        <v>112</v>
      </c>
      <c r="D4861">
        <v>0</v>
      </c>
      <c r="E4861" t="s">
        <v>62</v>
      </c>
    </row>
    <row r="4862" spans="2:5" x14ac:dyDescent="0.45">
      <c r="B4862" t="s">
        <v>201</v>
      </c>
      <c r="C4862" t="s">
        <v>113</v>
      </c>
      <c r="D4862">
        <v>3.1359813523092052E-3</v>
      </c>
      <c r="E4862" t="s">
        <v>62</v>
      </c>
    </row>
    <row r="4863" spans="2:5" x14ac:dyDescent="0.45">
      <c r="B4863" t="s">
        <v>201</v>
      </c>
      <c r="C4863" t="s">
        <v>114</v>
      </c>
      <c r="D4863">
        <v>1.7783374031267361E-2</v>
      </c>
      <c r="E4863" t="s">
        <v>62</v>
      </c>
    </row>
    <row r="4864" spans="2:5" x14ac:dyDescent="0.45">
      <c r="B4864" t="s">
        <v>201</v>
      </c>
      <c r="C4864" t="s">
        <v>115</v>
      </c>
      <c r="D4864">
        <v>3.0957793332095852E-2</v>
      </c>
      <c r="E4864" t="s">
        <v>62</v>
      </c>
    </row>
    <row r="4865" spans="2:5" x14ac:dyDescent="0.45">
      <c r="B4865" t="s">
        <v>201</v>
      </c>
      <c r="C4865" t="s">
        <v>116</v>
      </c>
      <c r="D4865">
        <v>3.6155370186526446E-2</v>
      </c>
      <c r="E4865" t="s">
        <v>62</v>
      </c>
    </row>
    <row r="4866" spans="2:5" x14ac:dyDescent="0.45">
      <c r="B4866" t="s">
        <v>201</v>
      </c>
      <c r="C4866" t="s">
        <v>117</v>
      </c>
      <c r="D4866">
        <v>3.5235291628530327E-2</v>
      </c>
      <c r="E4866" t="s">
        <v>62</v>
      </c>
    </row>
    <row r="4867" spans="2:5" x14ac:dyDescent="0.45">
      <c r="B4867" t="s">
        <v>201</v>
      </c>
      <c r="C4867" t="s">
        <v>118</v>
      </c>
      <c r="D4867">
        <v>2.8832395836966593E-2</v>
      </c>
      <c r="E4867" t="s">
        <v>62</v>
      </c>
    </row>
    <row r="4868" spans="2:5" x14ac:dyDescent="0.45">
      <c r="B4868" t="s">
        <v>201</v>
      </c>
      <c r="C4868" t="s">
        <v>119</v>
      </c>
      <c r="D4868">
        <v>1.2951854278048002E-2</v>
      </c>
      <c r="E4868" t="s">
        <v>62</v>
      </c>
    </row>
    <row r="4869" spans="2:5" x14ac:dyDescent="0.45">
      <c r="B4869" t="s">
        <v>201</v>
      </c>
      <c r="C4869" t="s">
        <v>120</v>
      </c>
      <c r="D4869">
        <v>0</v>
      </c>
      <c r="E4869" t="s">
        <v>62</v>
      </c>
    </row>
    <row r="4870" spans="2:5" x14ac:dyDescent="0.45">
      <c r="B4870" t="s">
        <v>201</v>
      </c>
      <c r="C4870" t="s">
        <v>121</v>
      </c>
      <c r="D4870">
        <v>0</v>
      </c>
      <c r="E4870" t="s">
        <v>62</v>
      </c>
    </row>
    <row r="4871" spans="2:5" x14ac:dyDescent="0.45">
      <c r="B4871" t="s">
        <v>202</v>
      </c>
      <c r="C4871" t="s">
        <v>61</v>
      </c>
      <c r="D4871">
        <v>0</v>
      </c>
      <c r="E4871" t="s">
        <v>62</v>
      </c>
    </row>
    <row r="4872" spans="2:5" x14ac:dyDescent="0.45">
      <c r="B4872" t="s">
        <v>202</v>
      </c>
      <c r="C4872" t="s">
        <v>63</v>
      </c>
      <c r="D4872">
        <v>0</v>
      </c>
      <c r="E4872" t="s">
        <v>62</v>
      </c>
    </row>
    <row r="4873" spans="2:5" x14ac:dyDescent="0.45">
      <c r="B4873" t="s">
        <v>202</v>
      </c>
      <c r="C4873" t="s">
        <v>64</v>
      </c>
      <c r="D4873">
        <v>1.3072114863089745E-2</v>
      </c>
      <c r="E4873" t="s">
        <v>62</v>
      </c>
    </row>
    <row r="4874" spans="2:5" x14ac:dyDescent="0.45">
      <c r="B4874" t="s">
        <v>202</v>
      </c>
      <c r="C4874" t="s">
        <v>65</v>
      </c>
      <c r="D4874">
        <v>2.677668219978107E-2</v>
      </c>
      <c r="E4874" t="s">
        <v>62</v>
      </c>
    </row>
    <row r="4875" spans="2:5" x14ac:dyDescent="0.45">
      <c r="B4875" t="s">
        <v>202</v>
      </c>
      <c r="C4875" t="s">
        <v>66</v>
      </c>
      <c r="D4875">
        <v>3.3123272414666387E-2</v>
      </c>
      <c r="E4875" t="s">
        <v>62</v>
      </c>
    </row>
    <row r="4876" spans="2:5" x14ac:dyDescent="0.45">
      <c r="B4876" t="s">
        <v>202</v>
      </c>
      <c r="C4876" t="s">
        <v>67</v>
      </c>
      <c r="D4876">
        <v>3.2597766821974558E-2</v>
      </c>
      <c r="E4876" t="s">
        <v>62</v>
      </c>
    </row>
    <row r="4877" spans="2:5" x14ac:dyDescent="0.45">
      <c r="B4877" t="s">
        <v>202</v>
      </c>
      <c r="C4877" t="s">
        <v>68</v>
      </c>
      <c r="D4877">
        <v>2.5581131163849781E-2</v>
      </c>
      <c r="E4877" t="s">
        <v>62</v>
      </c>
    </row>
    <row r="4878" spans="2:5" x14ac:dyDescent="0.45">
      <c r="B4878" t="s">
        <v>202</v>
      </c>
      <c r="C4878" t="s">
        <v>69</v>
      </c>
      <c r="D4878">
        <v>1.272375196919549E-2</v>
      </c>
      <c r="E4878" t="s">
        <v>62</v>
      </c>
    </row>
    <row r="4879" spans="2:5" x14ac:dyDescent="0.45">
      <c r="B4879" t="s">
        <v>202</v>
      </c>
      <c r="C4879" t="s">
        <v>70</v>
      </c>
      <c r="D4879">
        <v>0</v>
      </c>
      <c r="E4879" t="s">
        <v>62</v>
      </c>
    </row>
    <row r="4880" spans="2:5" x14ac:dyDescent="0.45">
      <c r="B4880" t="s">
        <v>202</v>
      </c>
      <c r="C4880" t="s">
        <v>71</v>
      </c>
      <c r="D4880">
        <v>0</v>
      </c>
      <c r="E4880" t="s">
        <v>62</v>
      </c>
    </row>
    <row r="4881" spans="2:5" x14ac:dyDescent="0.45">
      <c r="B4881" t="s">
        <v>202</v>
      </c>
      <c r="C4881" t="s">
        <v>72</v>
      </c>
      <c r="D4881">
        <v>0</v>
      </c>
      <c r="E4881" t="s">
        <v>62</v>
      </c>
    </row>
    <row r="4882" spans="2:5" x14ac:dyDescent="0.45">
      <c r="B4882" t="s">
        <v>202</v>
      </c>
      <c r="C4882" t="s">
        <v>73</v>
      </c>
      <c r="D4882">
        <v>0</v>
      </c>
      <c r="E4882" t="s">
        <v>62</v>
      </c>
    </row>
    <row r="4883" spans="2:5" x14ac:dyDescent="0.45">
      <c r="B4883" t="s">
        <v>202</v>
      </c>
      <c r="C4883" t="s">
        <v>74</v>
      </c>
      <c r="D4883">
        <v>1.4607513604786536E-2</v>
      </c>
      <c r="E4883" t="s">
        <v>62</v>
      </c>
    </row>
    <row r="4884" spans="2:5" x14ac:dyDescent="0.45">
      <c r="B4884" t="s">
        <v>202</v>
      </c>
      <c r="C4884" t="s">
        <v>75</v>
      </c>
      <c r="D4884">
        <v>2.8210555342696935E-2</v>
      </c>
      <c r="E4884" t="s">
        <v>62</v>
      </c>
    </row>
    <row r="4885" spans="2:5" x14ac:dyDescent="0.45">
      <c r="B4885" t="s">
        <v>202</v>
      </c>
      <c r="C4885" t="s">
        <v>76</v>
      </c>
      <c r="D4885">
        <v>3.5167353856032715E-2</v>
      </c>
      <c r="E4885" t="s">
        <v>62</v>
      </c>
    </row>
    <row r="4886" spans="2:5" x14ac:dyDescent="0.45">
      <c r="B4886" t="s">
        <v>202</v>
      </c>
      <c r="C4886" t="s">
        <v>77</v>
      </c>
      <c r="D4886">
        <v>3.4424197238692368E-2</v>
      </c>
      <c r="E4886" t="s">
        <v>62</v>
      </c>
    </row>
    <row r="4887" spans="2:5" x14ac:dyDescent="0.45">
      <c r="B4887" t="s">
        <v>202</v>
      </c>
      <c r="C4887" t="s">
        <v>78</v>
      </c>
      <c r="D4887">
        <v>2.7454992791441212E-2</v>
      </c>
      <c r="E4887" t="s">
        <v>62</v>
      </c>
    </row>
    <row r="4888" spans="2:5" x14ac:dyDescent="0.45">
      <c r="B4888" t="s">
        <v>202</v>
      </c>
      <c r="C4888" t="s">
        <v>79</v>
      </c>
      <c r="D4888">
        <v>1.4024050493814002E-2</v>
      </c>
      <c r="E4888" t="s">
        <v>62</v>
      </c>
    </row>
    <row r="4889" spans="2:5" x14ac:dyDescent="0.45">
      <c r="B4889" t="s">
        <v>202</v>
      </c>
      <c r="C4889" t="s">
        <v>80</v>
      </c>
      <c r="D4889">
        <v>0</v>
      </c>
      <c r="E4889" t="s">
        <v>62</v>
      </c>
    </row>
    <row r="4890" spans="2:5" x14ac:dyDescent="0.45">
      <c r="B4890" t="s">
        <v>202</v>
      </c>
      <c r="C4890" t="s">
        <v>81</v>
      </c>
      <c r="D4890">
        <v>0</v>
      </c>
      <c r="E4890" t="s">
        <v>62</v>
      </c>
    </row>
    <row r="4891" spans="2:5" x14ac:dyDescent="0.45">
      <c r="B4891" t="s">
        <v>202</v>
      </c>
      <c r="C4891" t="s">
        <v>82</v>
      </c>
      <c r="D4891">
        <v>0</v>
      </c>
      <c r="E4891" t="s">
        <v>62</v>
      </c>
    </row>
    <row r="4892" spans="2:5" x14ac:dyDescent="0.45">
      <c r="B4892" t="s">
        <v>202</v>
      </c>
      <c r="C4892" t="s">
        <v>83</v>
      </c>
      <c r="D4892">
        <v>0</v>
      </c>
      <c r="E4892" t="s">
        <v>62</v>
      </c>
    </row>
    <row r="4893" spans="2:5" x14ac:dyDescent="0.45">
      <c r="B4893" t="s">
        <v>202</v>
      </c>
      <c r="C4893" t="s">
        <v>84</v>
      </c>
      <c r="D4893">
        <v>1.7479308377938041E-2</v>
      </c>
      <c r="E4893" t="s">
        <v>62</v>
      </c>
    </row>
    <row r="4894" spans="2:5" x14ac:dyDescent="0.45">
      <c r="B4894" t="s">
        <v>202</v>
      </c>
      <c r="C4894" t="s">
        <v>85</v>
      </c>
      <c r="D4894">
        <v>3.1417442397145591E-2</v>
      </c>
      <c r="E4894" t="s">
        <v>62</v>
      </c>
    </row>
    <row r="4895" spans="2:5" x14ac:dyDescent="0.45">
      <c r="B4895" t="s">
        <v>202</v>
      </c>
      <c r="C4895" t="s">
        <v>86</v>
      </c>
      <c r="D4895">
        <v>3.9181324000317652E-2</v>
      </c>
      <c r="E4895" t="s">
        <v>62</v>
      </c>
    </row>
    <row r="4896" spans="2:5" x14ac:dyDescent="0.45">
      <c r="B4896" t="s">
        <v>202</v>
      </c>
      <c r="C4896" t="s">
        <v>87</v>
      </c>
      <c r="D4896">
        <v>3.4866972416723645E-2</v>
      </c>
      <c r="E4896" t="s">
        <v>62</v>
      </c>
    </row>
    <row r="4897" spans="2:5" x14ac:dyDescent="0.45">
      <c r="B4897" t="s">
        <v>202</v>
      </c>
      <c r="C4897" t="s">
        <v>88</v>
      </c>
      <c r="D4897">
        <v>2.5226846356801211E-2</v>
      </c>
      <c r="E4897" t="s">
        <v>62</v>
      </c>
    </row>
    <row r="4898" spans="2:5" x14ac:dyDescent="0.45">
      <c r="B4898" t="s">
        <v>202</v>
      </c>
      <c r="C4898" t="s">
        <v>89</v>
      </c>
      <c r="D4898">
        <v>9.19315646822365E-3</v>
      </c>
      <c r="E4898" t="s">
        <v>62</v>
      </c>
    </row>
    <row r="4899" spans="2:5" x14ac:dyDescent="0.45">
      <c r="B4899" t="s">
        <v>202</v>
      </c>
      <c r="C4899" t="s">
        <v>90</v>
      </c>
      <c r="D4899">
        <v>0</v>
      </c>
      <c r="E4899" t="s">
        <v>62</v>
      </c>
    </row>
    <row r="4900" spans="2:5" x14ac:dyDescent="0.45">
      <c r="B4900" t="s">
        <v>202</v>
      </c>
      <c r="C4900" t="s">
        <v>91</v>
      </c>
      <c r="D4900">
        <v>0</v>
      </c>
      <c r="E4900" t="s">
        <v>62</v>
      </c>
    </row>
    <row r="4901" spans="2:5" x14ac:dyDescent="0.45">
      <c r="B4901" t="s">
        <v>202</v>
      </c>
      <c r="C4901" t="s">
        <v>92</v>
      </c>
      <c r="D4901">
        <v>0</v>
      </c>
      <c r="E4901" t="s">
        <v>62</v>
      </c>
    </row>
    <row r="4902" spans="2:5" x14ac:dyDescent="0.45">
      <c r="B4902" t="s">
        <v>202</v>
      </c>
      <c r="C4902" t="s">
        <v>93</v>
      </c>
      <c r="D4902">
        <v>0</v>
      </c>
      <c r="E4902" t="s">
        <v>62</v>
      </c>
    </row>
    <row r="4903" spans="2:5" x14ac:dyDescent="0.45">
      <c r="B4903" t="s">
        <v>202</v>
      </c>
      <c r="C4903" t="s">
        <v>94</v>
      </c>
      <c r="D4903">
        <v>2.2640896023359336E-2</v>
      </c>
      <c r="E4903" t="s">
        <v>62</v>
      </c>
    </row>
    <row r="4904" spans="2:5" x14ac:dyDescent="0.45">
      <c r="B4904" t="s">
        <v>202</v>
      </c>
      <c r="C4904" t="s">
        <v>95</v>
      </c>
      <c r="D4904">
        <v>3.6608697862706492E-2</v>
      </c>
      <c r="E4904" t="s">
        <v>62</v>
      </c>
    </row>
    <row r="4905" spans="2:5" x14ac:dyDescent="0.45">
      <c r="B4905" t="s">
        <v>202</v>
      </c>
      <c r="C4905" t="s">
        <v>96</v>
      </c>
      <c r="D4905">
        <v>4.3459405588826855E-2</v>
      </c>
      <c r="E4905" t="s">
        <v>62</v>
      </c>
    </row>
    <row r="4906" spans="2:5" x14ac:dyDescent="0.45">
      <c r="B4906" t="s">
        <v>202</v>
      </c>
      <c r="C4906" t="s">
        <v>97</v>
      </c>
      <c r="D4906">
        <v>4.0396815232738435E-2</v>
      </c>
      <c r="E4906" t="s">
        <v>62</v>
      </c>
    </row>
    <row r="4907" spans="2:5" x14ac:dyDescent="0.45">
      <c r="B4907" t="s">
        <v>202</v>
      </c>
      <c r="C4907" t="s">
        <v>98</v>
      </c>
      <c r="D4907">
        <v>2.967851641521755E-2</v>
      </c>
      <c r="E4907" t="s">
        <v>62</v>
      </c>
    </row>
    <row r="4908" spans="2:5" x14ac:dyDescent="0.45">
      <c r="B4908" t="s">
        <v>202</v>
      </c>
      <c r="C4908" t="s">
        <v>99</v>
      </c>
      <c r="D4908">
        <v>1.7109040675236175E-2</v>
      </c>
      <c r="E4908" t="s">
        <v>62</v>
      </c>
    </row>
    <row r="4909" spans="2:5" x14ac:dyDescent="0.45">
      <c r="B4909" t="s">
        <v>202</v>
      </c>
      <c r="C4909" t="s">
        <v>100</v>
      </c>
      <c r="D4909">
        <v>0</v>
      </c>
      <c r="E4909" t="s">
        <v>62</v>
      </c>
    </row>
    <row r="4910" spans="2:5" x14ac:dyDescent="0.45">
      <c r="B4910" t="s">
        <v>202</v>
      </c>
      <c r="C4910" t="s">
        <v>101</v>
      </c>
      <c r="D4910">
        <v>0</v>
      </c>
      <c r="E4910" t="s">
        <v>62</v>
      </c>
    </row>
    <row r="4911" spans="2:5" x14ac:dyDescent="0.45">
      <c r="B4911" t="s">
        <v>202</v>
      </c>
      <c r="C4911" t="s">
        <v>102</v>
      </c>
      <c r="D4911">
        <v>0</v>
      </c>
      <c r="E4911" t="s">
        <v>62</v>
      </c>
    </row>
    <row r="4912" spans="2:5" x14ac:dyDescent="0.45">
      <c r="B4912" t="s">
        <v>202</v>
      </c>
      <c r="C4912" t="s">
        <v>103</v>
      </c>
      <c r="D4912">
        <v>1.8869233259614596E-3</v>
      </c>
      <c r="E4912" t="s">
        <v>62</v>
      </c>
    </row>
    <row r="4913" spans="2:5" x14ac:dyDescent="0.45">
      <c r="B4913" t="s">
        <v>202</v>
      </c>
      <c r="C4913" t="s">
        <v>104</v>
      </c>
      <c r="D4913">
        <v>2.3509836435229175E-2</v>
      </c>
      <c r="E4913" t="s">
        <v>62</v>
      </c>
    </row>
    <row r="4914" spans="2:5" x14ac:dyDescent="0.45">
      <c r="B4914" t="s">
        <v>202</v>
      </c>
      <c r="C4914" t="s">
        <v>105</v>
      </c>
      <c r="D4914">
        <v>3.8294130636750967E-2</v>
      </c>
      <c r="E4914" t="s">
        <v>62</v>
      </c>
    </row>
    <row r="4915" spans="2:5" x14ac:dyDescent="0.45">
      <c r="B4915" t="s">
        <v>202</v>
      </c>
      <c r="C4915" t="s">
        <v>106</v>
      </c>
      <c r="D4915">
        <v>4.3610639227607342E-2</v>
      </c>
      <c r="E4915" t="s">
        <v>62</v>
      </c>
    </row>
    <row r="4916" spans="2:5" x14ac:dyDescent="0.45">
      <c r="B4916" t="s">
        <v>202</v>
      </c>
      <c r="C4916" t="s">
        <v>107</v>
      </c>
      <c r="D4916">
        <v>4.0392006407942889E-2</v>
      </c>
      <c r="E4916" t="s">
        <v>62</v>
      </c>
    </row>
    <row r="4917" spans="2:5" x14ac:dyDescent="0.45">
      <c r="B4917" t="s">
        <v>202</v>
      </c>
      <c r="C4917" t="s">
        <v>108</v>
      </c>
      <c r="D4917">
        <v>3.0813402595508754E-2</v>
      </c>
      <c r="E4917" t="s">
        <v>62</v>
      </c>
    </row>
    <row r="4918" spans="2:5" x14ac:dyDescent="0.45">
      <c r="B4918" t="s">
        <v>202</v>
      </c>
      <c r="C4918" t="s">
        <v>109</v>
      </c>
      <c r="D4918">
        <v>1.3557301940149849E-2</v>
      </c>
      <c r="E4918" t="s">
        <v>62</v>
      </c>
    </row>
    <row r="4919" spans="2:5" x14ac:dyDescent="0.45">
      <c r="B4919" t="s">
        <v>202</v>
      </c>
      <c r="C4919" t="s">
        <v>110</v>
      </c>
      <c r="D4919">
        <v>0</v>
      </c>
      <c r="E4919" t="s">
        <v>62</v>
      </c>
    </row>
    <row r="4920" spans="2:5" x14ac:dyDescent="0.45">
      <c r="B4920" t="s">
        <v>202</v>
      </c>
      <c r="C4920" t="s">
        <v>111</v>
      </c>
      <c r="D4920">
        <v>0</v>
      </c>
      <c r="E4920" t="s">
        <v>62</v>
      </c>
    </row>
    <row r="4921" spans="2:5" x14ac:dyDescent="0.45">
      <c r="B4921" t="s">
        <v>202</v>
      </c>
      <c r="C4921" t="s">
        <v>112</v>
      </c>
      <c r="D4921">
        <v>0</v>
      </c>
      <c r="E4921" t="s">
        <v>62</v>
      </c>
    </row>
    <row r="4922" spans="2:5" x14ac:dyDescent="0.45">
      <c r="B4922" t="s">
        <v>202</v>
      </c>
      <c r="C4922" t="s">
        <v>113</v>
      </c>
      <c r="D4922">
        <v>2.8671754349553625E-3</v>
      </c>
      <c r="E4922" t="s">
        <v>62</v>
      </c>
    </row>
    <row r="4923" spans="2:5" x14ac:dyDescent="0.45">
      <c r="B4923" t="s">
        <v>202</v>
      </c>
      <c r="C4923" t="s">
        <v>114</v>
      </c>
      <c r="D4923">
        <v>1.7632160513067197E-2</v>
      </c>
      <c r="E4923" t="s">
        <v>62</v>
      </c>
    </row>
    <row r="4924" spans="2:5" x14ac:dyDescent="0.45">
      <c r="B4924" t="s">
        <v>202</v>
      </c>
      <c r="C4924" t="s">
        <v>115</v>
      </c>
      <c r="D4924">
        <v>3.0973771834719915E-2</v>
      </c>
      <c r="E4924" t="s">
        <v>62</v>
      </c>
    </row>
    <row r="4925" spans="2:5" x14ac:dyDescent="0.45">
      <c r="B4925" t="s">
        <v>202</v>
      </c>
      <c r="C4925" t="s">
        <v>116</v>
      </c>
      <c r="D4925">
        <v>3.6985292989318505E-2</v>
      </c>
      <c r="E4925" t="s">
        <v>62</v>
      </c>
    </row>
    <row r="4926" spans="2:5" x14ac:dyDescent="0.45">
      <c r="B4926" t="s">
        <v>202</v>
      </c>
      <c r="C4926" t="s">
        <v>117</v>
      </c>
      <c r="D4926">
        <v>3.5670814556624825E-2</v>
      </c>
      <c r="E4926" t="s">
        <v>62</v>
      </c>
    </row>
    <row r="4927" spans="2:5" x14ac:dyDescent="0.45">
      <c r="B4927" t="s">
        <v>202</v>
      </c>
      <c r="C4927" t="s">
        <v>118</v>
      </c>
      <c r="D4927">
        <v>2.7343002272352035E-2</v>
      </c>
      <c r="E4927" t="s">
        <v>62</v>
      </c>
    </row>
    <row r="4928" spans="2:5" x14ac:dyDescent="0.45">
      <c r="B4928" t="s">
        <v>202</v>
      </c>
      <c r="C4928" t="s">
        <v>119</v>
      </c>
      <c r="D4928">
        <v>1.1441737254557513E-2</v>
      </c>
      <c r="E4928" t="s">
        <v>62</v>
      </c>
    </row>
    <row r="4929" spans="2:5" x14ac:dyDescent="0.45">
      <c r="B4929" t="s">
        <v>202</v>
      </c>
      <c r="C4929" t="s">
        <v>120</v>
      </c>
      <c r="D4929">
        <v>0</v>
      </c>
      <c r="E4929" t="s">
        <v>62</v>
      </c>
    </row>
    <row r="4930" spans="2:5" x14ac:dyDescent="0.45">
      <c r="B4930" t="s">
        <v>202</v>
      </c>
      <c r="C4930" t="s">
        <v>121</v>
      </c>
      <c r="D4930">
        <v>0</v>
      </c>
      <c r="E4930" t="s">
        <v>62</v>
      </c>
    </row>
    <row r="4931" spans="2:5" x14ac:dyDescent="0.45">
      <c r="B4931" t="s">
        <v>203</v>
      </c>
      <c r="C4931" t="s">
        <v>61</v>
      </c>
      <c r="D4931">
        <v>0</v>
      </c>
      <c r="E4931" t="s">
        <v>62</v>
      </c>
    </row>
    <row r="4932" spans="2:5" x14ac:dyDescent="0.45">
      <c r="B4932" t="s">
        <v>203</v>
      </c>
      <c r="C4932" t="s">
        <v>63</v>
      </c>
      <c r="D4932">
        <v>0</v>
      </c>
      <c r="E4932" t="s">
        <v>62</v>
      </c>
    </row>
    <row r="4933" spans="2:5" x14ac:dyDescent="0.45">
      <c r="B4933" t="s">
        <v>203</v>
      </c>
      <c r="C4933" t="s">
        <v>64</v>
      </c>
      <c r="D4933">
        <v>1.3150449494416187E-2</v>
      </c>
      <c r="E4933" t="s">
        <v>62</v>
      </c>
    </row>
    <row r="4934" spans="2:5" x14ac:dyDescent="0.45">
      <c r="B4934" t="s">
        <v>203</v>
      </c>
      <c r="C4934" t="s">
        <v>65</v>
      </c>
      <c r="D4934">
        <v>2.577330914528398E-2</v>
      </c>
      <c r="E4934" t="s">
        <v>62</v>
      </c>
    </row>
    <row r="4935" spans="2:5" x14ac:dyDescent="0.45">
      <c r="B4935" t="s">
        <v>203</v>
      </c>
      <c r="C4935" t="s">
        <v>66</v>
      </c>
      <c r="D4935">
        <v>3.1857004658387006E-2</v>
      </c>
      <c r="E4935" t="s">
        <v>62</v>
      </c>
    </row>
    <row r="4936" spans="2:5" x14ac:dyDescent="0.45">
      <c r="B4936" t="s">
        <v>203</v>
      </c>
      <c r="C4936" t="s">
        <v>67</v>
      </c>
      <c r="D4936">
        <v>3.184459508308727E-2</v>
      </c>
      <c r="E4936" t="s">
        <v>62</v>
      </c>
    </row>
    <row r="4937" spans="2:5" x14ac:dyDescent="0.45">
      <c r="B4937" t="s">
        <v>203</v>
      </c>
      <c r="C4937" t="s">
        <v>68</v>
      </c>
      <c r="D4937">
        <v>2.4800226468696958E-2</v>
      </c>
      <c r="E4937" t="s">
        <v>62</v>
      </c>
    </row>
    <row r="4938" spans="2:5" x14ac:dyDescent="0.45">
      <c r="B4938" t="s">
        <v>203</v>
      </c>
      <c r="C4938" t="s">
        <v>69</v>
      </c>
      <c r="D4938">
        <v>1.2244100761085749E-2</v>
      </c>
      <c r="E4938" t="s">
        <v>62</v>
      </c>
    </row>
    <row r="4939" spans="2:5" x14ac:dyDescent="0.45">
      <c r="B4939" t="s">
        <v>203</v>
      </c>
      <c r="C4939" t="s">
        <v>70</v>
      </c>
      <c r="D4939">
        <v>0</v>
      </c>
      <c r="E4939" t="s">
        <v>62</v>
      </c>
    </row>
    <row r="4940" spans="2:5" x14ac:dyDescent="0.45">
      <c r="B4940" t="s">
        <v>203</v>
      </c>
      <c r="C4940" t="s">
        <v>71</v>
      </c>
      <c r="D4940">
        <v>0</v>
      </c>
      <c r="E4940" t="s">
        <v>62</v>
      </c>
    </row>
    <row r="4941" spans="2:5" x14ac:dyDescent="0.45">
      <c r="B4941" t="s">
        <v>203</v>
      </c>
      <c r="C4941" t="s">
        <v>72</v>
      </c>
      <c r="D4941">
        <v>0</v>
      </c>
      <c r="E4941" t="s">
        <v>62</v>
      </c>
    </row>
    <row r="4942" spans="2:5" x14ac:dyDescent="0.45">
      <c r="B4942" t="s">
        <v>203</v>
      </c>
      <c r="C4942" t="s">
        <v>73</v>
      </c>
      <c r="D4942">
        <v>0</v>
      </c>
      <c r="E4942" t="s">
        <v>62</v>
      </c>
    </row>
    <row r="4943" spans="2:5" x14ac:dyDescent="0.45">
      <c r="B4943" t="s">
        <v>203</v>
      </c>
      <c r="C4943" t="s">
        <v>74</v>
      </c>
      <c r="D4943">
        <v>1.6169723453921619E-2</v>
      </c>
      <c r="E4943" t="s">
        <v>62</v>
      </c>
    </row>
    <row r="4944" spans="2:5" x14ac:dyDescent="0.45">
      <c r="B4944" t="s">
        <v>203</v>
      </c>
      <c r="C4944" t="s">
        <v>75</v>
      </c>
      <c r="D4944">
        <v>2.8575971379340443E-2</v>
      </c>
      <c r="E4944" t="s">
        <v>62</v>
      </c>
    </row>
    <row r="4945" spans="2:5" x14ac:dyDescent="0.45">
      <c r="B4945" t="s">
        <v>203</v>
      </c>
      <c r="C4945" t="s">
        <v>76</v>
      </c>
      <c r="D4945">
        <v>3.492360348663115E-2</v>
      </c>
      <c r="E4945" t="s">
        <v>62</v>
      </c>
    </row>
    <row r="4946" spans="2:5" x14ac:dyDescent="0.45">
      <c r="B4946" t="s">
        <v>203</v>
      </c>
      <c r="C4946" t="s">
        <v>77</v>
      </c>
      <c r="D4946">
        <v>3.4721469338483996E-2</v>
      </c>
      <c r="E4946" t="s">
        <v>62</v>
      </c>
    </row>
    <row r="4947" spans="2:5" x14ac:dyDescent="0.45">
      <c r="B4947" t="s">
        <v>203</v>
      </c>
      <c r="C4947" t="s">
        <v>78</v>
      </c>
      <c r="D4947">
        <v>2.736403492027489E-2</v>
      </c>
      <c r="E4947" t="s">
        <v>62</v>
      </c>
    </row>
    <row r="4948" spans="2:5" x14ac:dyDescent="0.45">
      <c r="B4948" t="s">
        <v>203</v>
      </c>
      <c r="C4948" t="s">
        <v>79</v>
      </c>
      <c r="D4948">
        <v>1.4092008446647252E-2</v>
      </c>
      <c r="E4948" t="s">
        <v>62</v>
      </c>
    </row>
    <row r="4949" spans="2:5" x14ac:dyDescent="0.45">
      <c r="B4949" t="s">
        <v>203</v>
      </c>
      <c r="C4949" t="s">
        <v>80</v>
      </c>
      <c r="D4949">
        <v>0</v>
      </c>
      <c r="E4949" t="s">
        <v>62</v>
      </c>
    </row>
    <row r="4950" spans="2:5" x14ac:dyDescent="0.45">
      <c r="B4950" t="s">
        <v>203</v>
      </c>
      <c r="C4950" t="s">
        <v>81</v>
      </c>
      <c r="D4950">
        <v>0</v>
      </c>
      <c r="E4950" t="s">
        <v>62</v>
      </c>
    </row>
    <row r="4951" spans="2:5" x14ac:dyDescent="0.45">
      <c r="B4951" t="s">
        <v>203</v>
      </c>
      <c r="C4951" t="s">
        <v>82</v>
      </c>
      <c r="D4951">
        <v>0</v>
      </c>
      <c r="E4951" t="s">
        <v>62</v>
      </c>
    </row>
    <row r="4952" spans="2:5" x14ac:dyDescent="0.45">
      <c r="B4952" t="s">
        <v>203</v>
      </c>
      <c r="C4952" t="s">
        <v>83</v>
      </c>
      <c r="D4952">
        <v>0</v>
      </c>
      <c r="E4952" t="s">
        <v>62</v>
      </c>
    </row>
    <row r="4953" spans="2:5" x14ac:dyDescent="0.45">
      <c r="B4953" t="s">
        <v>203</v>
      </c>
      <c r="C4953" t="s">
        <v>84</v>
      </c>
      <c r="D4953">
        <v>1.628468477176636E-2</v>
      </c>
      <c r="E4953" t="s">
        <v>62</v>
      </c>
    </row>
    <row r="4954" spans="2:5" x14ac:dyDescent="0.45">
      <c r="B4954" t="s">
        <v>203</v>
      </c>
      <c r="C4954" t="s">
        <v>85</v>
      </c>
      <c r="D4954">
        <v>3.0537383564211661E-2</v>
      </c>
      <c r="E4954" t="s">
        <v>62</v>
      </c>
    </row>
    <row r="4955" spans="2:5" x14ac:dyDescent="0.45">
      <c r="B4955" t="s">
        <v>203</v>
      </c>
      <c r="C4955" t="s">
        <v>86</v>
      </c>
      <c r="D4955">
        <v>3.8078792422904205E-2</v>
      </c>
      <c r="E4955" t="s">
        <v>62</v>
      </c>
    </row>
    <row r="4956" spans="2:5" x14ac:dyDescent="0.45">
      <c r="B4956" t="s">
        <v>203</v>
      </c>
      <c r="C4956" t="s">
        <v>87</v>
      </c>
      <c r="D4956">
        <v>3.4917404877714303E-2</v>
      </c>
      <c r="E4956" t="s">
        <v>62</v>
      </c>
    </row>
    <row r="4957" spans="2:5" x14ac:dyDescent="0.45">
      <c r="B4957" t="s">
        <v>203</v>
      </c>
      <c r="C4957" t="s">
        <v>88</v>
      </c>
      <c r="D4957">
        <v>2.4841990213373438E-2</v>
      </c>
      <c r="E4957" t="s">
        <v>62</v>
      </c>
    </row>
    <row r="4958" spans="2:5" x14ac:dyDescent="0.45">
      <c r="B4958" t="s">
        <v>203</v>
      </c>
      <c r="C4958" t="s">
        <v>89</v>
      </c>
      <c r="D4958">
        <v>9.0812983561008361E-3</v>
      </c>
      <c r="E4958" t="s">
        <v>62</v>
      </c>
    </row>
    <row r="4959" spans="2:5" x14ac:dyDescent="0.45">
      <c r="B4959" t="s">
        <v>203</v>
      </c>
      <c r="C4959" t="s">
        <v>90</v>
      </c>
      <c r="D4959">
        <v>0</v>
      </c>
      <c r="E4959" t="s">
        <v>62</v>
      </c>
    </row>
    <row r="4960" spans="2:5" x14ac:dyDescent="0.45">
      <c r="B4960" t="s">
        <v>203</v>
      </c>
      <c r="C4960" t="s">
        <v>91</v>
      </c>
      <c r="D4960">
        <v>0</v>
      </c>
      <c r="E4960" t="s">
        <v>62</v>
      </c>
    </row>
    <row r="4961" spans="2:5" x14ac:dyDescent="0.45">
      <c r="B4961" t="s">
        <v>203</v>
      </c>
      <c r="C4961" t="s">
        <v>92</v>
      </c>
      <c r="D4961">
        <v>0</v>
      </c>
      <c r="E4961" t="s">
        <v>62</v>
      </c>
    </row>
    <row r="4962" spans="2:5" x14ac:dyDescent="0.45">
      <c r="B4962" t="s">
        <v>203</v>
      </c>
      <c r="C4962" t="s">
        <v>93</v>
      </c>
      <c r="D4962">
        <v>0</v>
      </c>
      <c r="E4962" t="s">
        <v>62</v>
      </c>
    </row>
    <row r="4963" spans="2:5" x14ac:dyDescent="0.45">
      <c r="B4963" t="s">
        <v>203</v>
      </c>
      <c r="C4963" t="s">
        <v>94</v>
      </c>
      <c r="D4963">
        <v>2.1968921696284102E-2</v>
      </c>
      <c r="E4963" t="s">
        <v>62</v>
      </c>
    </row>
    <row r="4964" spans="2:5" x14ac:dyDescent="0.45">
      <c r="B4964" t="s">
        <v>203</v>
      </c>
      <c r="C4964" t="s">
        <v>95</v>
      </c>
      <c r="D4964">
        <v>3.5706004232192022E-2</v>
      </c>
      <c r="E4964" t="s">
        <v>62</v>
      </c>
    </row>
    <row r="4965" spans="2:5" x14ac:dyDescent="0.45">
      <c r="B4965" t="s">
        <v>203</v>
      </c>
      <c r="C4965" t="s">
        <v>96</v>
      </c>
      <c r="D4965">
        <v>4.2466380401271105E-2</v>
      </c>
      <c r="E4965" t="s">
        <v>62</v>
      </c>
    </row>
    <row r="4966" spans="2:5" x14ac:dyDescent="0.45">
      <c r="B4966" t="s">
        <v>203</v>
      </c>
      <c r="C4966" t="s">
        <v>97</v>
      </c>
      <c r="D4966">
        <v>3.9728975490490946E-2</v>
      </c>
      <c r="E4966" t="s">
        <v>62</v>
      </c>
    </row>
    <row r="4967" spans="2:5" x14ac:dyDescent="0.45">
      <c r="B4967" t="s">
        <v>203</v>
      </c>
      <c r="C4967" t="s">
        <v>98</v>
      </c>
      <c r="D4967">
        <v>2.9468682160892101E-2</v>
      </c>
      <c r="E4967" t="s">
        <v>62</v>
      </c>
    </row>
    <row r="4968" spans="2:5" x14ac:dyDescent="0.45">
      <c r="B4968" t="s">
        <v>203</v>
      </c>
      <c r="C4968" t="s">
        <v>99</v>
      </c>
      <c r="D4968">
        <v>1.7371897037972147E-2</v>
      </c>
      <c r="E4968" t="s">
        <v>62</v>
      </c>
    </row>
    <row r="4969" spans="2:5" x14ac:dyDescent="0.45">
      <c r="B4969" t="s">
        <v>203</v>
      </c>
      <c r="C4969" t="s">
        <v>100</v>
      </c>
      <c r="D4969">
        <v>0</v>
      </c>
      <c r="E4969" t="s">
        <v>62</v>
      </c>
    </row>
    <row r="4970" spans="2:5" x14ac:dyDescent="0.45">
      <c r="B4970" t="s">
        <v>203</v>
      </c>
      <c r="C4970" t="s">
        <v>101</v>
      </c>
      <c r="D4970">
        <v>0</v>
      </c>
      <c r="E4970" t="s">
        <v>62</v>
      </c>
    </row>
    <row r="4971" spans="2:5" x14ac:dyDescent="0.45">
      <c r="B4971" t="s">
        <v>203</v>
      </c>
      <c r="C4971" t="s">
        <v>102</v>
      </c>
      <c r="D4971">
        <v>0</v>
      </c>
      <c r="E4971" t="s">
        <v>62</v>
      </c>
    </row>
    <row r="4972" spans="2:5" x14ac:dyDescent="0.45">
      <c r="B4972" t="s">
        <v>203</v>
      </c>
      <c r="C4972" t="s">
        <v>103</v>
      </c>
      <c r="D4972">
        <v>2.0463687755775104E-3</v>
      </c>
      <c r="E4972" t="s">
        <v>62</v>
      </c>
    </row>
    <row r="4973" spans="2:5" x14ac:dyDescent="0.45">
      <c r="B4973" t="s">
        <v>203</v>
      </c>
      <c r="C4973" t="s">
        <v>104</v>
      </c>
      <c r="D4973">
        <v>2.5230016842017044E-2</v>
      </c>
      <c r="E4973" t="s">
        <v>62</v>
      </c>
    </row>
    <row r="4974" spans="2:5" x14ac:dyDescent="0.45">
      <c r="B4974" t="s">
        <v>203</v>
      </c>
      <c r="C4974" t="s">
        <v>105</v>
      </c>
      <c r="D4974">
        <v>3.9238114695069506E-2</v>
      </c>
      <c r="E4974" t="s">
        <v>62</v>
      </c>
    </row>
    <row r="4975" spans="2:5" x14ac:dyDescent="0.45">
      <c r="B4975" t="s">
        <v>203</v>
      </c>
      <c r="C4975" t="s">
        <v>106</v>
      </c>
      <c r="D4975">
        <v>4.4120679466417116E-2</v>
      </c>
      <c r="E4975" t="s">
        <v>62</v>
      </c>
    </row>
    <row r="4976" spans="2:5" x14ac:dyDescent="0.45">
      <c r="B4976" t="s">
        <v>203</v>
      </c>
      <c r="C4976" t="s">
        <v>107</v>
      </c>
      <c r="D4976">
        <v>4.1409085692075881E-2</v>
      </c>
      <c r="E4976" t="s">
        <v>62</v>
      </c>
    </row>
    <row r="4977" spans="2:5" x14ac:dyDescent="0.45">
      <c r="B4977" t="s">
        <v>203</v>
      </c>
      <c r="C4977" t="s">
        <v>108</v>
      </c>
      <c r="D4977">
        <v>3.263402427020539E-2</v>
      </c>
      <c r="E4977" t="s">
        <v>62</v>
      </c>
    </row>
    <row r="4978" spans="2:5" x14ac:dyDescent="0.45">
      <c r="B4978" t="s">
        <v>203</v>
      </c>
      <c r="C4978" t="s">
        <v>109</v>
      </c>
      <c r="D4978">
        <v>1.3275975604505701E-2</v>
      </c>
      <c r="E4978" t="s">
        <v>62</v>
      </c>
    </row>
    <row r="4979" spans="2:5" x14ac:dyDescent="0.45">
      <c r="B4979" t="s">
        <v>203</v>
      </c>
      <c r="C4979" t="s">
        <v>110</v>
      </c>
      <c r="D4979">
        <v>0</v>
      </c>
      <c r="E4979" t="s">
        <v>62</v>
      </c>
    </row>
    <row r="4980" spans="2:5" x14ac:dyDescent="0.45">
      <c r="B4980" t="s">
        <v>203</v>
      </c>
      <c r="C4980" t="s">
        <v>111</v>
      </c>
      <c r="D4980">
        <v>0</v>
      </c>
      <c r="E4980" t="s">
        <v>62</v>
      </c>
    </row>
    <row r="4981" spans="2:5" x14ac:dyDescent="0.45">
      <c r="B4981" t="s">
        <v>203</v>
      </c>
      <c r="C4981" t="s">
        <v>112</v>
      </c>
      <c r="D4981">
        <v>0</v>
      </c>
      <c r="E4981" t="s">
        <v>62</v>
      </c>
    </row>
    <row r="4982" spans="2:5" x14ac:dyDescent="0.45">
      <c r="B4982" t="s">
        <v>203</v>
      </c>
      <c r="C4982" t="s">
        <v>113</v>
      </c>
      <c r="D4982">
        <v>3.0829490070041488E-3</v>
      </c>
      <c r="E4982" t="s">
        <v>62</v>
      </c>
    </row>
    <row r="4983" spans="2:5" x14ac:dyDescent="0.45">
      <c r="B4983" t="s">
        <v>203</v>
      </c>
      <c r="C4983" t="s">
        <v>114</v>
      </c>
      <c r="D4983">
        <v>1.8600427419460889E-2</v>
      </c>
      <c r="E4983" t="s">
        <v>62</v>
      </c>
    </row>
    <row r="4984" spans="2:5" x14ac:dyDescent="0.45">
      <c r="B4984" t="s">
        <v>203</v>
      </c>
      <c r="C4984" t="s">
        <v>115</v>
      </c>
      <c r="D4984">
        <v>3.164380725987144E-2</v>
      </c>
      <c r="E4984" t="s">
        <v>62</v>
      </c>
    </row>
    <row r="4985" spans="2:5" x14ac:dyDescent="0.45">
      <c r="B4985" t="s">
        <v>203</v>
      </c>
      <c r="C4985" t="s">
        <v>116</v>
      </c>
      <c r="D4985">
        <v>3.7184050592402422E-2</v>
      </c>
      <c r="E4985" t="s">
        <v>62</v>
      </c>
    </row>
    <row r="4986" spans="2:5" x14ac:dyDescent="0.45">
      <c r="B4986" t="s">
        <v>203</v>
      </c>
      <c r="C4986" t="s">
        <v>117</v>
      </c>
      <c r="D4986">
        <v>3.6190756752911002E-2</v>
      </c>
      <c r="E4986" t="s">
        <v>62</v>
      </c>
    </row>
    <row r="4987" spans="2:5" x14ac:dyDescent="0.45">
      <c r="B4987" t="s">
        <v>203</v>
      </c>
      <c r="C4987" t="s">
        <v>118</v>
      </c>
      <c r="D4987">
        <v>2.7673689034137722E-2</v>
      </c>
      <c r="E4987" t="s">
        <v>62</v>
      </c>
    </row>
    <row r="4988" spans="2:5" x14ac:dyDescent="0.45">
      <c r="B4988" t="s">
        <v>203</v>
      </c>
      <c r="C4988" t="s">
        <v>119</v>
      </c>
      <c r="D4988">
        <v>1.1701142726912686E-2</v>
      </c>
      <c r="E4988" t="s">
        <v>62</v>
      </c>
    </row>
    <row r="4989" spans="2:5" x14ac:dyDescent="0.45">
      <c r="B4989" t="s">
        <v>203</v>
      </c>
      <c r="C4989" t="s">
        <v>120</v>
      </c>
      <c r="D4989">
        <v>0</v>
      </c>
      <c r="E4989" t="s">
        <v>62</v>
      </c>
    </row>
    <row r="4990" spans="2:5" x14ac:dyDescent="0.45">
      <c r="B4990" t="s">
        <v>203</v>
      </c>
      <c r="C4990" t="s">
        <v>121</v>
      </c>
      <c r="D4990">
        <v>0</v>
      </c>
      <c r="E4990" t="s">
        <v>62</v>
      </c>
    </row>
    <row r="4991" spans="2:5" x14ac:dyDescent="0.45">
      <c r="B4991" t="s">
        <v>204</v>
      </c>
      <c r="C4991" t="s">
        <v>61</v>
      </c>
      <c r="D4991">
        <v>0</v>
      </c>
      <c r="E4991" t="s">
        <v>62</v>
      </c>
    </row>
    <row r="4992" spans="2:5" x14ac:dyDescent="0.45">
      <c r="B4992" t="s">
        <v>204</v>
      </c>
      <c r="C4992" t="s">
        <v>63</v>
      </c>
      <c r="D4992">
        <v>0</v>
      </c>
      <c r="E4992" t="s">
        <v>62</v>
      </c>
    </row>
    <row r="4993" spans="2:5" x14ac:dyDescent="0.45">
      <c r="B4993" t="s">
        <v>204</v>
      </c>
      <c r="C4993" t="s">
        <v>64</v>
      </c>
      <c r="D4993">
        <v>1.3086234269824755E-2</v>
      </c>
      <c r="E4993" t="s">
        <v>62</v>
      </c>
    </row>
    <row r="4994" spans="2:5" x14ac:dyDescent="0.45">
      <c r="B4994" t="s">
        <v>204</v>
      </c>
      <c r="C4994" t="s">
        <v>65</v>
      </c>
      <c r="D4994">
        <v>2.427348096879766E-2</v>
      </c>
      <c r="E4994" t="s">
        <v>62</v>
      </c>
    </row>
    <row r="4995" spans="2:5" x14ac:dyDescent="0.45">
      <c r="B4995" t="s">
        <v>204</v>
      </c>
      <c r="C4995" t="s">
        <v>66</v>
      </c>
      <c r="D4995">
        <v>3.1411964081346444E-2</v>
      </c>
      <c r="E4995" t="s">
        <v>62</v>
      </c>
    </row>
    <row r="4996" spans="2:5" x14ac:dyDescent="0.45">
      <c r="B4996" t="s">
        <v>204</v>
      </c>
      <c r="C4996" t="s">
        <v>67</v>
      </c>
      <c r="D4996">
        <v>3.1967575344154085E-2</v>
      </c>
      <c r="E4996" t="s">
        <v>62</v>
      </c>
    </row>
    <row r="4997" spans="2:5" x14ac:dyDescent="0.45">
      <c r="B4997" t="s">
        <v>204</v>
      </c>
      <c r="C4997" t="s">
        <v>68</v>
      </c>
      <c r="D4997">
        <v>2.3636652064062433E-2</v>
      </c>
      <c r="E4997" t="s">
        <v>62</v>
      </c>
    </row>
    <row r="4998" spans="2:5" x14ac:dyDescent="0.45">
      <c r="B4998" t="s">
        <v>204</v>
      </c>
      <c r="C4998" t="s">
        <v>69</v>
      </c>
      <c r="D4998">
        <v>1.1454413577709417E-2</v>
      </c>
      <c r="E4998" t="s">
        <v>62</v>
      </c>
    </row>
    <row r="4999" spans="2:5" x14ac:dyDescent="0.45">
      <c r="B4999" t="s">
        <v>204</v>
      </c>
      <c r="C4999" t="s">
        <v>70</v>
      </c>
      <c r="D4999">
        <v>0</v>
      </c>
      <c r="E4999" t="s">
        <v>62</v>
      </c>
    </row>
    <row r="5000" spans="2:5" x14ac:dyDescent="0.45">
      <c r="B5000" t="s">
        <v>204</v>
      </c>
      <c r="C5000" t="s">
        <v>71</v>
      </c>
      <c r="D5000">
        <v>0</v>
      </c>
      <c r="E5000" t="s">
        <v>62</v>
      </c>
    </row>
    <row r="5001" spans="2:5" x14ac:dyDescent="0.45">
      <c r="B5001" t="s">
        <v>204</v>
      </c>
      <c r="C5001" t="s">
        <v>72</v>
      </c>
      <c r="D5001">
        <v>0</v>
      </c>
      <c r="E5001" t="s">
        <v>62</v>
      </c>
    </row>
    <row r="5002" spans="2:5" x14ac:dyDescent="0.45">
      <c r="B5002" t="s">
        <v>204</v>
      </c>
      <c r="C5002" t="s">
        <v>73</v>
      </c>
      <c r="D5002">
        <v>0</v>
      </c>
      <c r="E5002" t="s">
        <v>62</v>
      </c>
    </row>
    <row r="5003" spans="2:5" x14ac:dyDescent="0.45">
      <c r="B5003" t="s">
        <v>204</v>
      </c>
      <c r="C5003" t="s">
        <v>74</v>
      </c>
      <c r="D5003">
        <v>1.6424109936099836E-2</v>
      </c>
      <c r="E5003" t="s">
        <v>62</v>
      </c>
    </row>
    <row r="5004" spans="2:5" x14ac:dyDescent="0.45">
      <c r="B5004" t="s">
        <v>204</v>
      </c>
      <c r="C5004" t="s">
        <v>75</v>
      </c>
      <c r="D5004">
        <v>2.7437557443685884E-2</v>
      </c>
      <c r="E5004" t="s">
        <v>62</v>
      </c>
    </row>
    <row r="5005" spans="2:5" x14ac:dyDescent="0.45">
      <c r="B5005" t="s">
        <v>204</v>
      </c>
      <c r="C5005" t="s">
        <v>76</v>
      </c>
      <c r="D5005">
        <v>3.2802627146801384E-2</v>
      </c>
      <c r="E5005" t="s">
        <v>62</v>
      </c>
    </row>
    <row r="5006" spans="2:5" x14ac:dyDescent="0.45">
      <c r="B5006" t="s">
        <v>204</v>
      </c>
      <c r="C5006" t="s">
        <v>77</v>
      </c>
      <c r="D5006">
        <v>3.2905624667063316E-2</v>
      </c>
      <c r="E5006" t="s">
        <v>62</v>
      </c>
    </row>
    <row r="5007" spans="2:5" x14ac:dyDescent="0.45">
      <c r="B5007" t="s">
        <v>204</v>
      </c>
      <c r="C5007" t="s">
        <v>78</v>
      </c>
      <c r="D5007">
        <v>2.4593231294941183E-2</v>
      </c>
      <c r="E5007" t="s">
        <v>62</v>
      </c>
    </row>
    <row r="5008" spans="2:5" x14ac:dyDescent="0.45">
      <c r="B5008" t="s">
        <v>204</v>
      </c>
      <c r="C5008" t="s">
        <v>79</v>
      </c>
      <c r="D5008">
        <v>1.2878708101228209E-2</v>
      </c>
      <c r="E5008" t="s">
        <v>62</v>
      </c>
    </row>
    <row r="5009" spans="2:5" x14ac:dyDescent="0.45">
      <c r="B5009" t="s">
        <v>204</v>
      </c>
      <c r="C5009" t="s">
        <v>80</v>
      </c>
      <c r="D5009">
        <v>0</v>
      </c>
      <c r="E5009" t="s">
        <v>62</v>
      </c>
    </row>
    <row r="5010" spans="2:5" x14ac:dyDescent="0.45">
      <c r="B5010" t="s">
        <v>204</v>
      </c>
      <c r="C5010" t="s">
        <v>81</v>
      </c>
      <c r="D5010">
        <v>0</v>
      </c>
      <c r="E5010" t="s">
        <v>62</v>
      </c>
    </row>
    <row r="5011" spans="2:5" x14ac:dyDescent="0.45">
      <c r="B5011" t="s">
        <v>204</v>
      </c>
      <c r="C5011" t="s">
        <v>82</v>
      </c>
      <c r="D5011">
        <v>0</v>
      </c>
      <c r="E5011" t="s">
        <v>62</v>
      </c>
    </row>
    <row r="5012" spans="2:5" x14ac:dyDescent="0.45">
      <c r="B5012" t="s">
        <v>204</v>
      </c>
      <c r="C5012" t="s">
        <v>83</v>
      </c>
      <c r="D5012">
        <v>0</v>
      </c>
      <c r="E5012" t="s">
        <v>62</v>
      </c>
    </row>
    <row r="5013" spans="2:5" x14ac:dyDescent="0.45">
      <c r="B5013" t="s">
        <v>204</v>
      </c>
      <c r="C5013" t="s">
        <v>84</v>
      </c>
      <c r="D5013">
        <v>1.6716662327389407E-2</v>
      </c>
      <c r="E5013" t="s">
        <v>62</v>
      </c>
    </row>
    <row r="5014" spans="2:5" x14ac:dyDescent="0.45">
      <c r="B5014" t="s">
        <v>204</v>
      </c>
      <c r="C5014" t="s">
        <v>85</v>
      </c>
      <c r="D5014">
        <v>2.9222022352512513E-2</v>
      </c>
      <c r="E5014" t="s">
        <v>62</v>
      </c>
    </row>
    <row r="5015" spans="2:5" x14ac:dyDescent="0.45">
      <c r="B5015" t="s">
        <v>204</v>
      </c>
      <c r="C5015" t="s">
        <v>86</v>
      </c>
      <c r="D5015">
        <v>3.6084027019045582E-2</v>
      </c>
      <c r="E5015" t="s">
        <v>62</v>
      </c>
    </row>
    <row r="5016" spans="2:5" x14ac:dyDescent="0.45">
      <c r="B5016" t="s">
        <v>204</v>
      </c>
      <c r="C5016" t="s">
        <v>87</v>
      </c>
      <c r="D5016">
        <v>3.3657586599420058E-2</v>
      </c>
      <c r="E5016" t="s">
        <v>62</v>
      </c>
    </row>
    <row r="5017" spans="2:5" x14ac:dyDescent="0.45">
      <c r="B5017" t="s">
        <v>204</v>
      </c>
      <c r="C5017" t="s">
        <v>88</v>
      </c>
      <c r="D5017">
        <v>2.4430219293453244E-2</v>
      </c>
      <c r="E5017" t="s">
        <v>62</v>
      </c>
    </row>
    <row r="5018" spans="2:5" x14ac:dyDescent="0.45">
      <c r="B5018" t="s">
        <v>204</v>
      </c>
      <c r="C5018" t="s">
        <v>89</v>
      </c>
      <c r="D5018">
        <v>9.7944039619647129E-3</v>
      </c>
      <c r="E5018" t="s">
        <v>62</v>
      </c>
    </row>
    <row r="5019" spans="2:5" x14ac:dyDescent="0.45">
      <c r="B5019" t="s">
        <v>204</v>
      </c>
      <c r="C5019" t="s">
        <v>90</v>
      </c>
      <c r="D5019">
        <v>0</v>
      </c>
      <c r="E5019" t="s">
        <v>62</v>
      </c>
    </row>
    <row r="5020" spans="2:5" x14ac:dyDescent="0.45">
      <c r="B5020" t="s">
        <v>204</v>
      </c>
      <c r="C5020" t="s">
        <v>91</v>
      </c>
      <c r="D5020">
        <v>0</v>
      </c>
      <c r="E5020" t="s">
        <v>62</v>
      </c>
    </row>
    <row r="5021" spans="2:5" x14ac:dyDescent="0.45">
      <c r="B5021" t="s">
        <v>204</v>
      </c>
      <c r="C5021" t="s">
        <v>92</v>
      </c>
      <c r="D5021">
        <v>0</v>
      </c>
      <c r="E5021" t="s">
        <v>62</v>
      </c>
    </row>
    <row r="5022" spans="2:5" x14ac:dyDescent="0.45">
      <c r="B5022" t="s">
        <v>204</v>
      </c>
      <c r="C5022" t="s">
        <v>93</v>
      </c>
      <c r="D5022">
        <v>0</v>
      </c>
      <c r="E5022" t="s">
        <v>62</v>
      </c>
    </row>
    <row r="5023" spans="2:5" x14ac:dyDescent="0.45">
      <c r="B5023" t="s">
        <v>204</v>
      </c>
      <c r="C5023" t="s">
        <v>94</v>
      </c>
      <c r="D5023">
        <v>1.9590615107517476E-2</v>
      </c>
      <c r="E5023" t="s">
        <v>62</v>
      </c>
    </row>
    <row r="5024" spans="2:5" x14ac:dyDescent="0.45">
      <c r="B5024" t="s">
        <v>204</v>
      </c>
      <c r="C5024" t="s">
        <v>95</v>
      </c>
      <c r="D5024">
        <v>3.2997932202399924E-2</v>
      </c>
      <c r="E5024" t="s">
        <v>62</v>
      </c>
    </row>
    <row r="5025" spans="2:5" x14ac:dyDescent="0.45">
      <c r="B5025" t="s">
        <v>204</v>
      </c>
      <c r="C5025" t="s">
        <v>96</v>
      </c>
      <c r="D5025">
        <v>4.1386736114681043E-2</v>
      </c>
      <c r="E5025" t="s">
        <v>62</v>
      </c>
    </row>
    <row r="5026" spans="2:5" x14ac:dyDescent="0.45">
      <c r="B5026" t="s">
        <v>204</v>
      </c>
      <c r="C5026" t="s">
        <v>97</v>
      </c>
      <c r="D5026">
        <v>3.9626196032996226E-2</v>
      </c>
      <c r="E5026" t="s">
        <v>62</v>
      </c>
    </row>
    <row r="5027" spans="2:5" x14ac:dyDescent="0.45">
      <c r="B5027" t="s">
        <v>204</v>
      </c>
      <c r="C5027" t="s">
        <v>98</v>
      </c>
      <c r="D5027">
        <v>2.9160756342279909E-2</v>
      </c>
      <c r="E5027" t="s">
        <v>62</v>
      </c>
    </row>
    <row r="5028" spans="2:5" x14ac:dyDescent="0.45">
      <c r="B5028" t="s">
        <v>204</v>
      </c>
      <c r="C5028" t="s">
        <v>99</v>
      </c>
      <c r="D5028">
        <v>1.5956695446912177E-2</v>
      </c>
      <c r="E5028" t="s">
        <v>62</v>
      </c>
    </row>
    <row r="5029" spans="2:5" x14ac:dyDescent="0.45">
      <c r="B5029" t="s">
        <v>204</v>
      </c>
      <c r="C5029" t="s">
        <v>100</v>
      </c>
      <c r="D5029">
        <v>0</v>
      </c>
      <c r="E5029" t="s">
        <v>62</v>
      </c>
    </row>
    <row r="5030" spans="2:5" x14ac:dyDescent="0.45">
      <c r="B5030" t="s">
        <v>204</v>
      </c>
      <c r="C5030" t="s">
        <v>101</v>
      </c>
      <c r="D5030">
        <v>0</v>
      </c>
      <c r="E5030" t="s">
        <v>62</v>
      </c>
    </row>
    <row r="5031" spans="2:5" x14ac:dyDescent="0.45">
      <c r="B5031" t="s">
        <v>204</v>
      </c>
      <c r="C5031" t="s">
        <v>102</v>
      </c>
      <c r="D5031">
        <v>0</v>
      </c>
      <c r="E5031" t="s">
        <v>62</v>
      </c>
    </row>
    <row r="5032" spans="2:5" x14ac:dyDescent="0.45">
      <c r="B5032" t="s">
        <v>204</v>
      </c>
      <c r="C5032" t="s">
        <v>103</v>
      </c>
      <c r="D5032">
        <v>3.5765454690408322E-3</v>
      </c>
      <c r="E5032" t="s">
        <v>62</v>
      </c>
    </row>
    <row r="5033" spans="2:5" x14ac:dyDescent="0.45">
      <c r="B5033" t="s">
        <v>204</v>
      </c>
      <c r="C5033" t="s">
        <v>104</v>
      </c>
      <c r="D5033">
        <v>2.9180110273403226E-2</v>
      </c>
      <c r="E5033" t="s">
        <v>62</v>
      </c>
    </row>
    <row r="5034" spans="2:5" x14ac:dyDescent="0.45">
      <c r="B5034" t="s">
        <v>204</v>
      </c>
      <c r="C5034" t="s">
        <v>105</v>
      </c>
      <c r="D5034">
        <v>4.172084843338196E-2</v>
      </c>
      <c r="E5034" t="s">
        <v>62</v>
      </c>
    </row>
    <row r="5035" spans="2:5" x14ac:dyDescent="0.45">
      <c r="B5035" t="s">
        <v>204</v>
      </c>
      <c r="C5035" t="s">
        <v>106</v>
      </c>
      <c r="D5035">
        <v>4.5633263549300099E-2</v>
      </c>
      <c r="E5035" t="s">
        <v>62</v>
      </c>
    </row>
    <row r="5036" spans="2:5" x14ac:dyDescent="0.45">
      <c r="B5036" t="s">
        <v>204</v>
      </c>
      <c r="C5036" t="s">
        <v>107</v>
      </c>
      <c r="D5036">
        <v>4.3339165704492554E-2</v>
      </c>
      <c r="E5036" t="s">
        <v>62</v>
      </c>
    </row>
    <row r="5037" spans="2:5" x14ac:dyDescent="0.45">
      <c r="B5037" t="s">
        <v>204</v>
      </c>
      <c r="C5037" t="s">
        <v>108</v>
      </c>
      <c r="D5037">
        <v>3.4487813876529251E-2</v>
      </c>
      <c r="E5037" t="s">
        <v>62</v>
      </c>
    </row>
    <row r="5038" spans="2:5" x14ac:dyDescent="0.45">
      <c r="B5038" t="s">
        <v>204</v>
      </c>
      <c r="C5038" t="s">
        <v>109</v>
      </c>
      <c r="D5038">
        <v>1.2996568038676069E-2</v>
      </c>
      <c r="E5038" t="s">
        <v>62</v>
      </c>
    </row>
    <row r="5039" spans="2:5" x14ac:dyDescent="0.45">
      <c r="B5039" t="s">
        <v>204</v>
      </c>
      <c r="C5039" t="s">
        <v>110</v>
      </c>
      <c r="D5039">
        <v>0</v>
      </c>
      <c r="E5039" t="s">
        <v>62</v>
      </c>
    </row>
    <row r="5040" spans="2:5" x14ac:dyDescent="0.45">
      <c r="B5040" t="s">
        <v>204</v>
      </c>
      <c r="C5040" t="s">
        <v>111</v>
      </c>
      <c r="D5040">
        <v>0</v>
      </c>
      <c r="E5040" t="s">
        <v>62</v>
      </c>
    </row>
    <row r="5041" spans="2:5" x14ac:dyDescent="0.45">
      <c r="B5041" t="s">
        <v>204</v>
      </c>
      <c r="C5041" t="s">
        <v>112</v>
      </c>
      <c r="D5041">
        <v>0</v>
      </c>
      <c r="E5041" t="s">
        <v>62</v>
      </c>
    </row>
    <row r="5042" spans="2:5" x14ac:dyDescent="0.45">
      <c r="B5042" t="s">
        <v>204</v>
      </c>
      <c r="C5042" t="s">
        <v>113</v>
      </c>
      <c r="D5042">
        <v>4.0854079550194126E-3</v>
      </c>
      <c r="E5042" t="s">
        <v>62</v>
      </c>
    </row>
    <row r="5043" spans="2:5" x14ac:dyDescent="0.45">
      <c r="B5043" t="s">
        <v>204</v>
      </c>
      <c r="C5043" t="s">
        <v>114</v>
      </c>
      <c r="D5043">
        <v>2.2602416506984382E-2</v>
      </c>
      <c r="E5043" t="s">
        <v>62</v>
      </c>
    </row>
    <row r="5044" spans="2:5" x14ac:dyDescent="0.45">
      <c r="B5044" t="s">
        <v>204</v>
      </c>
      <c r="C5044" t="s">
        <v>115</v>
      </c>
      <c r="D5044">
        <v>3.5089858900145911E-2</v>
      </c>
      <c r="E5044" t="s">
        <v>62</v>
      </c>
    </row>
    <row r="5045" spans="2:5" x14ac:dyDescent="0.45">
      <c r="B5045" t="s">
        <v>204</v>
      </c>
      <c r="C5045" t="s">
        <v>116</v>
      </c>
      <c r="D5045">
        <v>3.8460111195265143E-2</v>
      </c>
      <c r="E5045" t="s">
        <v>62</v>
      </c>
    </row>
    <row r="5046" spans="2:5" x14ac:dyDescent="0.45">
      <c r="B5046" t="s">
        <v>204</v>
      </c>
      <c r="C5046" t="s">
        <v>117</v>
      </c>
      <c r="D5046">
        <v>3.6817959726163904E-2</v>
      </c>
      <c r="E5046" t="s">
        <v>62</v>
      </c>
    </row>
    <row r="5047" spans="2:5" x14ac:dyDescent="0.45">
      <c r="B5047" t="s">
        <v>204</v>
      </c>
      <c r="C5047" t="s">
        <v>118</v>
      </c>
      <c r="D5047">
        <v>2.7972887621500284E-2</v>
      </c>
      <c r="E5047" t="s">
        <v>62</v>
      </c>
    </row>
    <row r="5048" spans="2:5" x14ac:dyDescent="0.45">
      <c r="B5048" t="s">
        <v>204</v>
      </c>
      <c r="C5048" t="s">
        <v>119</v>
      </c>
      <c r="D5048">
        <v>1.2541011053809619E-2</v>
      </c>
      <c r="E5048" t="s">
        <v>62</v>
      </c>
    </row>
    <row r="5049" spans="2:5" x14ac:dyDescent="0.45">
      <c r="B5049" t="s">
        <v>204</v>
      </c>
      <c r="C5049" t="s">
        <v>120</v>
      </c>
      <c r="D5049">
        <v>0</v>
      </c>
      <c r="E5049" t="s">
        <v>62</v>
      </c>
    </row>
    <row r="5050" spans="2:5" x14ac:dyDescent="0.45">
      <c r="B5050" t="s">
        <v>204</v>
      </c>
      <c r="C5050" t="s">
        <v>121</v>
      </c>
      <c r="D5050">
        <v>0</v>
      </c>
      <c r="E5050" t="s">
        <v>62</v>
      </c>
    </row>
    <row r="5051" spans="2:5" x14ac:dyDescent="0.45">
      <c r="B5051" t="s">
        <v>205</v>
      </c>
      <c r="C5051" t="s">
        <v>61</v>
      </c>
      <c r="D5051">
        <v>0</v>
      </c>
      <c r="E5051" t="s">
        <v>62</v>
      </c>
    </row>
    <row r="5052" spans="2:5" x14ac:dyDescent="0.45">
      <c r="B5052" t="s">
        <v>205</v>
      </c>
      <c r="C5052" t="s">
        <v>63</v>
      </c>
      <c r="D5052">
        <v>1.1094466980821008E-3</v>
      </c>
      <c r="E5052" t="s">
        <v>62</v>
      </c>
    </row>
    <row r="5053" spans="2:5" x14ac:dyDescent="0.45">
      <c r="B5053" t="s">
        <v>205</v>
      </c>
      <c r="C5053" t="s">
        <v>64</v>
      </c>
      <c r="D5053">
        <v>1.4974922348526824E-2</v>
      </c>
      <c r="E5053" t="s">
        <v>62</v>
      </c>
    </row>
    <row r="5054" spans="2:5" x14ac:dyDescent="0.45">
      <c r="B5054" t="s">
        <v>205</v>
      </c>
      <c r="C5054" t="s">
        <v>65</v>
      </c>
      <c r="D5054">
        <v>2.6036300645819233E-2</v>
      </c>
      <c r="E5054" t="s">
        <v>62</v>
      </c>
    </row>
    <row r="5055" spans="2:5" x14ac:dyDescent="0.45">
      <c r="B5055" t="s">
        <v>205</v>
      </c>
      <c r="C5055" t="s">
        <v>66</v>
      </c>
      <c r="D5055">
        <v>3.1723148588603506E-2</v>
      </c>
      <c r="E5055" t="s">
        <v>62</v>
      </c>
    </row>
    <row r="5056" spans="2:5" x14ac:dyDescent="0.45">
      <c r="B5056" t="s">
        <v>205</v>
      </c>
      <c r="C5056" t="s">
        <v>67</v>
      </c>
      <c r="D5056">
        <v>3.1972075608920396E-2</v>
      </c>
      <c r="E5056" t="s">
        <v>62</v>
      </c>
    </row>
    <row r="5057" spans="2:5" x14ac:dyDescent="0.45">
      <c r="B5057" t="s">
        <v>205</v>
      </c>
      <c r="C5057" t="s">
        <v>68</v>
      </c>
      <c r="D5057">
        <v>2.2973374804547388E-2</v>
      </c>
      <c r="E5057" t="s">
        <v>62</v>
      </c>
    </row>
    <row r="5058" spans="2:5" x14ac:dyDescent="0.45">
      <c r="B5058" t="s">
        <v>205</v>
      </c>
      <c r="C5058" t="s">
        <v>69</v>
      </c>
      <c r="D5058">
        <v>1.0323007466729728E-2</v>
      </c>
      <c r="E5058" t="s">
        <v>62</v>
      </c>
    </row>
    <row r="5059" spans="2:5" x14ac:dyDescent="0.45">
      <c r="B5059" t="s">
        <v>205</v>
      </c>
      <c r="C5059" t="s">
        <v>70</v>
      </c>
      <c r="D5059">
        <v>0</v>
      </c>
      <c r="E5059" t="s">
        <v>62</v>
      </c>
    </row>
    <row r="5060" spans="2:5" x14ac:dyDescent="0.45">
      <c r="B5060" t="s">
        <v>205</v>
      </c>
      <c r="C5060" t="s">
        <v>71</v>
      </c>
      <c r="D5060">
        <v>0</v>
      </c>
      <c r="E5060" t="s">
        <v>62</v>
      </c>
    </row>
    <row r="5061" spans="2:5" x14ac:dyDescent="0.45">
      <c r="B5061" t="s">
        <v>205</v>
      </c>
      <c r="C5061" t="s">
        <v>72</v>
      </c>
      <c r="D5061">
        <v>0</v>
      </c>
      <c r="E5061" t="s">
        <v>62</v>
      </c>
    </row>
    <row r="5062" spans="2:5" x14ac:dyDescent="0.45">
      <c r="B5062" t="s">
        <v>205</v>
      </c>
      <c r="C5062" t="s">
        <v>73</v>
      </c>
      <c r="D5062">
        <v>6.6301917172146521E-7</v>
      </c>
      <c r="E5062" t="s">
        <v>62</v>
      </c>
    </row>
    <row r="5063" spans="2:5" x14ac:dyDescent="0.45">
      <c r="B5063" t="s">
        <v>205</v>
      </c>
      <c r="C5063" t="s">
        <v>74</v>
      </c>
      <c r="D5063">
        <v>1.8542584294919482E-2</v>
      </c>
      <c r="E5063" t="s">
        <v>62</v>
      </c>
    </row>
    <row r="5064" spans="2:5" x14ac:dyDescent="0.45">
      <c r="B5064" t="s">
        <v>205</v>
      </c>
      <c r="C5064" t="s">
        <v>75</v>
      </c>
      <c r="D5064">
        <v>2.9330512943715838E-2</v>
      </c>
      <c r="E5064" t="s">
        <v>62</v>
      </c>
    </row>
    <row r="5065" spans="2:5" x14ac:dyDescent="0.45">
      <c r="B5065" t="s">
        <v>205</v>
      </c>
      <c r="C5065" t="s">
        <v>76</v>
      </c>
      <c r="D5065">
        <v>3.4686704222907844E-2</v>
      </c>
      <c r="E5065" t="s">
        <v>62</v>
      </c>
    </row>
    <row r="5066" spans="2:5" x14ac:dyDescent="0.45">
      <c r="B5066" t="s">
        <v>205</v>
      </c>
      <c r="C5066" t="s">
        <v>77</v>
      </c>
      <c r="D5066">
        <v>3.3296460640175288E-2</v>
      </c>
      <c r="E5066" t="s">
        <v>62</v>
      </c>
    </row>
    <row r="5067" spans="2:5" x14ac:dyDescent="0.45">
      <c r="B5067" t="s">
        <v>205</v>
      </c>
      <c r="C5067" t="s">
        <v>78</v>
      </c>
      <c r="D5067">
        <v>2.4868257172166779E-2</v>
      </c>
      <c r="E5067" t="s">
        <v>62</v>
      </c>
    </row>
    <row r="5068" spans="2:5" x14ac:dyDescent="0.45">
      <c r="B5068" t="s">
        <v>205</v>
      </c>
      <c r="C5068" t="s">
        <v>79</v>
      </c>
      <c r="D5068">
        <v>9.7846511949728487E-3</v>
      </c>
      <c r="E5068" t="s">
        <v>62</v>
      </c>
    </row>
    <row r="5069" spans="2:5" x14ac:dyDescent="0.45">
      <c r="B5069" t="s">
        <v>205</v>
      </c>
      <c r="C5069" t="s">
        <v>80</v>
      </c>
      <c r="D5069">
        <v>0</v>
      </c>
      <c r="E5069" t="s">
        <v>62</v>
      </c>
    </row>
    <row r="5070" spans="2:5" x14ac:dyDescent="0.45">
      <c r="B5070" t="s">
        <v>205</v>
      </c>
      <c r="C5070" t="s">
        <v>81</v>
      </c>
      <c r="D5070">
        <v>0</v>
      </c>
      <c r="E5070" t="s">
        <v>62</v>
      </c>
    </row>
    <row r="5071" spans="2:5" x14ac:dyDescent="0.45">
      <c r="B5071" t="s">
        <v>205</v>
      </c>
      <c r="C5071" t="s">
        <v>82</v>
      </c>
      <c r="D5071">
        <v>0</v>
      </c>
      <c r="E5071" t="s">
        <v>62</v>
      </c>
    </row>
    <row r="5072" spans="2:5" x14ac:dyDescent="0.45">
      <c r="B5072" t="s">
        <v>205</v>
      </c>
      <c r="C5072" t="s">
        <v>83</v>
      </c>
      <c r="D5072">
        <v>3.6102286016695298E-7</v>
      </c>
      <c r="E5072" t="s">
        <v>62</v>
      </c>
    </row>
    <row r="5073" spans="2:5" x14ac:dyDescent="0.45">
      <c r="B5073" t="s">
        <v>205</v>
      </c>
      <c r="C5073" t="s">
        <v>84</v>
      </c>
      <c r="D5073">
        <v>2.0357539661726397E-2</v>
      </c>
      <c r="E5073" t="s">
        <v>62</v>
      </c>
    </row>
    <row r="5074" spans="2:5" x14ac:dyDescent="0.45">
      <c r="B5074" t="s">
        <v>205</v>
      </c>
      <c r="C5074" t="s">
        <v>85</v>
      </c>
      <c r="D5074">
        <v>3.2309535911475312E-2</v>
      </c>
      <c r="E5074" t="s">
        <v>62</v>
      </c>
    </row>
    <row r="5075" spans="2:5" x14ac:dyDescent="0.45">
      <c r="B5075" t="s">
        <v>205</v>
      </c>
      <c r="C5075" t="s">
        <v>86</v>
      </c>
      <c r="D5075">
        <v>3.7867519155562017E-2</v>
      </c>
      <c r="E5075" t="s">
        <v>62</v>
      </c>
    </row>
    <row r="5076" spans="2:5" x14ac:dyDescent="0.45">
      <c r="B5076" t="s">
        <v>205</v>
      </c>
      <c r="C5076" t="s">
        <v>87</v>
      </c>
      <c r="D5076">
        <v>3.2788722874636064E-2</v>
      </c>
      <c r="E5076" t="s">
        <v>62</v>
      </c>
    </row>
    <row r="5077" spans="2:5" x14ac:dyDescent="0.45">
      <c r="B5077" t="s">
        <v>205</v>
      </c>
      <c r="C5077" t="s">
        <v>88</v>
      </c>
      <c r="D5077">
        <v>2.3375875856932765E-2</v>
      </c>
      <c r="E5077" t="s">
        <v>62</v>
      </c>
    </row>
    <row r="5078" spans="2:5" x14ac:dyDescent="0.45">
      <c r="B5078" t="s">
        <v>205</v>
      </c>
      <c r="C5078" t="s">
        <v>89</v>
      </c>
      <c r="D5078">
        <v>7.1001368664538531E-3</v>
      </c>
      <c r="E5078" t="s">
        <v>62</v>
      </c>
    </row>
    <row r="5079" spans="2:5" x14ac:dyDescent="0.45">
      <c r="B5079" t="s">
        <v>205</v>
      </c>
      <c r="C5079" t="s">
        <v>90</v>
      </c>
      <c r="D5079">
        <v>0</v>
      </c>
      <c r="E5079" t="s">
        <v>62</v>
      </c>
    </row>
    <row r="5080" spans="2:5" x14ac:dyDescent="0.45">
      <c r="B5080" t="s">
        <v>205</v>
      </c>
      <c r="C5080" t="s">
        <v>91</v>
      </c>
      <c r="D5080">
        <v>0</v>
      </c>
      <c r="E5080" t="s">
        <v>62</v>
      </c>
    </row>
    <row r="5081" spans="2:5" x14ac:dyDescent="0.45">
      <c r="B5081" t="s">
        <v>205</v>
      </c>
      <c r="C5081" t="s">
        <v>92</v>
      </c>
      <c r="D5081">
        <v>0</v>
      </c>
      <c r="E5081" t="s">
        <v>62</v>
      </c>
    </row>
    <row r="5082" spans="2:5" x14ac:dyDescent="0.45">
      <c r="B5082" t="s">
        <v>205</v>
      </c>
      <c r="C5082" t="s">
        <v>93</v>
      </c>
      <c r="D5082">
        <v>6.4542081820986974E-8</v>
      </c>
      <c r="E5082" t="s">
        <v>62</v>
      </c>
    </row>
    <row r="5083" spans="2:5" x14ac:dyDescent="0.45">
      <c r="B5083" t="s">
        <v>205</v>
      </c>
      <c r="C5083" t="s">
        <v>94</v>
      </c>
      <c r="D5083">
        <v>2.5178438387553952E-2</v>
      </c>
      <c r="E5083" t="s">
        <v>62</v>
      </c>
    </row>
    <row r="5084" spans="2:5" x14ac:dyDescent="0.45">
      <c r="B5084" t="s">
        <v>205</v>
      </c>
      <c r="C5084" t="s">
        <v>95</v>
      </c>
      <c r="D5084">
        <v>3.7356700034070288E-2</v>
      </c>
      <c r="E5084" t="s">
        <v>62</v>
      </c>
    </row>
    <row r="5085" spans="2:5" x14ac:dyDescent="0.45">
      <c r="B5085" t="s">
        <v>205</v>
      </c>
      <c r="C5085" t="s">
        <v>96</v>
      </c>
      <c r="D5085">
        <v>4.2888528384152858E-2</v>
      </c>
      <c r="E5085" t="s">
        <v>62</v>
      </c>
    </row>
    <row r="5086" spans="2:5" x14ac:dyDescent="0.45">
      <c r="B5086" t="s">
        <v>205</v>
      </c>
      <c r="C5086" t="s">
        <v>97</v>
      </c>
      <c r="D5086">
        <v>3.8042791105960511E-2</v>
      </c>
      <c r="E5086" t="s">
        <v>62</v>
      </c>
    </row>
    <row r="5087" spans="2:5" x14ac:dyDescent="0.45">
      <c r="B5087" t="s">
        <v>205</v>
      </c>
      <c r="C5087" t="s">
        <v>98</v>
      </c>
      <c r="D5087">
        <v>2.8515902135588814E-2</v>
      </c>
      <c r="E5087" t="s">
        <v>62</v>
      </c>
    </row>
    <row r="5088" spans="2:5" x14ac:dyDescent="0.45">
      <c r="B5088" t="s">
        <v>205</v>
      </c>
      <c r="C5088" t="s">
        <v>99</v>
      </c>
      <c r="D5088">
        <v>9.3494819385481157E-3</v>
      </c>
      <c r="E5088" t="s">
        <v>62</v>
      </c>
    </row>
    <row r="5089" spans="2:5" x14ac:dyDescent="0.45">
      <c r="B5089" t="s">
        <v>205</v>
      </c>
      <c r="C5089" t="s">
        <v>100</v>
      </c>
      <c r="D5089">
        <v>0</v>
      </c>
      <c r="E5089" t="s">
        <v>62</v>
      </c>
    </row>
    <row r="5090" spans="2:5" x14ac:dyDescent="0.45">
      <c r="B5090" t="s">
        <v>205</v>
      </c>
      <c r="C5090" t="s">
        <v>101</v>
      </c>
      <c r="D5090">
        <v>0</v>
      </c>
      <c r="E5090" t="s">
        <v>62</v>
      </c>
    </row>
    <row r="5091" spans="2:5" x14ac:dyDescent="0.45">
      <c r="B5091" t="s">
        <v>205</v>
      </c>
      <c r="C5091" t="s">
        <v>102</v>
      </c>
      <c r="D5091">
        <v>0</v>
      </c>
      <c r="E5091" t="s">
        <v>62</v>
      </c>
    </row>
    <row r="5092" spans="2:5" x14ac:dyDescent="0.45">
      <c r="B5092" t="s">
        <v>205</v>
      </c>
      <c r="C5092" t="s">
        <v>103</v>
      </c>
      <c r="D5092">
        <v>7.3798095765166046E-3</v>
      </c>
      <c r="E5092" t="s">
        <v>62</v>
      </c>
    </row>
    <row r="5093" spans="2:5" x14ac:dyDescent="0.45">
      <c r="B5093" t="s">
        <v>205</v>
      </c>
      <c r="C5093" t="s">
        <v>104</v>
      </c>
      <c r="D5093">
        <v>3.1380370960405024E-2</v>
      </c>
      <c r="E5093" t="s">
        <v>62</v>
      </c>
    </row>
    <row r="5094" spans="2:5" x14ac:dyDescent="0.45">
      <c r="B5094" t="s">
        <v>205</v>
      </c>
      <c r="C5094" t="s">
        <v>105</v>
      </c>
      <c r="D5094">
        <v>4.3045989749194005E-2</v>
      </c>
      <c r="E5094" t="s">
        <v>62</v>
      </c>
    </row>
    <row r="5095" spans="2:5" x14ac:dyDescent="0.45">
      <c r="B5095" t="s">
        <v>205</v>
      </c>
      <c r="C5095" t="s">
        <v>106</v>
      </c>
      <c r="D5095">
        <v>4.5609301382724364E-2</v>
      </c>
      <c r="E5095" t="s">
        <v>62</v>
      </c>
    </row>
    <row r="5096" spans="2:5" x14ac:dyDescent="0.45">
      <c r="B5096" t="s">
        <v>205</v>
      </c>
      <c r="C5096" t="s">
        <v>107</v>
      </c>
      <c r="D5096">
        <v>4.0585795827580921E-2</v>
      </c>
      <c r="E5096" t="s">
        <v>62</v>
      </c>
    </row>
    <row r="5097" spans="2:5" x14ac:dyDescent="0.45">
      <c r="B5097" t="s">
        <v>205</v>
      </c>
      <c r="C5097" t="s">
        <v>108</v>
      </c>
      <c r="D5097">
        <v>3.1360015333691663E-2</v>
      </c>
      <c r="E5097" t="s">
        <v>62</v>
      </c>
    </row>
    <row r="5098" spans="2:5" x14ac:dyDescent="0.45">
      <c r="B5098" t="s">
        <v>205</v>
      </c>
      <c r="C5098" t="s">
        <v>109</v>
      </c>
      <c r="D5098">
        <v>8.956786376415218E-3</v>
      </c>
      <c r="E5098" t="s">
        <v>62</v>
      </c>
    </row>
    <row r="5099" spans="2:5" x14ac:dyDescent="0.45">
      <c r="B5099" t="s">
        <v>205</v>
      </c>
      <c r="C5099" t="s">
        <v>110</v>
      </c>
      <c r="D5099">
        <v>0</v>
      </c>
      <c r="E5099" t="s">
        <v>62</v>
      </c>
    </row>
    <row r="5100" spans="2:5" x14ac:dyDescent="0.45">
      <c r="B5100" t="s">
        <v>205</v>
      </c>
      <c r="C5100" t="s">
        <v>111</v>
      </c>
      <c r="D5100">
        <v>0</v>
      </c>
      <c r="E5100" t="s">
        <v>62</v>
      </c>
    </row>
    <row r="5101" spans="2:5" x14ac:dyDescent="0.45">
      <c r="B5101" t="s">
        <v>205</v>
      </c>
      <c r="C5101" t="s">
        <v>112</v>
      </c>
      <c r="D5101">
        <v>0</v>
      </c>
      <c r="E5101" t="s">
        <v>62</v>
      </c>
    </row>
    <row r="5102" spans="2:5" x14ac:dyDescent="0.45">
      <c r="B5102" t="s">
        <v>205</v>
      </c>
      <c r="C5102" t="s">
        <v>113</v>
      </c>
      <c r="D5102">
        <v>4.8671363269519518E-3</v>
      </c>
      <c r="E5102" t="s">
        <v>62</v>
      </c>
    </row>
    <row r="5103" spans="2:5" x14ac:dyDescent="0.45">
      <c r="B5103" t="s">
        <v>205</v>
      </c>
      <c r="C5103" t="s">
        <v>114</v>
      </c>
      <c r="D5103">
        <v>2.26579731708141E-2</v>
      </c>
      <c r="E5103" t="s">
        <v>62</v>
      </c>
    </row>
    <row r="5104" spans="2:5" x14ac:dyDescent="0.45">
      <c r="B5104" t="s">
        <v>205</v>
      </c>
      <c r="C5104" t="s">
        <v>115</v>
      </c>
      <c r="D5104">
        <v>3.3666269314143731E-2</v>
      </c>
      <c r="E5104" t="s">
        <v>62</v>
      </c>
    </row>
    <row r="5105" spans="2:5" x14ac:dyDescent="0.45">
      <c r="B5105" t="s">
        <v>205</v>
      </c>
      <c r="C5105" t="s">
        <v>116</v>
      </c>
      <c r="D5105">
        <v>3.7770639311545465E-2</v>
      </c>
      <c r="E5105" t="s">
        <v>62</v>
      </c>
    </row>
    <row r="5106" spans="2:5" x14ac:dyDescent="0.45">
      <c r="B5106" t="s">
        <v>205</v>
      </c>
      <c r="C5106" t="s">
        <v>117</v>
      </c>
      <c r="D5106">
        <v>3.560230891055767E-2</v>
      </c>
      <c r="E5106" t="s">
        <v>62</v>
      </c>
    </row>
    <row r="5107" spans="2:5" x14ac:dyDescent="0.45">
      <c r="B5107" t="s">
        <v>205</v>
      </c>
      <c r="C5107" t="s">
        <v>118</v>
      </c>
      <c r="D5107">
        <v>2.5330075513334858E-2</v>
      </c>
      <c r="E5107" t="s">
        <v>62</v>
      </c>
    </row>
    <row r="5108" spans="2:5" x14ac:dyDescent="0.45">
      <c r="B5108" t="s">
        <v>205</v>
      </c>
      <c r="C5108" t="s">
        <v>119</v>
      </c>
      <c r="D5108">
        <v>7.0338207192588691E-3</v>
      </c>
      <c r="E5108" t="s">
        <v>62</v>
      </c>
    </row>
    <row r="5109" spans="2:5" x14ac:dyDescent="0.45">
      <c r="B5109" t="s">
        <v>205</v>
      </c>
      <c r="C5109" t="s">
        <v>120</v>
      </c>
      <c r="D5109">
        <v>0</v>
      </c>
      <c r="E5109" t="s">
        <v>62</v>
      </c>
    </row>
    <row r="5110" spans="2:5" x14ac:dyDescent="0.45">
      <c r="B5110" t="s">
        <v>205</v>
      </c>
      <c r="C5110" t="s">
        <v>121</v>
      </c>
      <c r="D5110">
        <v>0</v>
      </c>
      <c r="E5110" t="s">
        <v>62</v>
      </c>
    </row>
    <row r="5111" spans="2:5" x14ac:dyDescent="0.45">
      <c r="B5111" t="s">
        <v>206</v>
      </c>
      <c r="C5111" t="s">
        <v>61</v>
      </c>
      <c r="D5111">
        <v>0</v>
      </c>
      <c r="E5111" t="s">
        <v>62</v>
      </c>
    </row>
    <row r="5112" spans="2:5" x14ac:dyDescent="0.45">
      <c r="B5112" t="s">
        <v>206</v>
      </c>
      <c r="C5112" t="s">
        <v>63</v>
      </c>
      <c r="D5112">
        <v>0</v>
      </c>
      <c r="E5112" t="s">
        <v>62</v>
      </c>
    </row>
    <row r="5113" spans="2:5" x14ac:dyDescent="0.45">
      <c r="B5113" t="s">
        <v>206</v>
      </c>
      <c r="C5113" t="s">
        <v>64</v>
      </c>
      <c r="D5113">
        <v>1.1561427436489021E-2</v>
      </c>
      <c r="E5113" t="s">
        <v>62</v>
      </c>
    </row>
    <row r="5114" spans="2:5" x14ac:dyDescent="0.45">
      <c r="B5114" t="s">
        <v>206</v>
      </c>
      <c r="C5114" t="s">
        <v>65</v>
      </c>
      <c r="D5114">
        <v>2.5064902910885374E-2</v>
      </c>
      <c r="E5114" t="s">
        <v>62</v>
      </c>
    </row>
    <row r="5115" spans="2:5" x14ac:dyDescent="0.45">
      <c r="B5115" t="s">
        <v>206</v>
      </c>
      <c r="C5115" t="s">
        <v>66</v>
      </c>
      <c r="D5115">
        <v>3.3389929003013699E-2</v>
      </c>
      <c r="E5115" t="s">
        <v>62</v>
      </c>
    </row>
    <row r="5116" spans="2:5" x14ac:dyDescent="0.45">
      <c r="B5116" t="s">
        <v>206</v>
      </c>
      <c r="C5116" t="s">
        <v>67</v>
      </c>
      <c r="D5116">
        <v>3.4694247531083744E-2</v>
      </c>
      <c r="E5116" t="s">
        <v>62</v>
      </c>
    </row>
    <row r="5117" spans="2:5" x14ac:dyDescent="0.45">
      <c r="B5117" t="s">
        <v>206</v>
      </c>
      <c r="C5117" t="s">
        <v>68</v>
      </c>
      <c r="D5117">
        <v>3.0417103858626237E-2</v>
      </c>
      <c r="E5117" t="s">
        <v>62</v>
      </c>
    </row>
    <row r="5118" spans="2:5" x14ac:dyDescent="0.45">
      <c r="B5118" t="s">
        <v>206</v>
      </c>
      <c r="C5118" t="s">
        <v>69</v>
      </c>
      <c r="D5118">
        <v>1.7384572026987326E-2</v>
      </c>
      <c r="E5118" t="s">
        <v>62</v>
      </c>
    </row>
    <row r="5119" spans="2:5" x14ac:dyDescent="0.45">
      <c r="B5119" t="s">
        <v>206</v>
      </c>
      <c r="C5119" t="s">
        <v>70</v>
      </c>
      <c r="D5119">
        <v>1.8820512660490908E-5</v>
      </c>
      <c r="E5119" t="s">
        <v>62</v>
      </c>
    </row>
    <row r="5120" spans="2:5" x14ac:dyDescent="0.45">
      <c r="B5120" t="s">
        <v>206</v>
      </c>
      <c r="C5120" t="s">
        <v>71</v>
      </c>
      <c r="D5120">
        <v>0</v>
      </c>
      <c r="E5120" t="s">
        <v>62</v>
      </c>
    </row>
    <row r="5121" spans="2:5" x14ac:dyDescent="0.45">
      <c r="B5121" t="s">
        <v>206</v>
      </c>
      <c r="C5121" t="s">
        <v>72</v>
      </c>
      <c r="D5121">
        <v>0</v>
      </c>
      <c r="E5121" t="s">
        <v>62</v>
      </c>
    </row>
    <row r="5122" spans="2:5" x14ac:dyDescent="0.45">
      <c r="B5122" t="s">
        <v>206</v>
      </c>
      <c r="C5122" t="s">
        <v>73</v>
      </c>
      <c r="D5122">
        <v>0</v>
      </c>
      <c r="E5122" t="s">
        <v>62</v>
      </c>
    </row>
    <row r="5123" spans="2:5" x14ac:dyDescent="0.45">
      <c r="B5123" t="s">
        <v>206</v>
      </c>
      <c r="C5123" t="s">
        <v>74</v>
      </c>
      <c r="D5123">
        <v>1.1657226439461052E-2</v>
      </c>
      <c r="E5123" t="s">
        <v>62</v>
      </c>
    </row>
    <row r="5124" spans="2:5" x14ac:dyDescent="0.45">
      <c r="B5124" t="s">
        <v>206</v>
      </c>
      <c r="C5124" t="s">
        <v>75</v>
      </c>
      <c r="D5124">
        <v>2.5429009190056313E-2</v>
      </c>
      <c r="E5124" t="s">
        <v>62</v>
      </c>
    </row>
    <row r="5125" spans="2:5" x14ac:dyDescent="0.45">
      <c r="B5125" t="s">
        <v>206</v>
      </c>
      <c r="C5125" t="s">
        <v>76</v>
      </c>
      <c r="D5125">
        <v>3.5332056915711986E-2</v>
      </c>
      <c r="E5125" t="s">
        <v>62</v>
      </c>
    </row>
    <row r="5126" spans="2:5" x14ac:dyDescent="0.45">
      <c r="B5126" t="s">
        <v>206</v>
      </c>
      <c r="C5126" t="s">
        <v>77</v>
      </c>
      <c r="D5126">
        <v>3.5461670578972468E-2</v>
      </c>
      <c r="E5126" t="s">
        <v>62</v>
      </c>
    </row>
    <row r="5127" spans="2:5" x14ac:dyDescent="0.45">
      <c r="B5127" t="s">
        <v>206</v>
      </c>
      <c r="C5127" t="s">
        <v>78</v>
      </c>
      <c r="D5127">
        <v>3.0421996824878533E-2</v>
      </c>
      <c r="E5127" t="s">
        <v>62</v>
      </c>
    </row>
    <row r="5128" spans="2:5" x14ac:dyDescent="0.45">
      <c r="B5128" t="s">
        <v>206</v>
      </c>
      <c r="C5128" t="s">
        <v>79</v>
      </c>
      <c r="D5128">
        <v>1.6614106235692767E-2</v>
      </c>
      <c r="E5128" t="s">
        <v>62</v>
      </c>
    </row>
    <row r="5129" spans="2:5" x14ac:dyDescent="0.45">
      <c r="B5129" t="s">
        <v>206</v>
      </c>
      <c r="C5129" t="s">
        <v>80</v>
      </c>
      <c r="D5129">
        <v>0</v>
      </c>
      <c r="E5129" t="s">
        <v>62</v>
      </c>
    </row>
    <row r="5130" spans="2:5" x14ac:dyDescent="0.45">
      <c r="B5130" t="s">
        <v>206</v>
      </c>
      <c r="C5130" t="s">
        <v>81</v>
      </c>
      <c r="D5130">
        <v>0</v>
      </c>
      <c r="E5130" t="s">
        <v>62</v>
      </c>
    </row>
    <row r="5131" spans="2:5" x14ac:dyDescent="0.45">
      <c r="B5131" t="s">
        <v>206</v>
      </c>
      <c r="C5131" t="s">
        <v>82</v>
      </c>
      <c r="D5131">
        <v>0</v>
      </c>
      <c r="E5131" t="s">
        <v>62</v>
      </c>
    </row>
    <row r="5132" spans="2:5" x14ac:dyDescent="0.45">
      <c r="B5132" t="s">
        <v>206</v>
      </c>
      <c r="C5132" t="s">
        <v>83</v>
      </c>
      <c r="D5132">
        <v>0</v>
      </c>
      <c r="E5132" t="s">
        <v>62</v>
      </c>
    </row>
    <row r="5133" spans="2:5" x14ac:dyDescent="0.45">
      <c r="B5133" t="s">
        <v>206</v>
      </c>
      <c r="C5133" t="s">
        <v>84</v>
      </c>
      <c r="D5133">
        <v>1.092582285590863E-2</v>
      </c>
      <c r="E5133" t="s">
        <v>62</v>
      </c>
    </row>
    <row r="5134" spans="2:5" x14ac:dyDescent="0.45">
      <c r="B5134" t="s">
        <v>206</v>
      </c>
      <c r="C5134" t="s">
        <v>85</v>
      </c>
      <c r="D5134">
        <v>2.5068008881023944E-2</v>
      </c>
      <c r="E5134" t="s">
        <v>62</v>
      </c>
    </row>
    <row r="5135" spans="2:5" x14ac:dyDescent="0.45">
      <c r="B5135" t="s">
        <v>206</v>
      </c>
      <c r="C5135" t="s">
        <v>86</v>
      </c>
      <c r="D5135">
        <v>3.3864821718045494E-2</v>
      </c>
      <c r="E5135" t="s">
        <v>62</v>
      </c>
    </row>
    <row r="5136" spans="2:5" x14ac:dyDescent="0.45">
      <c r="B5136" t="s">
        <v>206</v>
      </c>
      <c r="C5136" t="s">
        <v>87</v>
      </c>
      <c r="D5136">
        <v>3.4236838238166895E-2</v>
      </c>
      <c r="E5136" t="s">
        <v>62</v>
      </c>
    </row>
    <row r="5137" spans="2:5" x14ac:dyDescent="0.45">
      <c r="B5137" t="s">
        <v>206</v>
      </c>
      <c r="C5137" t="s">
        <v>88</v>
      </c>
      <c r="D5137">
        <v>2.7803640593374673E-2</v>
      </c>
      <c r="E5137" t="s">
        <v>62</v>
      </c>
    </row>
    <row r="5138" spans="2:5" x14ac:dyDescent="0.45">
      <c r="B5138" t="s">
        <v>206</v>
      </c>
      <c r="C5138" t="s">
        <v>89</v>
      </c>
      <c r="D5138">
        <v>1.5987977421794908E-2</v>
      </c>
      <c r="E5138" t="s">
        <v>62</v>
      </c>
    </row>
    <row r="5139" spans="2:5" x14ac:dyDescent="0.45">
      <c r="B5139" t="s">
        <v>206</v>
      </c>
      <c r="C5139" t="s">
        <v>90</v>
      </c>
      <c r="D5139">
        <v>0</v>
      </c>
      <c r="E5139" t="s">
        <v>62</v>
      </c>
    </row>
    <row r="5140" spans="2:5" x14ac:dyDescent="0.45">
      <c r="B5140" t="s">
        <v>206</v>
      </c>
      <c r="C5140" t="s">
        <v>91</v>
      </c>
      <c r="D5140">
        <v>0</v>
      </c>
      <c r="E5140" t="s">
        <v>62</v>
      </c>
    </row>
    <row r="5141" spans="2:5" x14ac:dyDescent="0.45">
      <c r="B5141" t="s">
        <v>206</v>
      </c>
      <c r="C5141" t="s">
        <v>92</v>
      </c>
      <c r="D5141">
        <v>0</v>
      </c>
      <c r="E5141" t="s">
        <v>62</v>
      </c>
    </row>
    <row r="5142" spans="2:5" x14ac:dyDescent="0.45">
      <c r="B5142" t="s">
        <v>206</v>
      </c>
      <c r="C5142" t="s">
        <v>93</v>
      </c>
      <c r="D5142">
        <v>0</v>
      </c>
      <c r="E5142" t="s">
        <v>62</v>
      </c>
    </row>
    <row r="5143" spans="2:5" x14ac:dyDescent="0.45">
      <c r="B5143" t="s">
        <v>206</v>
      </c>
      <c r="C5143" t="s">
        <v>94</v>
      </c>
      <c r="D5143">
        <v>1.1889484652641105E-2</v>
      </c>
      <c r="E5143" t="s">
        <v>62</v>
      </c>
    </row>
    <row r="5144" spans="2:5" x14ac:dyDescent="0.45">
      <c r="B5144" t="s">
        <v>206</v>
      </c>
      <c r="C5144" t="s">
        <v>95</v>
      </c>
      <c r="D5144">
        <v>2.8438437176745913E-2</v>
      </c>
      <c r="E5144" t="s">
        <v>62</v>
      </c>
    </row>
    <row r="5145" spans="2:5" x14ac:dyDescent="0.45">
      <c r="B5145" t="s">
        <v>206</v>
      </c>
      <c r="C5145" t="s">
        <v>96</v>
      </c>
      <c r="D5145">
        <v>3.8995203975738135E-2</v>
      </c>
      <c r="E5145" t="s">
        <v>62</v>
      </c>
    </row>
    <row r="5146" spans="2:5" x14ac:dyDescent="0.45">
      <c r="B5146" t="s">
        <v>206</v>
      </c>
      <c r="C5146" t="s">
        <v>97</v>
      </c>
      <c r="D5146">
        <v>3.9861447379744175E-2</v>
      </c>
      <c r="E5146" t="s">
        <v>62</v>
      </c>
    </row>
    <row r="5147" spans="2:5" x14ac:dyDescent="0.45">
      <c r="B5147" t="s">
        <v>206</v>
      </c>
      <c r="C5147" t="s">
        <v>98</v>
      </c>
      <c r="D5147">
        <v>3.0359669389612976E-2</v>
      </c>
      <c r="E5147" t="s">
        <v>62</v>
      </c>
    </row>
    <row r="5148" spans="2:5" x14ac:dyDescent="0.45">
      <c r="B5148" t="s">
        <v>206</v>
      </c>
      <c r="C5148" t="s">
        <v>99</v>
      </c>
      <c r="D5148">
        <v>1.6767343054882273E-2</v>
      </c>
      <c r="E5148" t="s">
        <v>62</v>
      </c>
    </row>
    <row r="5149" spans="2:5" x14ac:dyDescent="0.45">
      <c r="B5149" t="s">
        <v>206</v>
      </c>
      <c r="C5149" t="s">
        <v>100</v>
      </c>
      <c r="D5149">
        <v>0</v>
      </c>
      <c r="E5149" t="s">
        <v>62</v>
      </c>
    </row>
    <row r="5150" spans="2:5" x14ac:dyDescent="0.45">
      <c r="B5150" t="s">
        <v>206</v>
      </c>
      <c r="C5150" t="s">
        <v>101</v>
      </c>
      <c r="D5150">
        <v>0</v>
      </c>
      <c r="E5150" t="s">
        <v>62</v>
      </c>
    </row>
    <row r="5151" spans="2:5" x14ac:dyDescent="0.45">
      <c r="B5151" t="s">
        <v>206</v>
      </c>
      <c r="C5151" t="s">
        <v>102</v>
      </c>
      <c r="D5151">
        <v>0</v>
      </c>
      <c r="E5151" t="s">
        <v>62</v>
      </c>
    </row>
    <row r="5152" spans="2:5" x14ac:dyDescent="0.45">
      <c r="B5152" t="s">
        <v>206</v>
      </c>
      <c r="C5152" t="s">
        <v>103</v>
      </c>
      <c r="D5152">
        <v>0</v>
      </c>
      <c r="E5152" t="s">
        <v>62</v>
      </c>
    </row>
    <row r="5153" spans="2:5" x14ac:dyDescent="0.45">
      <c r="B5153" t="s">
        <v>206</v>
      </c>
      <c r="C5153" t="s">
        <v>104</v>
      </c>
      <c r="D5153">
        <v>2.0257437694872586E-2</v>
      </c>
      <c r="E5153" t="s">
        <v>62</v>
      </c>
    </row>
    <row r="5154" spans="2:5" x14ac:dyDescent="0.45">
      <c r="B5154" t="s">
        <v>206</v>
      </c>
      <c r="C5154" t="s">
        <v>105</v>
      </c>
      <c r="D5154">
        <v>3.8746709511104566E-2</v>
      </c>
      <c r="E5154" t="s">
        <v>62</v>
      </c>
    </row>
    <row r="5155" spans="2:5" x14ac:dyDescent="0.45">
      <c r="B5155" t="s">
        <v>206</v>
      </c>
      <c r="C5155" t="s">
        <v>106</v>
      </c>
      <c r="D5155">
        <v>4.5434364815189775E-2</v>
      </c>
      <c r="E5155" t="s">
        <v>62</v>
      </c>
    </row>
    <row r="5156" spans="2:5" x14ac:dyDescent="0.45">
      <c r="B5156" t="s">
        <v>206</v>
      </c>
      <c r="C5156" t="s">
        <v>107</v>
      </c>
      <c r="D5156">
        <v>4.3669833799956544E-2</v>
      </c>
      <c r="E5156" t="s">
        <v>62</v>
      </c>
    </row>
    <row r="5157" spans="2:5" x14ac:dyDescent="0.45">
      <c r="B5157" t="s">
        <v>206</v>
      </c>
      <c r="C5157" t="s">
        <v>108</v>
      </c>
      <c r="D5157">
        <v>3.6603289049751575E-2</v>
      </c>
      <c r="E5157" t="s">
        <v>62</v>
      </c>
    </row>
    <row r="5158" spans="2:5" x14ac:dyDescent="0.45">
      <c r="B5158" t="s">
        <v>206</v>
      </c>
      <c r="C5158" t="s">
        <v>109</v>
      </c>
      <c r="D5158">
        <v>2.1437010630291513E-2</v>
      </c>
      <c r="E5158" t="s">
        <v>62</v>
      </c>
    </row>
    <row r="5159" spans="2:5" x14ac:dyDescent="0.45">
      <c r="B5159" t="s">
        <v>206</v>
      </c>
      <c r="C5159" t="s">
        <v>110</v>
      </c>
      <c r="D5159">
        <v>0</v>
      </c>
      <c r="E5159" t="s">
        <v>62</v>
      </c>
    </row>
    <row r="5160" spans="2:5" x14ac:dyDescent="0.45">
      <c r="B5160" t="s">
        <v>206</v>
      </c>
      <c r="C5160" t="s">
        <v>111</v>
      </c>
      <c r="D5160">
        <v>0</v>
      </c>
      <c r="E5160" t="s">
        <v>62</v>
      </c>
    </row>
    <row r="5161" spans="2:5" x14ac:dyDescent="0.45">
      <c r="B5161" t="s">
        <v>206</v>
      </c>
      <c r="C5161" t="s">
        <v>112</v>
      </c>
      <c r="D5161">
        <v>0</v>
      </c>
      <c r="E5161" t="s">
        <v>62</v>
      </c>
    </row>
    <row r="5162" spans="2:5" x14ac:dyDescent="0.45">
      <c r="B5162" t="s">
        <v>206</v>
      </c>
      <c r="C5162" t="s">
        <v>113</v>
      </c>
      <c r="D5162">
        <v>0</v>
      </c>
      <c r="E5162" t="s">
        <v>62</v>
      </c>
    </row>
    <row r="5163" spans="2:5" x14ac:dyDescent="0.45">
      <c r="B5163" t="s">
        <v>206</v>
      </c>
      <c r="C5163" t="s">
        <v>114</v>
      </c>
      <c r="D5163">
        <v>1.4544145489752958E-2</v>
      </c>
      <c r="E5163" t="s">
        <v>62</v>
      </c>
    </row>
    <row r="5164" spans="2:5" x14ac:dyDescent="0.45">
      <c r="B5164" t="s">
        <v>206</v>
      </c>
      <c r="C5164" t="s">
        <v>115</v>
      </c>
      <c r="D5164">
        <v>3.0646034782116804E-2</v>
      </c>
      <c r="E5164" t="s">
        <v>62</v>
      </c>
    </row>
    <row r="5165" spans="2:5" x14ac:dyDescent="0.45">
      <c r="B5165" t="s">
        <v>206</v>
      </c>
      <c r="C5165" t="s">
        <v>116</v>
      </c>
      <c r="D5165">
        <v>3.7674428105397006E-2</v>
      </c>
      <c r="E5165" t="s">
        <v>62</v>
      </c>
    </row>
    <row r="5166" spans="2:5" x14ac:dyDescent="0.45">
      <c r="B5166" t="s">
        <v>206</v>
      </c>
      <c r="C5166" t="s">
        <v>117</v>
      </c>
      <c r="D5166">
        <v>3.8636577300865928E-2</v>
      </c>
      <c r="E5166" t="s">
        <v>62</v>
      </c>
    </row>
    <row r="5167" spans="2:5" x14ac:dyDescent="0.45">
      <c r="B5167" t="s">
        <v>206</v>
      </c>
      <c r="C5167" t="s">
        <v>118</v>
      </c>
      <c r="D5167">
        <v>3.2737645229673547E-2</v>
      </c>
      <c r="E5167" t="s">
        <v>62</v>
      </c>
    </row>
    <row r="5168" spans="2:5" x14ac:dyDescent="0.45">
      <c r="B5168" t="s">
        <v>206</v>
      </c>
      <c r="C5168" t="s">
        <v>119</v>
      </c>
      <c r="D5168">
        <v>1.7966758788824706E-2</v>
      </c>
      <c r="E5168" t="s">
        <v>62</v>
      </c>
    </row>
    <row r="5169" spans="2:5" x14ac:dyDescent="0.45">
      <c r="B5169" t="s">
        <v>206</v>
      </c>
      <c r="C5169" t="s">
        <v>120</v>
      </c>
      <c r="D5169">
        <v>0</v>
      </c>
      <c r="E5169" t="s">
        <v>62</v>
      </c>
    </row>
    <row r="5170" spans="2:5" x14ac:dyDescent="0.45">
      <c r="B5170" t="s">
        <v>206</v>
      </c>
      <c r="C5170" t="s">
        <v>121</v>
      </c>
      <c r="D5170">
        <v>0</v>
      </c>
      <c r="E5170" t="s">
        <v>62</v>
      </c>
    </row>
    <row r="5171" spans="2:5" x14ac:dyDescent="0.45">
      <c r="B5171" t="s">
        <v>207</v>
      </c>
      <c r="C5171" t="s">
        <v>61</v>
      </c>
      <c r="D5171">
        <v>0</v>
      </c>
      <c r="E5171" t="s">
        <v>62</v>
      </c>
    </row>
    <row r="5172" spans="2:5" x14ac:dyDescent="0.45">
      <c r="B5172" t="s">
        <v>207</v>
      </c>
      <c r="C5172" t="s">
        <v>63</v>
      </c>
      <c r="D5172">
        <v>0</v>
      </c>
      <c r="E5172" t="s">
        <v>62</v>
      </c>
    </row>
    <row r="5173" spans="2:5" x14ac:dyDescent="0.45">
      <c r="B5173" t="s">
        <v>207</v>
      </c>
      <c r="C5173" t="s">
        <v>64</v>
      </c>
      <c r="D5173">
        <v>1.0511287248885519E-2</v>
      </c>
      <c r="E5173" t="s">
        <v>62</v>
      </c>
    </row>
    <row r="5174" spans="2:5" x14ac:dyDescent="0.45">
      <c r="B5174" t="s">
        <v>207</v>
      </c>
      <c r="C5174" t="s">
        <v>65</v>
      </c>
      <c r="D5174">
        <v>2.5275724094561171E-2</v>
      </c>
      <c r="E5174" t="s">
        <v>62</v>
      </c>
    </row>
    <row r="5175" spans="2:5" x14ac:dyDescent="0.45">
      <c r="B5175" t="s">
        <v>207</v>
      </c>
      <c r="C5175" t="s">
        <v>66</v>
      </c>
      <c r="D5175">
        <v>3.3709412186290789E-2</v>
      </c>
      <c r="E5175" t="s">
        <v>62</v>
      </c>
    </row>
    <row r="5176" spans="2:5" x14ac:dyDescent="0.45">
      <c r="B5176" t="s">
        <v>207</v>
      </c>
      <c r="C5176" t="s">
        <v>67</v>
      </c>
      <c r="D5176">
        <v>3.4170806981752552E-2</v>
      </c>
      <c r="E5176" t="s">
        <v>62</v>
      </c>
    </row>
    <row r="5177" spans="2:5" x14ac:dyDescent="0.45">
      <c r="B5177" t="s">
        <v>207</v>
      </c>
      <c r="C5177" t="s">
        <v>68</v>
      </c>
      <c r="D5177">
        <v>2.7319146130313113E-2</v>
      </c>
      <c r="E5177" t="s">
        <v>62</v>
      </c>
    </row>
    <row r="5178" spans="2:5" x14ac:dyDescent="0.45">
      <c r="B5178" t="s">
        <v>207</v>
      </c>
      <c r="C5178" t="s">
        <v>69</v>
      </c>
      <c r="D5178">
        <v>1.4952817012399233E-2</v>
      </c>
      <c r="E5178" t="s">
        <v>62</v>
      </c>
    </row>
    <row r="5179" spans="2:5" x14ac:dyDescent="0.45">
      <c r="B5179" t="s">
        <v>207</v>
      </c>
      <c r="C5179" t="s">
        <v>70</v>
      </c>
      <c r="D5179">
        <v>0</v>
      </c>
      <c r="E5179" t="s">
        <v>62</v>
      </c>
    </row>
    <row r="5180" spans="2:5" x14ac:dyDescent="0.45">
      <c r="B5180" t="s">
        <v>207</v>
      </c>
      <c r="C5180" t="s">
        <v>71</v>
      </c>
      <c r="D5180">
        <v>0</v>
      </c>
      <c r="E5180" t="s">
        <v>62</v>
      </c>
    </row>
    <row r="5181" spans="2:5" x14ac:dyDescent="0.45">
      <c r="B5181" t="s">
        <v>207</v>
      </c>
      <c r="C5181" t="s">
        <v>72</v>
      </c>
      <c r="D5181">
        <v>0</v>
      </c>
      <c r="E5181" t="s">
        <v>62</v>
      </c>
    </row>
    <row r="5182" spans="2:5" x14ac:dyDescent="0.45">
      <c r="B5182" t="s">
        <v>207</v>
      </c>
      <c r="C5182" t="s">
        <v>73</v>
      </c>
      <c r="D5182">
        <v>0</v>
      </c>
      <c r="E5182" t="s">
        <v>62</v>
      </c>
    </row>
    <row r="5183" spans="2:5" x14ac:dyDescent="0.45">
      <c r="B5183" t="s">
        <v>207</v>
      </c>
      <c r="C5183" t="s">
        <v>74</v>
      </c>
      <c r="D5183">
        <v>1.0472415232381106E-2</v>
      </c>
      <c r="E5183" t="s">
        <v>62</v>
      </c>
    </row>
    <row r="5184" spans="2:5" x14ac:dyDescent="0.45">
      <c r="B5184" t="s">
        <v>207</v>
      </c>
      <c r="C5184" t="s">
        <v>75</v>
      </c>
      <c r="D5184">
        <v>2.497317434269292E-2</v>
      </c>
      <c r="E5184" t="s">
        <v>62</v>
      </c>
    </row>
    <row r="5185" spans="2:5" x14ac:dyDescent="0.45">
      <c r="B5185" t="s">
        <v>207</v>
      </c>
      <c r="C5185" t="s">
        <v>76</v>
      </c>
      <c r="D5185">
        <v>3.5575852753930028E-2</v>
      </c>
      <c r="E5185" t="s">
        <v>62</v>
      </c>
    </row>
    <row r="5186" spans="2:5" x14ac:dyDescent="0.45">
      <c r="B5186" t="s">
        <v>207</v>
      </c>
      <c r="C5186" t="s">
        <v>77</v>
      </c>
      <c r="D5186">
        <v>3.6841580865326948E-2</v>
      </c>
      <c r="E5186" t="s">
        <v>62</v>
      </c>
    </row>
    <row r="5187" spans="2:5" x14ac:dyDescent="0.45">
      <c r="B5187" t="s">
        <v>207</v>
      </c>
      <c r="C5187" t="s">
        <v>78</v>
      </c>
      <c r="D5187">
        <v>2.7999007797991766E-2</v>
      </c>
      <c r="E5187" t="s">
        <v>62</v>
      </c>
    </row>
    <row r="5188" spans="2:5" x14ac:dyDescent="0.45">
      <c r="B5188" t="s">
        <v>207</v>
      </c>
      <c r="C5188" t="s">
        <v>79</v>
      </c>
      <c r="D5188">
        <v>1.4846808298651475E-2</v>
      </c>
      <c r="E5188" t="s">
        <v>62</v>
      </c>
    </row>
    <row r="5189" spans="2:5" x14ac:dyDescent="0.45">
      <c r="B5189" t="s">
        <v>207</v>
      </c>
      <c r="C5189" t="s">
        <v>80</v>
      </c>
      <c r="D5189">
        <v>0</v>
      </c>
      <c r="E5189" t="s">
        <v>62</v>
      </c>
    </row>
    <row r="5190" spans="2:5" x14ac:dyDescent="0.45">
      <c r="B5190" t="s">
        <v>207</v>
      </c>
      <c r="C5190" t="s">
        <v>81</v>
      </c>
      <c r="D5190">
        <v>0</v>
      </c>
      <c r="E5190" t="s">
        <v>62</v>
      </c>
    </row>
    <row r="5191" spans="2:5" x14ac:dyDescent="0.45">
      <c r="B5191" t="s">
        <v>207</v>
      </c>
      <c r="C5191" t="s">
        <v>82</v>
      </c>
      <c r="D5191">
        <v>0</v>
      </c>
      <c r="E5191" t="s">
        <v>62</v>
      </c>
    </row>
    <row r="5192" spans="2:5" x14ac:dyDescent="0.45">
      <c r="B5192" t="s">
        <v>207</v>
      </c>
      <c r="C5192" t="s">
        <v>83</v>
      </c>
      <c r="D5192">
        <v>0</v>
      </c>
      <c r="E5192" t="s">
        <v>62</v>
      </c>
    </row>
    <row r="5193" spans="2:5" x14ac:dyDescent="0.45">
      <c r="B5193" t="s">
        <v>207</v>
      </c>
      <c r="C5193" t="s">
        <v>84</v>
      </c>
      <c r="D5193">
        <v>1.2703315982998712E-2</v>
      </c>
      <c r="E5193" t="s">
        <v>62</v>
      </c>
    </row>
    <row r="5194" spans="2:5" x14ac:dyDescent="0.45">
      <c r="B5194" t="s">
        <v>207</v>
      </c>
      <c r="C5194" t="s">
        <v>85</v>
      </c>
      <c r="D5194">
        <v>2.8629876791540755E-2</v>
      </c>
      <c r="E5194" t="s">
        <v>62</v>
      </c>
    </row>
    <row r="5195" spans="2:5" x14ac:dyDescent="0.45">
      <c r="B5195" t="s">
        <v>207</v>
      </c>
      <c r="C5195" t="s">
        <v>86</v>
      </c>
      <c r="D5195">
        <v>3.7998799790718379E-2</v>
      </c>
      <c r="E5195" t="s">
        <v>62</v>
      </c>
    </row>
    <row r="5196" spans="2:5" x14ac:dyDescent="0.45">
      <c r="B5196" t="s">
        <v>207</v>
      </c>
      <c r="C5196" t="s">
        <v>87</v>
      </c>
      <c r="D5196">
        <v>3.6245119543060832E-2</v>
      </c>
      <c r="E5196" t="s">
        <v>62</v>
      </c>
    </row>
    <row r="5197" spans="2:5" x14ac:dyDescent="0.45">
      <c r="B5197" t="s">
        <v>207</v>
      </c>
      <c r="C5197" t="s">
        <v>88</v>
      </c>
      <c r="D5197">
        <v>2.7726194181388001E-2</v>
      </c>
      <c r="E5197" t="s">
        <v>62</v>
      </c>
    </row>
    <row r="5198" spans="2:5" x14ac:dyDescent="0.45">
      <c r="B5198" t="s">
        <v>207</v>
      </c>
      <c r="C5198" t="s">
        <v>89</v>
      </c>
      <c r="D5198">
        <v>1.439231557896572E-2</v>
      </c>
      <c r="E5198" t="s">
        <v>62</v>
      </c>
    </row>
    <row r="5199" spans="2:5" x14ac:dyDescent="0.45">
      <c r="B5199" t="s">
        <v>207</v>
      </c>
      <c r="C5199" t="s">
        <v>90</v>
      </c>
      <c r="D5199">
        <v>0</v>
      </c>
      <c r="E5199" t="s">
        <v>62</v>
      </c>
    </row>
    <row r="5200" spans="2:5" x14ac:dyDescent="0.45">
      <c r="B5200" t="s">
        <v>207</v>
      </c>
      <c r="C5200" t="s">
        <v>91</v>
      </c>
      <c r="D5200">
        <v>0</v>
      </c>
      <c r="E5200" t="s">
        <v>62</v>
      </c>
    </row>
    <row r="5201" spans="2:5" x14ac:dyDescent="0.45">
      <c r="B5201" t="s">
        <v>207</v>
      </c>
      <c r="C5201" t="s">
        <v>92</v>
      </c>
      <c r="D5201">
        <v>0</v>
      </c>
      <c r="E5201" t="s">
        <v>62</v>
      </c>
    </row>
    <row r="5202" spans="2:5" x14ac:dyDescent="0.45">
      <c r="B5202" t="s">
        <v>207</v>
      </c>
      <c r="C5202" t="s">
        <v>93</v>
      </c>
      <c r="D5202">
        <v>0</v>
      </c>
      <c r="E5202" t="s">
        <v>62</v>
      </c>
    </row>
    <row r="5203" spans="2:5" x14ac:dyDescent="0.45">
      <c r="B5203" t="s">
        <v>207</v>
      </c>
      <c r="C5203" t="s">
        <v>94</v>
      </c>
      <c r="D5203">
        <v>1.8048873671376652E-2</v>
      </c>
      <c r="E5203" t="s">
        <v>62</v>
      </c>
    </row>
    <row r="5204" spans="2:5" x14ac:dyDescent="0.45">
      <c r="B5204" t="s">
        <v>207</v>
      </c>
      <c r="C5204" t="s">
        <v>95</v>
      </c>
      <c r="D5204">
        <v>3.4938421071772842E-2</v>
      </c>
      <c r="E5204" t="s">
        <v>62</v>
      </c>
    </row>
    <row r="5205" spans="2:5" x14ac:dyDescent="0.45">
      <c r="B5205" t="s">
        <v>207</v>
      </c>
      <c r="C5205" t="s">
        <v>96</v>
      </c>
      <c r="D5205">
        <v>4.4130251483253446E-2</v>
      </c>
      <c r="E5205" t="s">
        <v>62</v>
      </c>
    </row>
    <row r="5206" spans="2:5" x14ac:dyDescent="0.45">
      <c r="B5206" t="s">
        <v>207</v>
      </c>
      <c r="C5206" t="s">
        <v>97</v>
      </c>
      <c r="D5206">
        <v>4.2521667854954454E-2</v>
      </c>
      <c r="E5206" t="s">
        <v>62</v>
      </c>
    </row>
    <row r="5207" spans="2:5" x14ac:dyDescent="0.45">
      <c r="B5207" t="s">
        <v>207</v>
      </c>
      <c r="C5207" t="s">
        <v>98</v>
      </c>
      <c r="D5207">
        <v>3.336453341433341E-2</v>
      </c>
      <c r="E5207" t="s">
        <v>62</v>
      </c>
    </row>
    <row r="5208" spans="2:5" x14ac:dyDescent="0.45">
      <c r="B5208" t="s">
        <v>207</v>
      </c>
      <c r="C5208" t="s">
        <v>99</v>
      </c>
      <c r="D5208">
        <v>1.8925256825205811E-2</v>
      </c>
      <c r="E5208" t="s">
        <v>62</v>
      </c>
    </row>
    <row r="5209" spans="2:5" x14ac:dyDescent="0.45">
      <c r="B5209" t="s">
        <v>207</v>
      </c>
      <c r="C5209" t="s">
        <v>100</v>
      </c>
      <c r="D5209">
        <v>0</v>
      </c>
      <c r="E5209" t="s">
        <v>62</v>
      </c>
    </row>
    <row r="5210" spans="2:5" x14ac:dyDescent="0.45">
      <c r="B5210" t="s">
        <v>207</v>
      </c>
      <c r="C5210" t="s">
        <v>101</v>
      </c>
      <c r="D5210">
        <v>0</v>
      </c>
      <c r="E5210" t="s">
        <v>62</v>
      </c>
    </row>
    <row r="5211" spans="2:5" x14ac:dyDescent="0.45">
      <c r="B5211" t="s">
        <v>207</v>
      </c>
      <c r="C5211" t="s">
        <v>102</v>
      </c>
      <c r="D5211">
        <v>0</v>
      </c>
      <c r="E5211" t="s">
        <v>62</v>
      </c>
    </row>
    <row r="5212" spans="2:5" x14ac:dyDescent="0.45">
      <c r="B5212" t="s">
        <v>207</v>
      </c>
      <c r="C5212" t="s">
        <v>103</v>
      </c>
      <c r="D5212">
        <v>0</v>
      </c>
      <c r="E5212" t="s">
        <v>62</v>
      </c>
    </row>
    <row r="5213" spans="2:5" x14ac:dyDescent="0.45">
      <c r="B5213" t="s">
        <v>207</v>
      </c>
      <c r="C5213" t="s">
        <v>104</v>
      </c>
      <c r="D5213">
        <v>2.0862183976834335E-2</v>
      </c>
      <c r="E5213" t="s">
        <v>62</v>
      </c>
    </row>
    <row r="5214" spans="2:5" x14ac:dyDescent="0.45">
      <c r="B5214" t="s">
        <v>207</v>
      </c>
      <c r="C5214" t="s">
        <v>105</v>
      </c>
      <c r="D5214">
        <v>3.673040545488257E-2</v>
      </c>
      <c r="E5214" t="s">
        <v>62</v>
      </c>
    </row>
    <row r="5215" spans="2:5" x14ac:dyDescent="0.45">
      <c r="B5215" t="s">
        <v>207</v>
      </c>
      <c r="C5215" t="s">
        <v>106</v>
      </c>
      <c r="D5215">
        <v>4.443491951237348E-2</v>
      </c>
      <c r="E5215" t="s">
        <v>62</v>
      </c>
    </row>
    <row r="5216" spans="2:5" x14ac:dyDescent="0.45">
      <c r="B5216" t="s">
        <v>207</v>
      </c>
      <c r="C5216" t="s">
        <v>107</v>
      </c>
      <c r="D5216">
        <v>4.1441251720609425E-2</v>
      </c>
      <c r="E5216" t="s">
        <v>62</v>
      </c>
    </row>
    <row r="5217" spans="2:5" x14ac:dyDescent="0.45">
      <c r="B5217" t="s">
        <v>207</v>
      </c>
      <c r="C5217" t="s">
        <v>108</v>
      </c>
      <c r="D5217">
        <v>3.3875003844400273E-2</v>
      </c>
      <c r="E5217" t="s">
        <v>62</v>
      </c>
    </row>
    <row r="5218" spans="2:5" x14ac:dyDescent="0.45">
      <c r="B5218" t="s">
        <v>207</v>
      </c>
      <c r="C5218" t="s">
        <v>109</v>
      </c>
      <c r="D5218">
        <v>1.6860400400713994E-2</v>
      </c>
      <c r="E5218" t="s">
        <v>62</v>
      </c>
    </row>
    <row r="5219" spans="2:5" x14ac:dyDescent="0.45">
      <c r="B5219" t="s">
        <v>207</v>
      </c>
      <c r="C5219" t="s">
        <v>110</v>
      </c>
      <c r="D5219">
        <v>0</v>
      </c>
      <c r="E5219" t="s">
        <v>62</v>
      </c>
    </row>
    <row r="5220" spans="2:5" x14ac:dyDescent="0.45">
      <c r="B5220" t="s">
        <v>207</v>
      </c>
      <c r="C5220" t="s">
        <v>111</v>
      </c>
      <c r="D5220">
        <v>0</v>
      </c>
      <c r="E5220" t="s">
        <v>62</v>
      </c>
    </row>
    <row r="5221" spans="2:5" x14ac:dyDescent="0.45">
      <c r="B5221" t="s">
        <v>207</v>
      </c>
      <c r="C5221" t="s">
        <v>112</v>
      </c>
      <c r="D5221">
        <v>0</v>
      </c>
      <c r="E5221" t="s">
        <v>62</v>
      </c>
    </row>
    <row r="5222" spans="2:5" x14ac:dyDescent="0.45">
      <c r="B5222" t="s">
        <v>207</v>
      </c>
      <c r="C5222" t="s">
        <v>113</v>
      </c>
      <c r="D5222">
        <v>0</v>
      </c>
      <c r="E5222" t="s">
        <v>62</v>
      </c>
    </row>
    <row r="5223" spans="2:5" x14ac:dyDescent="0.45">
      <c r="B5223" t="s">
        <v>207</v>
      </c>
      <c r="C5223" t="s">
        <v>114</v>
      </c>
      <c r="D5223">
        <v>1.4879849652629519E-2</v>
      </c>
      <c r="E5223" t="s">
        <v>62</v>
      </c>
    </row>
    <row r="5224" spans="2:5" x14ac:dyDescent="0.45">
      <c r="B5224" t="s">
        <v>207</v>
      </c>
      <c r="C5224" t="s">
        <v>115</v>
      </c>
      <c r="D5224">
        <v>3.0005522680433532E-2</v>
      </c>
      <c r="E5224" t="s">
        <v>62</v>
      </c>
    </row>
    <row r="5225" spans="2:5" x14ac:dyDescent="0.45">
      <c r="B5225" t="s">
        <v>207</v>
      </c>
      <c r="C5225" t="s">
        <v>116</v>
      </c>
      <c r="D5225">
        <v>3.6698596723990277E-2</v>
      </c>
      <c r="E5225" t="s">
        <v>62</v>
      </c>
    </row>
    <row r="5226" spans="2:5" x14ac:dyDescent="0.45">
      <c r="B5226" t="s">
        <v>207</v>
      </c>
      <c r="C5226" t="s">
        <v>117</v>
      </c>
      <c r="D5226">
        <v>3.5313904131582079E-2</v>
      </c>
      <c r="E5226" t="s">
        <v>62</v>
      </c>
    </row>
    <row r="5227" spans="2:5" x14ac:dyDescent="0.45">
      <c r="B5227" t="s">
        <v>207</v>
      </c>
      <c r="C5227" t="s">
        <v>118</v>
      </c>
      <c r="D5227">
        <v>2.8985082100604295E-2</v>
      </c>
      <c r="E5227" t="s">
        <v>62</v>
      </c>
    </row>
    <row r="5228" spans="2:5" x14ac:dyDescent="0.45">
      <c r="B5228" t="s">
        <v>207</v>
      </c>
      <c r="C5228" t="s">
        <v>119</v>
      </c>
      <c r="D5228">
        <v>1.3640220666200601E-2</v>
      </c>
      <c r="E5228" t="s">
        <v>62</v>
      </c>
    </row>
    <row r="5229" spans="2:5" x14ac:dyDescent="0.45">
      <c r="B5229" t="s">
        <v>207</v>
      </c>
      <c r="C5229" t="s">
        <v>120</v>
      </c>
      <c r="D5229">
        <v>0</v>
      </c>
      <c r="E5229" t="s">
        <v>62</v>
      </c>
    </row>
    <row r="5230" spans="2:5" x14ac:dyDescent="0.45">
      <c r="B5230" t="s">
        <v>207</v>
      </c>
      <c r="C5230" t="s">
        <v>121</v>
      </c>
      <c r="D5230">
        <v>0</v>
      </c>
      <c r="E5230" t="s">
        <v>62</v>
      </c>
    </row>
    <row r="5231" spans="2:5" x14ac:dyDescent="0.45">
      <c r="B5231" t="s">
        <v>208</v>
      </c>
      <c r="C5231" t="s">
        <v>61</v>
      </c>
      <c r="D5231">
        <v>0</v>
      </c>
      <c r="E5231" t="s">
        <v>62</v>
      </c>
    </row>
    <row r="5232" spans="2:5" x14ac:dyDescent="0.45">
      <c r="B5232" t="s">
        <v>208</v>
      </c>
      <c r="C5232" t="s">
        <v>63</v>
      </c>
      <c r="D5232">
        <v>0</v>
      </c>
      <c r="E5232" t="s">
        <v>62</v>
      </c>
    </row>
    <row r="5233" spans="2:5" x14ac:dyDescent="0.45">
      <c r="B5233" t="s">
        <v>208</v>
      </c>
      <c r="C5233" t="s">
        <v>64</v>
      </c>
      <c r="D5233">
        <v>1.1650404389703698E-2</v>
      </c>
      <c r="E5233" t="s">
        <v>62</v>
      </c>
    </row>
    <row r="5234" spans="2:5" x14ac:dyDescent="0.45">
      <c r="B5234" t="s">
        <v>208</v>
      </c>
      <c r="C5234" t="s">
        <v>65</v>
      </c>
      <c r="D5234">
        <v>2.5138992000586186E-2</v>
      </c>
      <c r="E5234" t="s">
        <v>62</v>
      </c>
    </row>
    <row r="5235" spans="2:5" x14ac:dyDescent="0.45">
      <c r="B5235" t="s">
        <v>208</v>
      </c>
      <c r="C5235" t="s">
        <v>66</v>
      </c>
      <c r="D5235">
        <v>3.3070620276533881E-2</v>
      </c>
      <c r="E5235" t="s">
        <v>62</v>
      </c>
    </row>
    <row r="5236" spans="2:5" x14ac:dyDescent="0.45">
      <c r="B5236" t="s">
        <v>208</v>
      </c>
      <c r="C5236" t="s">
        <v>67</v>
      </c>
      <c r="D5236">
        <v>3.4373718139315543E-2</v>
      </c>
      <c r="E5236" t="s">
        <v>62</v>
      </c>
    </row>
    <row r="5237" spans="2:5" x14ac:dyDescent="0.45">
      <c r="B5237" t="s">
        <v>208</v>
      </c>
      <c r="C5237" t="s">
        <v>68</v>
      </c>
      <c r="D5237">
        <v>2.9312499052686937E-2</v>
      </c>
      <c r="E5237" t="s">
        <v>62</v>
      </c>
    </row>
    <row r="5238" spans="2:5" x14ac:dyDescent="0.45">
      <c r="B5238" t="s">
        <v>208</v>
      </c>
      <c r="C5238" t="s">
        <v>69</v>
      </c>
      <c r="D5238">
        <v>1.6633941736373774E-2</v>
      </c>
      <c r="E5238" t="s">
        <v>62</v>
      </c>
    </row>
    <row r="5239" spans="2:5" x14ac:dyDescent="0.45">
      <c r="B5239" t="s">
        <v>208</v>
      </c>
      <c r="C5239" t="s">
        <v>70</v>
      </c>
      <c r="D5239">
        <v>2.5737076806489297E-4</v>
      </c>
      <c r="E5239" t="s">
        <v>62</v>
      </c>
    </row>
    <row r="5240" spans="2:5" x14ac:dyDescent="0.45">
      <c r="B5240" t="s">
        <v>208</v>
      </c>
      <c r="C5240" t="s">
        <v>71</v>
      </c>
      <c r="D5240">
        <v>0</v>
      </c>
      <c r="E5240" t="s">
        <v>62</v>
      </c>
    </row>
    <row r="5241" spans="2:5" x14ac:dyDescent="0.45">
      <c r="B5241" t="s">
        <v>208</v>
      </c>
      <c r="C5241" t="s">
        <v>72</v>
      </c>
      <c r="D5241">
        <v>0</v>
      </c>
      <c r="E5241" t="s">
        <v>62</v>
      </c>
    </row>
    <row r="5242" spans="2:5" x14ac:dyDescent="0.45">
      <c r="B5242" t="s">
        <v>208</v>
      </c>
      <c r="C5242" t="s">
        <v>73</v>
      </c>
      <c r="D5242">
        <v>0</v>
      </c>
      <c r="E5242" t="s">
        <v>62</v>
      </c>
    </row>
    <row r="5243" spans="2:5" x14ac:dyDescent="0.45">
      <c r="B5243" t="s">
        <v>208</v>
      </c>
      <c r="C5243" t="s">
        <v>74</v>
      </c>
      <c r="D5243">
        <v>1.1637330829979748E-2</v>
      </c>
      <c r="E5243" t="s">
        <v>62</v>
      </c>
    </row>
    <row r="5244" spans="2:5" x14ac:dyDescent="0.45">
      <c r="B5244" t="s">
        <v>208</v>
      </c>
      <c r="C5244" t="s">
        <v>75</v>
      </c>
      <c r="D5244">
        <v>2.5495860817692107E-2</v>
      </c>
      <c r="E5244" t="s">
        <v>62</v>
      </c>
    </row>
    <row r="5245" spans="2:5" x14ac:dyDescent="0.45">
      <c r="B5245" t="s">
        <v>208</v>
      </c>
      <c r="C5245" t="s">
        <v>76</v>
      </c>
      <c r="D5245">
        <v>3.5874053557673424E-2</v>
      </c>
      <c r="E5245" t="s">
        <v>62</v>
      </c>
    </row>
    <row r="5246" spans="2:5" x14ac:dyDescent="0.45">
      <c r="B5246" t="s">
        <v>208</v>
      </c>
      <c r="C5246" t="s">
        <v>77</v>
      </c>
      <c r="D5246">
        <v>3.6273544327667363E-2</v>
      </c>
      <c r="E5246" t="s">
        <v>62</v>
      </c>
    </row>
    <row r="5247" spans="2:5" x14ac:dyDescent="0.45">
      <c r="B5247" t="s">
        <v>208</v>
      </c>
      <c r="C5247" t="s">
        <v>78</v>
      </c>
      <c r="D5247">
        <v>3.0247179899488493E-2</v>
      </c>
      <c r="E5247" t="s">
        <v>62</v>
      </c>
    </row>
    <row r="5248" spans="2:5" x14ac:dyDescent="0.45">
      <c r="B5248" t="s">
        <v>208</v>
      </c>
      <c r="C5248" t="s">
        <v>79</v>
      </c>
      <c r="D5248">
        <v>1.6259406068843039E-2</v>
      </c>
      <c r="E5248" t="s">
        <v>62</v>
      </c>
    </row>
    <row r="5249" spans="2:5" x14ac:dyDescent="0.45">
      <c r="B5249" t="s">
        <v>208</v>
      </c>
      <c r="C5249" t="s">
        <v>80</v>
      </c>
      <c r="D5249">
        <v>0</v>
      </c>
      <c r="E5249" t="s">
        <v>62</v>
      </c>
    </row>
    <row r="5250" spans="2:5" x14ac:dyDescent="0.45">
      <c r="B5250" t="s">
        <v>208</v>
      </c>
      <c r="C5250" t="s">
        <v>81</v>
      </c>
      <c r="D5250">
        <v>0</v>
      </c>
      <c r="E5250" t="s">
        <v>62</v>
      </c>
    </row>
    <row r="5251" spans="2:5" x14ac:dyDescent="0.45">
      <c r="B5251" t="s">
        <v>208</v>
      </c>
      <c r="C5251" t="s">
        <v>82</v>
      </c>
      <c r="D5251">
        <v>0</v>
      </c>
      <c r="E5251" t="s">
        <v>62</v>
      </c>
    </row>
    <row r="5252" spans="2:5" x14ac:dyDescent="0.45">
      <c r="B5252" t="s">
        <v>208</v>
      </c>
      <c r="C5252" t="s">
        <v>83</v>
      </c>
      <c r="D5252">
        <v>0</v>
      </c>
      <c r="E5252" t="s">
        <v>62</v>
      </c>
    </row>
    <row r="5253" spans="2:5" x14ac:dyDescent="0.45">
      <c r="B5253" t="s">
        <v>208</v>
      </c>
      <c r="C5253" t="s">
        <v>84</v>
      </c>
      <c r="D5253">
        <v>1.0236284183150226E-2</v>
      </c>
      <c r="E5253" t="s">
        <v>62</v>
      </c>
    </row>
    <row r="5254" spans="2:5" x14ac:dyDescent="0.45">
      <c r="B5254" t="s">
        <v>208</v>
      </c>
      <c r="C5254" t="s">
        <v>85</v>
      </c>
      <c r="D5254">
        <v>2.5680553351667305E-2</v>
      </c>
      <c r="E5254" t="s">
        <v>62</v>
      </c>
    </row>
    <row r="5255" spans="2:5" x14ac:dyDescent="0.45">
      <c r="B5255" t="s">
        <v>208</v>
      </c>
      <c r="C5255" t="s">
        <v>86</v>
      </c>
      <c r="D5255">
        <v>3.5373298697680723E-2</v>
      </c>
      <c r="E5255" t="s">
        <v>62</v>
      </c>
    </row>
    <row r="5256" spans="2:5" x14ac:dyDescent="0.45">
      <c r="B5256" t="s">
        <v>208</v>
      </c>
      <c r="C5256" t="s">
        <v>87</v>
      </c>
      <c r="D5256">
        <v>3.4691434988531403E-2</v>
      </c>
      <c r="E5256" t="s">
        <v>62</v>
      </c>
    </row>
    <row r="5257" spans="2:5" x14ac:dyDescent="0.45">
      <c r="B5257" t="s">
        <v>208</v>
      </c>
      <c r="C5257" t="s">
        <v>88</v>
      </c>
      <c r="D5257">
        <v>2.7436944943525533E-2</v>
      </c>
      <c r="E5257" t="s">
        <v>62</v>
      </c>
    </row>
    <row r="5258" spans="2:5" x14ac:dyDescent="0.45">
      <c r="B5258" t="s">
        <v>208</v>
      </c>
      <c r="C5258" t="s">
        <v>89</v>
      </c>
      <c r="D5258">
        <v>1.4827267388861936E-2</v>
      </c>
      <c r="E5258" t="s">
        <v>62</v>
      </c>
    </row>
    <row r="5259" spans="2:5" x14ac:dyDescent="0.45">
      <c r="B5259" t="s">
        <v>208</v>
      </c>
      <c r="C5259" t="s">
        <v>90</v>
      </c>
      <c r="D5259">
        <v>0</v>
      </c>
      <c r="E5259" t="s">
        <v>62</v>
      </c>
    </row>
    <row r="5260" spans="2:5" x14ac:dyDescent="0.45">
      <c r="B5260" t="s">
        <v>208</v>
      </c>
      <c r="C5260" t="s">
        <v>91</v>
      </c>
      <c r="D5260">
        <v>0</v>
      </c>
      <c r="E5260" t="s">
        <v>62</v>
      </c>
    </row>
    <row r="5261" spans="2:5" x14ac:dyDescent="0.45">
      <c r="B5261" t="s">
        <v>208</v>
      </c>
      <c r="C5261" t="s">
        <v>92</v>
      </c>
      <c r="D5261">
        <v>0</v>
      </c>
      <c r="E5261" t="s">
        <v>62</v>
      </c>
    </row>
    <row r="5262" spans="2:5" x14ac:dyDescent="0.45">
      <c r="B5262" t="s">
        <v>208</v>
      </c>
      <c r="C5262" t="s">
        <v>93</v>
      </c>
      <c r="D5262">
        <v>0</v>
      </c>
      <c r="E5262" t="s">
        <v>62</v>
      </c>
    </row>
    <row r="5263" spans="2:5" x14ac:dyDescent="0.45">
      <c r="B5263" t="s">
        <v>208</v>
      </c>
      <c r="C5263" t="s">
        <v>94</v>
      </c>
      <c r="D5263">
        <v>1.4195607343703202E-2</v>
      </c>
      <c r="E5263" t="s">
        <v>62</v>
      </c>
    </row>
    <row r="5264" spans="2:5" x14ac:dyDescent="0.45">
      <c r="B5264" t="s">
        <v>208</v>
      </c>
      <c r="C5264" t="s">
        <v>95</v>
      </c>
      <c r="D5264">
        <v>3.2123588865554185E-2</v>
      </c>
      <c r="E5264" t="s">
        <v>62</v>
      </c>
    </row>
    <row r="5265" spans="2:5" x14ac:dyDescent="0.45">
      <c r="B5265" t="s">
        <v>208</v>
      </c>
      <c r="C5265" t="s">
        <v>96</v>
      </c>
      <c r="D5265">
        <v>4.2718708068845035E-2</v>
      </c>
      <c r="E5265" t="s">
        <v>62</v>
      </c>
    </row>
    <row r="5266" spans="2:5" x14ac:dyDescent="0.45">
      <c r="B5266" t="s">
        <v>208</v>
      </c>
      <c r="C5266" t="s">
        <v>97</v>
      </c>
      <c r="D5266">
        <v>4.2564622124926198E-2</v>
      </c>
      <c r="E5266" t="s">
        <v>62</v>
      </c>
    </row>
    <row r="5267" spans="2:5" x14ac:dyDescent="0.45">
      <c r="B5267" t="s">
        <v>208</v>
      </c>
      <c r="C5267" t="s">
        <v>98</v>
      </c>
      <c r="D5267">
        <v>3.278857011201753E-2</v>
      </c>
      <c r="E5267" t="s">
        <v>62</v>
      </c>
    </row>
    <row r="5268" spans="2:5" x14ac:dyDescent="0.45">
      <c r="B5268" t="s">
        <v>208</v>
      </c>
      <c r="C5268" t="s">
        <v>99</v>
      </c>
      <c r="D5268">
        <v>1.8589075108848854E-2</v>
      </c>
      <c r="E5268" t="s">
        <v>62</v>
      </c>
    </row>
    <row r="5269" spans="2:5" x14ac:dyDescent="0.45">
      <c r="B5269" t="s">
        <v>208</v>
      </c>
      <c r="C5269" t="s">
        <v>100</v>
      </c>
      <c r="D5269">
        <v>0</v>
      </c>
      <c r="E5269" t="s">
        <v>62</v>
      </c>
    </row>
    <row r="5270" spans="2:5" x14ac:dyDescent="0.45">
      <c r="B5270" t="s">
        <v>208</v>
      </c>
      <c r="C5270" t="s">
        <v>101</v>
      </c>
      <c r="D5270">
        <v>0</v>
      </c>
      <c r="E5270" t="s">
        <v>62</v>
      </c>
    </row>
    <row r="5271" spans="2:5" x14ac:dyDescent="0.45">
      <c r="B5271" t="s">
        <v>208</v>
      </c>
      <c r="C5271" t="s">
        <v>102</v>
      </c>
      <c r="D5271">
        <v>0</v>
      </c>
      <c r="E5271" t="s">
        <v>62</v>
      </c>
    </row>
    <row r="5272" spans="2:5" x14ac:dyDescent="0.45">
      <c r="B5272" t="s">
        <v>208</v>
      </c>
      <c r="C5272" t="s">
        <v>103</v>
      </c>
      <c r="D5272">
        <v>0</v>
      </c>
      <c r="E5272" t="s">
        <v>62</v>
      </c>
    </row>
    <row r="5273" spans="2:5" x14ac:dyDescent="0.45">
      <c r="B5273" t="s">
        <v>208</v>
      </c>
      <c r="C5273" t="s">
        <v>104</v>
      </c>
      <c r="D5273">
        <v>2.0272081771590095E-2</v>
      </c>
      <c r="E5273" t="s">
        <v>62</v>
      </c>
    </row>
    <row r="5274" spans="2:5" x14ac:dyDescent="0.45">
      <c r="B5274" t="s">
        <v>208</v>
      </c>
      <c r="C5274" t="s">
        <v>105</v>
      </c>
      <c r="D5274">
        <v>3.866275982492947E-2</v>
      </c>
      <c r="E5274" t="s">
        <v>62</v>
      </c>
    </row>
    <row r="5275" spans="2:5" x14ac:dyDescent="0.45">
      <c r="B5275" t="s">
        <v>208</v>
      </c>
      <c r="C5275" t="s">
        <v>106</v>
      </c>
      <c r="D5275">
        <v>4.5341664992012302E-2</v>
      </c>
      <c r="E5275" t="s">
        <v>62</v>
      </c>
    </row>
    <row r="5276" spans="2:5" x14ac:dyDescent="0.45">
      <c r="B5276" t="s">
        <v>208</v>
      </c>
      <c r="C5276" t="s">
        <v>107</v>
      </c>
      <c r="D5276">
        <v>4.204298949988157E-2</v>
      </c>
      <c r="E5276" t="s">
        <v>62</v>
      </c>
    </row>
    <row r="5277" spans="2:5" x14ac:dyDescent="0.45">
      <c r="B5277" t="s">
        <v>208</v>
      </c>
      <c r="C5277" t="s">
        <v>108</v>
      </c>
      <c r="D5277">
        <v>3.4285841604359393E-2</v>
      </c>
      <c r="E5277" t="s">
        <v>62</v>
      </c>
    </row>
    <row r="5278" spans="2:5" x14ac:dyDescent="0.45">
      <c r="B5278" t="s">
        <v>208</v>
      </c>
      <c r="C5278" t="s">
        <v>109</v>
      </c>
      <c r="D5278">
        <v>1.8419775816761269E-2</v>
      </c>
      <c r="E5278" t="s">
        <v>62</v>
      </c>
    </row>
    <row r="5279" spans="2:5" x14ac:dyDescent="0.45">
      <c r="B5279" t="s">
        <v>208</v>
      </c>
      <c r="C5279" t="s">
        <v>110</v>
      </c>
      <c r="D5279">
        <v>0</v>
      </c>
      <c r="E5279" t="s">
        <v>62</v>
      </c>
    </row>
    <row r="5280" spans="2:5" x14ac:dyDescent="0.45">
      <c r="B5280" t="s">
        <v>208</v>
      </c>
      <c r="C5280" t="s">
        <v>111</v>
      </c>
      <c r="D5280">
        <v>0</v>
      </c>
      <c r="E5280" t="s">
        <v>62</v>
      </c>
    </row>
    <row r="5281" spans="2:5" x14ac:dyDescent="0.45">
      <c r="B5281" t="s">
        <v>208</v>
      </c>
      <c r="C5281" t="s">
        <v>112</v>
      </c>
      <c r="D5281">
        <v>0</v>
      </c>
      <c r="E5281" t="s">
        <v>62</v>
      </c>
    </row>
    <row r="5282" spans="2:5" x14ac:dyDescent="0.45">
      <c r="B5282" t="s">
        <v>208</v>
      </c>
      <c r="C5282" t="s">
        <v>113</v>
      </c>
      <c r="D5282">
        <v>0</v>
      </c>
      <c r="E5282" t="s">
        <v>62</v>
      </c>
    </row>
    <row r="5283" spans="2:5" x14ac:dyDescent="0.45">
      <c r="B5283" t="s">
        <v>208</v>
      </c>
      <c r="C5283" t="s">
        <v>114</v>
      </c>
      <c r="D5283">
        <v>1.4197882625165418E-2</v>
      </c>
      <c r="E5283" t="s">
        <v>62</v>
      </c>
    </row>
    <row r="5284" spans="2:5" x14ac:dyDescent="0.45">
      <c r="B5284" t="s">
        <v>208</v>
      </c>
      <c r="C5284" t="s">
        <v>115</v>
      </c>
      <c r="D5284">
        <v>2.9844085904999179E-2</v>
      </c>
      <c r="E5284" t="s">
        <v>62</v>
      </c>
    </row>
    <row r="5285" spans="2:5" x14ac:dyDescent="0.45">
      <c r="B5285" t="s">
        <v>208</v>
      </c>
      <c r="C5285" t="s">
        <v>116</v>
      </c>
      <c r="D5285">
        <v>3.6770591450383375E-2</v>
      </c>
      <c r="E5285" t="s">
        <v>62</v>
      </c>
    </row>
    <row r="5286" spans="2:5" x14ac:dyDescent="0.45">
      <c r="B5286" t="s">
        <v>208</v>
      </c>
      <c r="C5286" t="s">
        <v>117</v>
      </c>
      <c r="D5286">
        <v>3.6353157920593807E-2</v>
      </c>
      <c r="E5286" t="s">
        <v>62</v>
      </c>
    </row>
    <row r="5287" spans="2:5" x14ac:dyDescent="0.45">
      <c r="B5287" t="s">
        <v>208</v>
      </c>
      <c r="C5287" t="s">
        <v>118</v>
      </c>
      <c r="D5287">
        <v>3.1007523963884294E-2</v>
      </c>
      <c r="E5287" t="s">
        <v>62</v>
      </c>
    </row>
    <row r="5288" spans="2:5" x14ac:dyDescent="0.45">
      <c r="B5288" t="s">
        <v>208</v>
      </c>
      <c r="C5288" t="s">
        <v>119</v>
      </c>
      <c r="D5288">
        <v>1.5350767583521668E-2</v>
      </c>
      <c r="E5288" t="s">
        <v>62</v>
      </c>
    </row>
    <row r="5289" spans="2:5" x14ac:dyDescent="0.45">
      <c r="B5289" t="s">
        <v>208</v>
      </c>
      <c r="C5289" t="s">
        <v>120</v>
      </c>
      <c r="D5289">
        <v>0</v>
      </c>
      <c r="E5289" t="s">
        <v>62</v>
      </c>
    </row>
    <row r="5290" spans="2:5" x14ac:dyDescent="0.45">
      <c r="B5290" t="s">
        <v>208</v>
      </c>
      <c r="C5290" t="s">
        <v>121</v>
      </c>
      <c r="D5290">
        <v>0</v>
      </c>
      <c r="E5290" t="s">
        <v>62</v>
      </c>
    </row>
    <row r="5291" spans="2:5" x14ac:dyDescent="0.45">
      <c r="B5291" t="s">
        <v>209</v>
      </c>
      <c r="C5291" t="s">
        <v>61</v>
      </c>
      <c r="D5291">
        <v>0</v>
      </c>
      <c r="E5291" t="s">
        <v>62</v>
      </c>
    </row>
    <row r="5292" spans="2:5" x14ac:dyDescent="0.45">
      <c r="B5292" t="s">
        <v>209</v>
      </c>
      <c r="C5292" t="s">
        <v>63</v>
      </c>
      <c r="D5292">
        <v>0</v>
      </c>
      <c r="E5292" t="s">
        <v>62</v>
      </c>
    </row>
    <row r="5293" spans="2:5" x14ac:dyDescent="0.45">
      <c r="B5293" t="s">
        <v>209</v>
      </c>
      <c r="C5293" t="s">
        <v>64</v>
      </c>
      <c r="D5293">
        <v>1.1231874630069315E-2</v>
      </c>
      <c r="E5293" t="s">
        <v>62</v>
      </c>
    </row>
    <row r="5294" spans="2:5" x14ac:dyDescent="0.45">
      <c r="B5294" t="s">
        <v>209</v>
      </c>
      <c r="C5294" t="s">
        <v>65</v>
      </c>
      <c r="D5294">
        <v>2.3080061972764573E-2</v>
      </c>
      <c r="E5294" t="s">
        <v>62</v>
      </c>
    </row>
    <row r="5295" spans="2:5" x14ac:dyDescent="0.45">
      <c r="B5295" t="s">
        <v>209</v>
      </c>
      <c r="C5295" t="s">
        <v>66</v>
      </c>
      <c r="D5295">
        <v>3.0548181694533483E-2</v>
      </c>
      <c r="E5295" t="s">
        <v>62</v>
      </c>
    </row>
    <row r="5296" spans="2:5" x14ac:dyDescent="0.45">
      <c r="B5296" t="s">
        <v>209</v>
      </c>
      <c r="C5296" t="s">
        <v>67</v>
      </c>
      <c r="D5296">
        <v>3.2136777715987941E-2</v>
      </c>
      <c r="E5296" t="s">
        <v>62</v>
      </c>
    </row>
    <row r="5297" spans="2:5" x14ac:dyDescent="0.45">
      <c r="B5297" t="s">
        <v>209</v>
      </c>
      <c r="C5297" t="s">
        <v>68</v>
      </c>
      <c r="D5297">
        <v>2.6427264357629886E-2</v>
      </c>
      <c r="E5297" t="s">
        <v>62</v>
      </c>
    </row>
    <row r="5298" spans="2:5" x14ac:dyDescent="0.45">
      <c r="B5298" t="s">
        <v>209</v>
      </c>
      <c r="C5298" t="s">
        <v>69</v>
      </c>
      <c r="D5298">
        <v>1.3906813923126269E-2</v>
      </c>
      <c r="E5298" t="s">
        <v>62</v>
      </c>
    </row>
    <row r="5299" spans="2:5" x14ac:dyDescent="0.45">
      <c r="B5299" t="s">
        <v>209</v>
      </c>
      <c r="C5299" t="s">
        <v>70</v>
      </c>
      <c r="D5299">
        <v>0</v>
      </c>
      <c r="E5299" t="s">
        <v>62</v>
      </c>
    </row>
    <row r="5300" spans="2:5" x14ac:dyDescent="0.45">
      <c r="B5300" t="s">
        <v>209</v>
      </c>
      <c r="C5300" t="s">
        <v>71</v>
      </c>
      <c r="D5300">
        <v>0</v>
      </c>
      <c r="E5300" t="s">
        <v>62</v>
      </c>
    </row>
    <row r="5301" spans="2:5" x14ac:dyDescent="0.45">
      <c r="B5301" t="s">
        <v>209</v>
      </c>
      <c r="C5301" t="s">
        <v>72</v>
      </c>
      <c r="D5301">
        <v>0</v>
      </c>
      <c r="E5301" t="s">
        <v>62</v>
      </c>
    </row>
    <row r="5302" spans="2:5" x14ac:dyDescent="0.45">
      <c r="B5302" t="s">
        <v>209</v>
      </c>
      <c r="C5302" t="s">
        <v>73</v>
      </c>
      <c r="D5302">
        <v>0</v>
      </c>
      <c r="E5302" t="s">
        <v>62</v>
      </c>
    </row>
    <row r="5303" spans="2:5" x14ac:dyDescent="0.45">
      <c r="B5303" t="s">
        <v>209</v>
      </c>
      <c r="C5303" t="s">
        <v>74</v>
      </c>
      <c r="D5303">
        <v>1.2861047609043786E-2</v>
      </c>
      <c r="E5303" t="s">
        <v>62</v>
      </c>
    </row>
    <row r="5304" spans="2:5" x14ac:dyDescent="0.45">
      <c r="B5304" t="s">
        <v>209</v>
      </c>
      <c r="C5304" t="s">
        <v>75</v>
      </c>
      <c r="D5304">
        <v>2.514903940722656E-2</v>
      </c>
      <c r="E5304" t="s">
        <v>62</v>
      </c>
    </row>
    <row r="5305" spans="2:5" x14ac:dyDescent="0.45">
      <c r="B5305" t="s">
        <v>209</v>
      </c>
      <c r="C5305" t="s">
        <v>76</v>
      </c>
      <c r="D5305">
        <v>3.2652443594476631E-2</v>
      </c>
      <c r="E5305" t="s">
        <v>62</v>
      </c>
    </row>
    <row r="5306" spans="2:5" x14ac:dyDescent="0.45">
      <c r="B5306" t="s">
        <v>209</v>
      </c>
      <c r="C5306" t="s">
        <v>77</v>
      </c>
      <c r="D5306">
        <v>3.2773970568072262E-2</v>
      </c>
      <c r="E5306" t="s">
        <v>62</v>
      </c>
    </row>
    <row r="5307" spans="2:5" x14ac:dyDescent="0.45">
      <c r="B5307" t="s">
        <v>209</v>
      </c>
      <c r="C5307" t="s">
        <v>78</v>
      </c>
      <c r="D5307">
        <v>2.5464721677703736E-2</v>
      </c>
      <c r="E5307" t="s">
        <v>62</v>
      </c>
    </row>
    <row r="5308" spans="2:5" x14ac:dyDescent="0.45">
      <c r="B5308" t="s">
        <v>209</v>
      </c>
      <c r="C5308" t="s">
        <v>79</v>
      </c>
      <c r="D5308">
        <v>1.2928827046274178E-2</v>
      </c>
      <c r="E5308" t="s">
        <v>62</v>
      </c>
    </row>
    <row r="5309" spans="2:5" x14ac:dyDescent="0.45">
      <c r="B5309" t="s">
        <v>209</v>
      </c>
      <c r="C5309" t="s">
        <v>80</v>
      </c>
      <c r="D5309">
        <v>0</v>
      </c>
      <c r="E5309" t="s">
        <v>62</v>
      </c>
    </row>
    <row r="5310" spans="2:5" x14ac:dyDescent="0.45">
      <c r="B5310" t="s">
        <v>209</v>
      </c>
      <c r="C5310" t="s">
        <v>81</v>
      </c>
      <c r="D5310">
        <v>0</v>
      </c>
      <c r="E5310" t="s">
        <v>62</v>
      </c>
    </row>
    <row r="5311" spans="2:5" x14ac:dyDescent="0.45">
      <c r="B5311" t="s">
        <v>209</v>
      </c>
      <c r="C5311" t="s">
        <v>82</v>
      </c>
      <c r="D5311">
        <v>0</v>
      </c>
      <c r="E5311" t="s">
        <v>62</v>
      </c>
    </row>
    <row r="5312" spans="2:5" x14ac:dyDescent="0.45">
      <c r="B5312" t="s">
        <v>209</v>
      </c>
      <c r="C5312" t="s">
        <v>83</v>
      </c>
      <c r="D5312">
        <v>0</v>
      </c>
      <c r="E5312" t="s">
        <v>62</v>
      </c>
    </row>
    <row r="5313" spans="2:5" x14ac:dyDescent="0.45">
      <c r="B5313" t="s">
        <v>209</v>
      </c>
      <c r="C5313" t="s">
        <v>84</v>
      </c>
      <c r="D5313">
        <v>1.6520603464832192E-2</v>
      </c>
      <c r="E5313" t="s">
        <v>62</v>
      </c>
    </row>
    <row r="5314" spans="2:5" x14ac:dyDescent="0.45">
      <c r="B5314" t="s">
        <v>209</v>
      </c>
      <c r="C5314" t="s">
        <v>85</v>
      </c>
      <c r="D5314">
        <v>2.8716949228011882E-2</v>
      </c>
      <c r="E5314" t="s">
        <v>62</v>
      </c>
    </row>
    <row r="5315" spans="2:5" x14ac:dyDescent="0.45">
      <c r="B5315" t="s">
        <v>209</v>
      </c>
      <c r="C5315" t="s">
        <v>86</v>
      </c>
      <c r="D5315">
        <v>3.5458960137022676E-2</v>
      </c>
      <c r="E5315" t="s">
        <v>62</v>
      </c>
    </row>
    <row r="5316" spans="2:5" x14ac:dyDescent="0.45">
      <c r="B5316" t="s">
        <v>209</v>
      </c>
      <c r="C5316" t="s">
        <v>87</v>
      </c>
      <c r="D5316">
        <v>3.390950873602265E-2</v>
      </c>
      <c r="E5316" t="s">
        <v>62</v>
      </c>
    </row>
    <row r="5317" spans="2:5" x14ac:dyDescent="0.45">
      <c r="B5317" t="s">
        <v>209</v>
      </c>
      <c r="C5317" t="s">
        <v>88</v>
      </c>
      <c r="D5317">
        <v>2.5033472511781566E-2</v>
      </c>
      <c r="E5317" t="s">
        <v>62</v>
      </c>
    </row>
    <row r="5318" spans="2:5" x14ac:dyDescent="0.45">
      <c r="B5318" t="s">
        <v>209</v>
      </c>
      <c r="C5318" t="s">
        <v>89</v>
      </c>
      <c r="D5318">
        <v>1.4252389075729741E-2</v>
      </c>
      <c r="E5318" t="s">
        <v>62</v>
      </c>
    </row>
    <row r="5319" spans="2:5" x14ac:dyDescent="0.45">
      <c r="B5319" t="s">
        <v>209</v>
      </c>
      <c r="C5319" t="s">
        <v>90</v>
      </c>
      <c r="D5319">
        <v>0</v>
      </c>
      <c r="E5319" t="s">
        <v>62</v>
      </c>
    </row>
    <row r="5320" spans="2:5" x14ac:dyDescent="0.45">
      <c r="B5320" t="s">
        <v>209</v>
      </c>
      <c r="C5320" t="s">
        <v>91</v>
      </c>
      <c r="D5320">
        <v>0</v>
      </c>
      <c r="E5320" t="s">
        <v>62</v>
      </c>
    </row>
    <row r="5321" spans="2:5" x14ac:dyDescent="0.45">
      <c r="B5321" t="s">
        <v>209</v>
      </c>
      <c r="C5321" t="s">
        <v>92</v>
      </c>
      <c r="D5321">
        <v>0</v>
      </c>
      <c r="E5321" t="s">
        <v>62</v>
      </c>
    </row>
    <row r="5322" spans="2:5" x14ac:dyDescent="0.45">
      <c r="B5322" t="s">
        <v>209</v>
      </c>
      <c r="C5322" t="s">
        <v>93</v>
      </c>
      <c r="D5322">
        <v>0</v>
      </c>
      <c r="E5322" t="s">
        <v>62</v>
      </c>
    </row>
    <row r="5323" spans="2:5" x14ac:dyDescent="0.45">
      <c r="B5323" t="s">
        <v>209</v>
      </c>
      <c r="C5323" t="s">
        <v>94</v>
      </c>
      <c r="D5323">
        <v>1.6958402983472953E-2</v>
      </c>
      <c r="E5323" t="s">
        <v>62</v>
      </c>
    </row>
    <row r="5324" spans="2:5" x14ac:dyDescent="0.45">
      <c r="B5324" t="s">
        <v>209</v>
      </c>
      <c r="C5324" t="s">
        <v>95</v>
      </c>
      <c r="D5324">
        <v>3.1234949242866506E-2</v>
      </c>
      <c r="E5324" t="s">
        <v>62</v>
      </c>
    </row>
    <row r="5325" spans="2:5" x14ac:dyDescent="0.45">
      <c r="B5325" t="s">
        <v>209</v>
      </c>
      <c r="C5325" t="s">
        <v>96</v>
      </c>
      <c r="D5325">
        <v>3.9900858642821044E-2</v>
      </c>
      <c r="E5325" t="s">
        <v>62</v>
      </c>
    </row>
    <row r="5326" spans="2:5" x14ac:dyDescent="0.45">
      <c r="B5326" t="s">
        <v>209</v>
      </c>
      <c r="C5326" t="s">
        <v>97</v>
      </c>
      <c r="D5326">
        <v>3.9032723463009289E-2</v>
      </c>
      <c r="E5326" t="s">
        <v>62</v>
      </c>
    </row>
    <row r="5327" spans="2:5" x14ac:dyDescent="0.45">
      <c r="B5327" t="s">
        <v>209</v>
      </c>
      <c r="C5327" t="s">
        <v>98</v>
      </c>
      <c r="D5327">
        <v>2.9216167281980173E-2</v>
      </c>
      <c r="E5327" t="s">
        <v>62</v>
      </c>
    </row>
    <row r="5328" spans="2:5" x14ac:dyDescent="0.45">
      <c r="B5328" t="s">
        <v>209</v>
      </c>
      <c r="C5328" t="s">
        <v>99</v>
      </c>
      <c r="D5328">
        <v>1.5522285555937699E-2</v>
      </c>
      <c r="E5328" t="s">
        <v>62</v>
      </c>
    </row>
    <row r="5329" spans="2:5" x14ac:dyDescent="0.45">
      <c r="B5329" t="s">
        <v>209</v>
      </c>
      <c r="C5329" t="s">
        <v>100</v>
      </c>
      <c r="D5329">
        <v>0</v>
      </c>
      <c r="E5329" t="s">
        <v>62</v>
      </c>
    </row>
    <row r="5330" spans="2:5" x14ac:dyDescent="0.45">
      <c r="B5330" t="s">
        <v>209</v>
      </c>
      <c r="C5330" t="s">
        <v>101</v>
      </c>
      <c r="D5330">
        <v>0</v>
      </c>
      <c r="E5330" t="s">
        <v>62</v>
      </c>
    </row>
    <row r="5331" spans="2:5" x14ac:dyDescent="0.45">
      <c r="B5331" t="s">
        <v>209</v>
      </c>
      <c r="C5331" t="s">
        <v>102</v>
      </c>
      <c r="D5331">
        <v>0</v>
      </c>
      <c r="E5331" t="s">
        <v>62</v>
      </c>
    </row>
    <row r="5332" spans="2:5" x14ac:dyDescent="0.45">
      <c r="B5332" t="s">
        <v>209</v>
      </c>
      <c r="C5332" t="s">
        <v>103</v>
      </c>
      <c r="D5332">
        <v>7.1056440723725131E-4</v>
      </c>
      <c r="E5332" t="s">
        <v>62</v>
      </c>
    </row>
    <row r="5333" spans="2:5" x14ac:dyDescent="0.45">
      <c r="B5333" t="s">
        <v>209</v>
      </c>
      <c r="C5333" t="s">
        <v>104</v>
      </c>
      <c r="D5333">
        <v>2.608406559359619E-2</v>
      </c>
      <c r="E5333" t="s">
        <v>62</v>
      </c>
    </row>
    <row r="5334" spans="2:5" x14ac:dyDescent="0.45">
      <c r="B5334" t="s">
        <v>209</v>
      </c>
      <c r="C5334" t="s">
        <v>105</v>
      </c>
      <c r="D5334">
        <v>4.0675459985315E-2</v>
      </c>
      <c r="E5334" t="s">
        <v>62</v>
      </c>
    </row>
    <row r="5335" spans="2:5" x14ac:dyDescent="0.45">
      <c r="B5335" t="s">
        <v>209</v>
      </c>
      <c r="C5335" t="s">
        <v>106</v>
      </c>
      <c r="D5335">
        <v>4.5547401765521696E-2</v>
      </c>
      <c r="E5335" t="s">
        <v>62</v>
      </c>
    </row>
    <row r="5336" spans="2:5" x14ac:dyDescent="0.45">
      <c r="B5336" t="s">
        <v>209</v>
      </c>
      <c r="C5336" t="s">
        <v>107</v>
      </c>
      <c r="D5336">
        <v>4.4194408027521156E-2</v>
      </c>
      <c r="E5336" t="s">
        <v>62</v>
      </c>
    </row>
    <row r="5337" spans="2:5" x14ac:dyDescent="0.45">
      <c r="B5337" t="s">
        <v>209</v>
      </c>
      <c r="C5337" t="s">
        <v>108</v>
      </c>
      <c r="D5337">
        <v>3.7015771872232539E-2</v>
      </c>
      <c r="E5337" t="s">
        <v>62</v>
      </c>
    </row>
    <row r="5338" spans="2:5" x14ac:dyDescent="0.45">
      <c r="B5338" t="s">
        <v>209</v>
      </c>
      <c r="C5338" t="s">
        <v>109</v>
      </c>
      <c r="D5338">
        <v>1.8950019486653424E-2</v>
      </c>
      <c r="E5338" t="s">
        <v>62</v>
      </c>
    </row>
    <row r="5339" spans="2:5" x14ac:dyDescent="0.45">
      <c r="B5339" t="s">
        <v>209</v>
      </c>
      <c r="C5339" t="s">
        <v>110</v>
      </c>
      <c r="D5339">
        <v>0</v>
      </c>
      <c r="E5339" t="s">
        <v>62</v>
      </c>
    </row>
    <row r="5340" spans="2:5" x14ac:dyDescent="0.45">
      <c r="B5340" t="s">
        <v>209</v>
      </c>
      <c r="C5340" t="s">
        <v>111</v>
      </c>
      <c r="D5340">
        <v>0</v>
      </c>
      <c r="E5340" t="s">
        <v>62</v>
      </c>
    </row>
    <row r="5341" spans="2:5" x14ac:dyDescent="0.45">
      <c r="B5341" t="s">
        <v>209</v>
      </c>
      <c r="C5341" t="s">
        <v>112</v>
      </c>
      <c r="D5341">
        <v>0</v>
      </c>
      <c r="E5341" t="s">
        <v>62</v>
      </c>
    </row>
    <row r="5342" spans="2:5" x14ac:dyDescent="0.45">
      <c r="B5342" t="s">
        <v>209</v>
      </c>
      <c r="C5342" t="s">
        <v>113</v>
      </c>
      <c r="D5342">
        <v>1.0161749791413677E-3</v>
      </c>
      <c r="E5342" t="s">
        <v>62</v>
      </c>
    </row>
    <row r="5343" spans="2:5" x14ac:dyDescent="0.45">
      <c r="B5343" t="s">
        <v>209</v>
      </c>
      <c r="C5343" t="s">
        <v>114</v>
      </c>
      <c r="D5343">
        <v>2.0468067540327817E-2</v>
      </c>
      <c r="E5343" t="s">
        <v>62</v>
      </c>
    </row>
    <row r="5344" spans="2:5" x14ac:dyDescent="0.45">
      <c r="B5344" t="s">
        <v>209</v>
      </c>
      <c r="C5344" t="s">
        <v>115</v>
      </c>
      <c r="D5344">
        <v>3.4522640700710858E-2</v>
      </c>
      <c r="E5344" t="s">
        <v>62</v>
      </c>
    </row>
    <row r="5345" spans="2:5" x14ac:dyDescent="0.45">
      <c r="B5345" t="s">
        <v>209</v>
      </c>
      <c r="C5345" t="s">
        <v>116</v>
      </c>
      <c r="D5345">
        <v>3.903756337923503E-2</v>
      </c>
      <c r="E5345" t="s">
        <v>62</v>
      </c>
    </row>
    <row r="5346" spans="2:5" x14ac:dyDescent="0.45">
      <c r="B5346" t="s">
        <v>209</v>
      </c>
      <c r="C5346" t="s">
        <v>117</v>
      </c>
      <c r="D5346">
        <v>3.8978870710281506E-2</v>
      </c>
      <c r="E5346" t="s">
        <v>62</v>
      </c>
    </row>
    <row r="5347" spans="2:5" x14ac:dyDescent="0.45">
      <c r="B5347" t="s">
        <v>209</v>
      </c>
      <c r="C5347" t="s">
        <v>118</v>
      </c>
      <c r="D5347">
        <v>3.2048757663380813E-2</v>
      </c>
      <c r="E5347" t="s">
        <v>62</v>
      </c>
    </row>
    <row r="5348" spans="2:5" x14ac:dyDescent="0.45">
      <c r="B5348" t="s">
        <v>209</v>
      </c>
      <c r="C5348" t="s">
        <v>119</v>
      </c>
      <c r="D5348">
        <v>1.5831939368450048E-2</v>
      </c>
      <c r="E5348" t="s">
        <v>62</v>
      </c>
    </row>
    <row r="5349" spans="2:5" x14ac:dyDescent="0.45">
      <c r="B5349" t="s">
        <v>209</v>
      </c>
      <c r="C5349" t="s">
        <v>120</v>
      </c>
      <c r="D5349">
        <v>0</v>
      </c>
      <c r="E5349" t="s">
        <v>62</v>
      </c>
    </row>
    <row r="5350" spans="2:5" x14ac:dyDescent="0.45">
      <c r="B5350" t="s">
        <v>209</v>
      </c>
      <c r="C5350" t="s">
        <v>121</v>
      </c>
      <c r="D5350">
        <v>0</v>
      </c>
      <c r="E5350" t="s">
        <v>62</v>
      </c>
    </row>
    <row r="5351" spans="2:5" x14ac:dyDescent="0.45">
      <c r="B5351" t="s">
        <v>210</v>
      </c>
      <c r="C5351" t="s">
        <v>61</v>
      </c>
      <c r="D5351">
        <v>0</v>
      </c>
      <c r="E5351" t="s">
        <v>62</v>
      </c>
    </row>
    <row r="5352" spans="2:5" x14ac:dyDescent="0.45">
      <c r="B5352" t="s">
        <v>210</v>
      </c>
      <c r="C5352" t="s">
        <v>63</v>
      </c>
      <c r="D5352">
        <v>0</v>
      </c>
      <c r="E5352" t="s">
        <v>62</v>
      </c>
    </row>
    <row r="5353" spans="2:5" x14ac:dyDescent="0.45">
      <c r="B5353" t="s">
        <v>210</v>
      </c>
      <c r="C5353" t="s">
        <v>64</v>
      </c>
      <c r="D5353">
        <v>1.2180448556450786E-2</v>
      </c>
      <c r="E5353" t="s">
        <v>62</v>
      </c>
    </row>
    <row r="5354" spans="2:5" x14ac:dyDescent="0.45">
      <c r="B5354" t="s">
        <v>210</v>
      </c>
      <c r="C5354" t="s">
        <v>65</v>
      </c>
      <c r="D5354">
        <v>2.4600612756961762E-2</v>
      </c>
      <c r="E5354" t="s">
        <v>62</v>
      </c>
    </row>
    <row r="5355" spans="2:5" x14ac:dyDescent="0.45">
      <c r="B5355" t="s">
        <v>210</v>
      </c>
      <c r="C5355" t="s">
        <v>66</v>
      </c>
      <c r="D5355">
        <v>3.1394084653683423E-2</v>
      </c>
      <c r="E5355" t="s">
        <v>62</v>
      </c>
    </row>
    <row r="5356" spans="2:5" x14ac:dyDescent="0.45">
      <c r="B5356" t="s">
        <v>210</v>
      </c>
      <c r="C5356" t="s">
        <v>67</v>
      </c>
      <c r="D5356">
        <v>3.3040642120199366E-2</v>
      </c>
      <c r="E5356" t="s">
        <v>62</v>
      </c>
    </row>
    <row r="5357" spans="2:5" x14ac:dyDescent="0.45">
      <c r="B5357" t="s">
        <v>210</v>
      </c>
      <c r="C5357" t="s">
        <v>68</v>
      </c>
      <c r="D5357">
        <v>2.7203893129872973E-2</v>
      </c>
      <c r="E5357" t="s">
        <v>62</v>
      </c>
    </row>
    <row r="5358" spans="2:5" x14ac:dyDescent="0.45">
      <c r="B5358" t="s">
        <v>210</v>
      </c>
      <c r="C5358" t="s">
        <v>69</v>
      </c>
      <c r="D5358">
        <v>1.5112810193237184E-2</v>
      </c>
      <c r="E5358" t="s">
        <v>62</v>
      </c>
    </row>
    <row r="5359" spans="2:5" x14ac:dyDescent="0.45">
      <c r="B5359" t="s">
        <v>210</v>
      </c>
      <c r="C5359" t="s">
        <v>70</v>
      </c>
      <c r="D5359">
        <v>0</v>
      </c>
      <c r="E5359" t="s">
        <v>62</v>
      </c>
    </row>
    <row r="5360" spans="2:5" x14ac:dyDescent="0.45">
      <c r="B5360" t="s">
        <v>210</v>
      </c>
      <c r="C5360" t="s">
        <v>71</v>
      </c>
      <c r="D5360">
        <v>0</v>
      </c>
      <c r="E5360" t="s">
        <v>62</v>
      </c>
    </row>
    <row r="5361" spans="2:5" x14ac:dyDescent="0.45">
      <c r="B5361" t="s">
        <v>210</v>
      </c>
      <c r="C5361" t="s">
        <v>72</v>
      </c>
      <c r="D5361">
        <v>0</v>
      </c>
      <c r="E5361" t="s">
        <v>62</v>
      </c>
    </row>
    <row r="5362" spans="2:5" x14ac:dyDescent="0.45">
      <c r="B5362" t="s">
        <v>210</v>
      </c>
      <c r="C5362" t="s">
        <v>73</v>
      </c>
      <c r="D5362">
        <v>0</v>
      </c>
      <c r="E5362" t="s">
        <v>62</v>
      </c>
    </row>
    <row r="5363" spans="2:5" x14ac:dyDescent="0.45">
      <c r="B5363" t="s">
        <v>210</v>
      </c>
      <c r="C5363" t="s">
        <v>74</v>
      </c>
      <c r="D5363">
        <v>1.3097489956612043E-2</v>
      </c>
      <c r="E5363" t="s">
        <v>62</v>
      </c>
    </row>
    <row r="5364" spans="2:5" x14ac:dyDescent="0.45">
      <c r="B5364" t="s">
        <v>210</v>
      </c>
      <c r="C5364" t="s">
        <v>75</v>
      </c>
      <c r="D5364">
        <v>2.6493312423300431E-2</v>
      </c>
      <c r="E5364" t="s">
        <v>62</v>
      </c>
    </row>
    <row r="5365" spans="2:5" x14ac:dyDescent="0.45">
      <c r="B5365" t="s">
        <v>210</v>
      </c>
      <c r="C5365" t="s">
        <v>76</v>
      </c>
      <c r="D5365">
        <v>3.4096967294507022E-2</v>
      </c>
      <c r="E5365" t="s">
        <v>62</v>
      </c>
    </row>
    <row r="5366" spans="2:5" x14ac:dyDescent="0.45">
      <c r="B5366" t="s">
        <v>210</v>
      </c>
      <c r="C5366" t="s">
        <v>77</v>
      </c>
      <c r="D5366">
        <v>3.3929174526799104E-2</v>
      </c>
      <c r="E5366" t="s">
        <v>62</v>
      </c>
    </row>
    <row r="5367" spans="2:5" x14ac:dyDescent="0.45">
      <c r="B5367" t="s">
        <v>210</v>
      </c>
      <c r="C5367" t="s">
        <v>78</v>
      </c>
      <c r="D5367">
        <v>2.7223966743230996E-2</v>
      </c>
      <c r="E5367" t="s">
        <v>62</v>
      </c>
    </row>
    <row r="5368" spans="2:5" x14ac:dyDescent="0.45">
      <c r="B5368" t="s">
        <v>210</v>
      </c>
      <c r="C5368" t="s">
        <v>79</v>
      </c>
      <c r="D5368">
        <v>1.4315555545675417E-2</v>
      </c>
      <c r="E5368" t="s">
        <v>62</v>
      </c>
    </row>
    <row r="5369" spans="2:5" x14ac:dyDescent="0.45">
      <c r="B5369" t="s">
        <v>210</v>
      </c>
      <c r="C5369" t="s">
        <v>80</v>
      </c>
      <c r="D5369">
        <v>0</v>
      </c>
      <c r="E5369" t="s">
        <v>62</v>
      </c>
    </row>
    <row r="5370" spans="2:5" x14ac:dyDescent="0.45">
      <c r="B5370" t="s">
        <v>210</v>
      </c>
      <c r="C5370" t="s">
        <v>81</v>
      </c>
      <c r="D5370">
        <v>0</v>
      </c>
      <c r="E5370" t="s">
        <v>62</v>
      </c>
    </row>
    <row r="5371" spans="2:5" x14ac:dyDescent="0.45">
      <c r="B5371" t="s">
        <v>210</v>
      </c>
      <c r="C5371" t="s">
        <v>82</v>
      </c>
      <c r="D5371">
        <v>0</v>
      </c>
      <c r="E5371" t="s">
        <v>62</v>
      </c>
    </row>
    <row r="5372" spans="2:5" x14ac:dyDescent="0.45">
      <c r="B5372" t="s">
        <v>210</v>
      </c>
      <c r="C5372" t="s">
        <v>83</v>
      </c>
      <c r="D5372">
        <v>0</v>
      </c>
      <c r="E5372" t="s">
        <v>62</v>
      </c>
    </row>
    <row r="5373" spans="2:5" x14ac:dyDescent="0.45">
      <c r="B5373" t="s">
        <v>210</v>
      </c>
      <c r="C5373" t="s">
        <v>84</v>
      </c>
      <c r="D5373">
        <v>1.5378958228060331E-2</v>
      </c>
      <c r="E5373" t="s">
        <v>62</v>
      </c>
    </row>
    <row r="5374" spans="2:5" x14ac:dyDescent="0.45">
      <c r="B5374" t="s">
        <v>210</v>
      </c>
      <c r="C5374" t="s">
        <v>85</v>
      </c>
      <c r="D5374">
        <v>2.9025724888210588E-2</v>
      </c>
      <c r="E5374" t="s">
        <v>62</v>
      </c>
    </row>
    <row r="5375" spans="2:5" x14ac:dyDescent="0.45">
      <c r="B5375" t="s">
        <v>210</v>
      </c>
      <c r="C5375" t="s">
        <v>86</v>
      </c>
      <c r="D5375">
        <v>3.6978574432274397E-2</v>
      </c>
      <c r="E5375" t="s">
        <v>62</v>
      </c>
    </row>
    <row r="5376" spans="2:5" x14ac:dyDescent="0.45">
      <c r="B5376" t="s">
        <v>210</v>
      </c>
      <c r="C5376" t="s">
        <v>87</v>
      </c>
      <c r="D5376">
        <v>3.5156806325265327E-2</v>
      </c>
      <c r="E5376" t="s">
        <v>62</v>
      </c>
    </row>
    <row r="5377" spans="2:5" x14ac:dyDescent="0.45">
      <c r="B5377" t="s">
        <v>210</v>
      </c>
      <c r="C5377" t="s">
        <v>88</v>
      </c>
      <c r="D5377">
        <v>2.6907016158204546E-2</v>
      </c>
      <c r="E5377" t="s">
        <v>62</v>
      </c>
    </row>
    <row r="5378" spans="2:5" x14ac:dyDescent="0.45">
      <c r="B5378" t="s">
        <v>210</v>
      </c>
      <c r="C5378" t="s">
        <v>89</v>
      </c>
      <c r="D5378">
        <v>1.4285286723213801E-2</v>
      </c>
      <c r="E5378" t="s">
        <v>62</v>
      </c>
    </row>
    <row r="5379" spans="2:5" x14ac:dyDescent="0.45">
      <c r="B5379" t="s">
        <v>210</v>
      </c>
      <c r="C5379" t="s">
        <v>90</v>
      </c>
      <c r="D5379">
        <v>0</v>
      </c>
      <c r="E5379" t="s">
        <v>62</v>
      </c>
    </row>
    <row r="5380" spans="2:5" x14ac:dyDescent="0.45">
      <c r="B5380" t="s">
        <v>210</v>
      </c>
      <c r="C5380" t="s">
        <v>91</v>
      </c>
      <c r="D5380">
        <v>0</v>
      </c>
      <c r="E5380" t="s">
        <v>62</v>
      </c>
    </row>
    <row r="5381" spans="2:5" x14ac:dyDescent="0.45">
      <c r="B5381" t="s">
        <v>210</v>
      </c>
      <c r="C5381" t="s">
        <v>92</v>
      </c>
      <c r="D5381">
        <v>0</v>
      </c>
      <c r="E5381" t="s">
        <v>62</v>
      </c>
    </row>
    <row r="5382" spans="2:5" x14ac:dyDescent="0.45">
      <c r="B5382" t="s">
        <v>210</v>
      </c>
      <c r="C5382" t="s">
        <v>93</v>
      </c>
      <c r="D5382">
        <v>0</v>
      </c>
      <c r="E5382" t="s">
        <v>62</v>
      </c>
    </row>
    <row r="5383" spans="2:5" x14ac:dyDescent="0.45">
      <c r="B5383" t="s">
        <v>210</v>
      </c>
      <c r="C5383" t="s">
        <v>94</v>
      </c>
      <c r="D5383">
        <v>1.4662248374090591E-2</v>
      </c>
      <c r="E5383" t="s">
        <v>62</v>
      </c>
    </row>
    <row r="5384" spans="2:5" x14ac:dyDescent="0.45">
      <c r="B5384" t="s">
        <v>210</v>
      </c>
      <c r="C5384" t="s">
        <v>95</v>
      </c>
      <c r="D5384">
        <v>3.021941435145719E-2</v>
      </c>
      <c r="E5384" t="s">
        <v>62</v>
      </c>
    </row>
    <row r="5385" spans="2:5" x14ac:dyDescent="0.45">
      <c r="B5385" t="s">
        <v>210</v>
      </c>
      <c r="C5385" t="s">
        <v>96</v>
      </c>
      <c r="D5385">
        <v>3.9734909411542396E-2</v>
      </c>
      <c r="E5385" t="s">
        <v>62</v>
      </c>
    </row>
    <row r="5386" spans="2:5" x14ac:dyDescent="0.45">
      <c r="B5386" t="s">
        <v>210</v>
      </c>
      <c r="C5386" t="s">
        <v>97</v>
      </c>
      <c r="D5386">
        <v>3.9410671586192512E-2</v>
      </c>
      <c r="E5386" t="s">
        <v>62</v>
      </c>
    </row>
    <row r="5387" spans="2:5" x14ac:dyDescent="0.45">
      <c r="B5387" t="s">
        <v>210</v>
      </c>
      <c r="C5387" t="s">
        <v>98</v>
      </c>
      <c r="D5387">
        <v>3.0728562434264705E-2</v>
      </c>
      <c r="E5387" t="s">
        <v>62</v>
      </c>
    </row>
    <row r="5388" spans="2:5" x14ac:dyDescent="0.45">
      <c r="B5388" t="s">
        <v>210</v>
      </c>
      <c r="C5388" t="s">
        <v>99</v>
      </c>
      <c r="D5388">
        <v>1.6740772769214495E-2</v>
      </c>
      <c r="E5388" t="s">
        <v>62</v>
      </c>
    </row>
    <row r="5389" spans="2:5" x14ac:dyDescent="0.45">
      <c r="B5389" t="s">
        <v>210</v>
      </c>
      <c r="C5389" t="s">
        <v>100</v>
      </c>
      <c r="D5389">
        <v>0</v>
      </c>
      <c r="E5389" t="s">
        <v>62</v>
      </c>
    </row>
    <row r="5390" spans="2:5" x14ac:dyDescent="0.45">
      <c r="B5390" t="s">
        <v>210</v>
      </c>
      <c r="C5390" t="s">
        <v>101</v>
      </c>
      <c r="D5390">
        <v>0</v>
      </c>
      <c r="E5390" t="s">
        <v>62</v>
      </c>
    </row>
    <row r="5391" spans="2:5" x14ac:dyDescent="0.45">
      <c r="B5391" t="s">
        <v>210</v>
      </c>
      <c r="C5391" t="s">
        <v>102</v>
      </c>
      <c r="D5391">
        <v>0</v>
      </c>
      <c r="E5391" t="s">
        <v>62</v>
      </c>
    </row>
    <row r="5392" spans="2:5" x14ac:dyDescent="0.45">
      <c r="B5392" t="s">
        <v>210</v>
      </c>
      <c r="C5392" t="s">
        <v>103</v>
      </c>
      <c r="D5392">
        <v>0</v>
      </c>
      <c r="E5392" t="s">
        <v>62</v>
      </c>
    </row>
    <row r="5393" spans="2:5" x14ac:dyDescent="0.45">
      <c r="B5393" t="s">
        <v>210</v>
      </c>
      <c r="C5393" t="s">
        <v>104</v>
      </c>
      <c r="D5393">
        <v>2.3496864164227801E-2</v>
      </c>
      <c r="E5393" t="s">
        <v>62</v>
      </c>
    </row>
    <row r="5394" spans="2:5" x14ac:dyDescent="0.45">
      <c r="B5394" t="s">
        <v>210</v>
      </c>
      <c r="C5394" t="s">
        <v>105</v>
      </c>
      <c r="D5394">
        <v>4.0256976182655835E-2</v>
      </c>
      <c r="E5394" t="s">
        <v>62</v>
      </c>
    </row>
    <row r="5395" spans="2:5" x14ac:dyDescent="0.45">
      <c r="B5395" t="s">
        <v>210</v>
      </c>
      <c r="C5395" t="s">
        <v>106</v>
      </c>
      <c r="D5395">
        <v>4.3924232716409141E-2</v>
      </c>
      <c r="E5395" t="s">
        <v>62</v>
      </c>
    </row>
    <row r="5396" spans="2:5" x14ac:dyDescent="0.45">
      <c r="B5396" t="s">
        <v>210</v>
      </c>
      <c r="C5396" t="s">
        <v>107</v>
      </c>
      <c r="D5396">
        <v>4.2070818342414842E-2</v>
      </c>
      <c r="E5396" t="s">
        <v>62</v>
      </c>
    </row>
    <row r="5397" spans="2:5" x14ac:dyDescent="0.45">
      <c r="B5397" t="s">
        <v>210</v>
      </c>
      <c r="C5397" t="s">
        <v>108</v>
      </c>
      <c r="D5397">
        <v>3.5282666573389819E-2</v>
      </c>
      <c r="E5397" t="s">
        <v>62</v>
      </c>
    </row>
    <row r="5398" spans="2:5" x14ac:dyDescent="0.45">
      <c r="B5398" t="s">
        <v>210</v>
      </c>
      <c r="C5398" t="s">
        <v>109</v>
      </c>
      <c r="D5398">
        <v>1.9124501393842364E-2</v>
      </c>
      <c r="E5398" t="s">
        <v>62</v>
      </c>
    </row>
    <row r="5399" spans="2:5" x14ac:dyDescent="0.45">
      <c r="B5399" t="s">
        <v>210</v>
      </c>
      <c r="C5399" t="s">
        <v>110</v>
      </c>
      <c r="D5399">
        <v>0</v>
      </c>
      <c r="E5399" t="s">
        <v>62</v>
      </c>
    </row>
    <row r="5400" spans="2:5" x14ac:dyDescent="0.45">
      <c r="B5400" t="s">
        <v>210</v>
      </c>
      <c r="C5400" t="s">
        <v>111</v>
      </c>
      <c r="D5400">
        <v>0</v>
      </c>
      <c r="E5400" t="s">
        <v>62</v>
      </c>
    </row>
    <row r="5401" spans="2:5" x14ac:dyDescent="0.45">
      <c r="B5401" t="s">
        <v>210</v>
      </c>
      <c r="C5401" t="s">
        <v>112</v>
      </c>
      <c r="D5401">
        <v>0</v>
      </c>
      <c r="E5401" t="s">
        <v>62</v>
      </c>
    </row>
    <row r="5402" spans="2:5" x14ac:dyDescent="0.45">
      <c r="B5402" t="s">
        <v>210</v>
      </c>
      <c r="C5402" t="s">
        <v>113</v>
      </c>
      <c r="D5402">
        <v>0</v>
      </c>
      <c r="E5402" t="s">
        <v>62</v>
      </c>
    </row>
    <row r="5403" spans="2:5" x14ac:dyDescent="0.45">
      <c r="B5403" t="s">
        <v>210</v>
      </c>
      <c r="C5403" t="s">
        <v>114</v>
      </c>
      <c r="D5403">
        <v>1.729968308774121E-2</v>
      </c>
      <c r="E5403" t="s">
        <v>62</v>
      </c>
    </row>
    <row r="5404" spans="2:5" x14ac:dyDescent="0.45">
      <c r="B5404" t="s">
        <v>210</v>
      </c>
      <c r="C5404" t="s">
        <v>115</v>
      </c>
      <c r="D5404">
        <v>3.3413283072829612E-2</v>
      </c>
      <c r="E5404" t="s">
        <v>62</v>
      </c>
    </row>
    <row r="5405" spans="2:5" x14ac:dyDescent="0.45">
      <c r="B5405" t="s">
        <v>210</v>
      </c>
      <c r="C5405" t="s">
        <v>116</v>
      </c>
      <c r="D5405">
        <v>3.8830811996656889E-2</v>
      </c>
      <c r="E5405" t="s">
        <v>62</v>
      </c>
    </row>
    <row r="5406" spans="2:5" x14ac:dyDescent="0.45">
      <c r="B5406" t="s">
        <v>210</v>
      </c>
      <c r="C5406" t="s">
        <v>117</v>
      </c>
      <c r="D5406">
        <v>3.7640135709640449E-2</v>
      </c>
      <c r="E5406" t="s">
        <v>62</v>
      </c>
    </row>
    <row r="5407" spans="2:5" x14ac:dyDescent="0.45">
      <c r="B5407" t="s">
        <v>210</v>
      </c>
      <c r="C5407" t="s">
        <v>118</v>
      </c>
      <c r="D5407">
        <v>3.1420305796174185E-2</v>
      </c>
      <c r="E5407" t="s">
        <v>62</v>
      </c>
    </row>
    <row r="5408" spans="2:5" x14ac:dyDescent="0.45">
      <c r="B5408" t="s">
        <v>210</v>
      </c>
      <c r="C5408" t="s">
        <v>119</v>
      </c>
      <c r="D5408">
        <v>1.53218173814975E-2</v>
      </c>
      <c r="E5408" t="s">
        <v>62</v>
      </c>
    </row>
    <row r="5409" spans="2:5" x14ac:dyDescent="0.45">
      <c r="B5409" t="s">
        <v>210</v>
      </c>
      <c r="C5409" t="s">
        <v>120</v>
      </c>
      <c r="D5409">
        <v>0</v>
      </c>
      <c r="E5409" t="s">
        <v>62</v>
      </c>
    </row>
    <row r="5410" spans="2:5" x14ac:dyDescent="0.45">
      <c r="B5410" t="s">
        <v>210</v>
      </c>
      <c r="C5410" t="s">
        <v>121</v>
      </c>
      <c r="D5410">
        <v>0</v>
      </c>
      <c r="E5410" t="s">
        <v>62</v>
      </c>
    </row>
    <row r="5411" spans="2:5" x14ac:dyDescent="0.45">
      <c r="B5411" t="s">
        <v>211</v>
      </c>
      <c r="C5411" t="s">
        <v>61</v>
      </c>
      <c r="D5411">
        <v>0</v>
      </c>
      <c r="E5411" t="s">
        <v>62</v>
      </c>
    </row>
    <row r="5412" spans="2:5" x14ac:dyDescent="0.45">
      <c r="B5412" t="s">
        <v>211</v>
      </c>
      <c r="C5412" t="s">
        <v>63</v>
      </c>
      <c r="D5412">
        <v>0</v>
      </c>
      <c r="E5412" t="s">
        <v>62</v>
      </c>
    </row>
    <row r="5413" spans="2:5" x14ac:dyDescent="0.45">
      <c r="B5413" t="s">
        <v>211</v>
      </c>
      <c r="C5413" t="s">
        <v>64</v>
      </c>
      <c r="D5413">
        <v>1.1075373341947182E-2</v>
      </c>
      <c r="E5413" t="s">
        <v>62</v>
      </c>
    </row>
    <row r="5414" spans="2:5" x14ac:dyDescent="0.45">
      <c r="B5414" t="s">
        <v>211</v>
      </c>
      <c r="C5414" t="s">
        <v>65</v>
      </c>
      <c r="D5414">
        <v>2.4736625175079408E-2</v>
      </c>
      <c r="E5414" t="s">
        <v>62</v>
      </c>
    </row>
    <row r="5415" spans="2:5" x14ac:dyDescent="0.45">
      <c r="B5415" t="s">
        <v>211</v>
      </c>
      <c r="C5415" t="s">
        <v>66</v>
      </c>
      <c r="D5415">
        <v>3.3458777524920026E-2</v>
      </c>
      <c r="E5415" t="s">
        <v>62</v>
      </c>
    </row>
    <row r="5416" spans="2:5" x14ac:dyDescent="0.45">
      <c r="B5416" t="s">
        <v>211</v>
      </c>
      <c r="C5416" t="s">
        <v>67</v>
      </c>
      <c r="D5416">
        <v>3.4669001177066686E-2</v>
      </c>
      <c r="E5416" t="s">
        <v>62</v>
      </c>
    </row>
    <row r="5417" spans="2:5" x14ac:dyDescent="0.45">
      <c r="B5417" t="s">
        <v>211</v>
      </c>
      <c r="C5417" t="s">
        <v>68</v>
      </c>
      <c r="D5417">
        <v>2.7867838611993406E-2</v>
      </c>
      <c r="E5417" t="s">
        <v>62</v>
      </c>
    </row>
    <row r="5418" spans="2:5" x14ac:dyDescent="0.45">
      <c r="B5418" t="s">
        <v>211</v>
      </c>
      <c r="C5418" t="s">
        <v>69</v>
      </c>
      <c r="D5418">
        <v>1.6528669394624648E-2</v>
      </c>
      <c r="E5418" t="s">
        <v>62</v>
      </c>
    </row>
    <row r="5419" spans="2:5" x14ac:dyDescent="0.45">
      <c r="B5419" t="s">
        <v>211</v>
      </c>
      <c r="C5419" t="s">
        <v>70</v>
      </c>
      <c r="D5419">
        <v>0</v>
      </c>
      <c r="E5419" t="s">
        <v>62</v>
      </c>
    </row>
    <row r="5420" spans="2:5" x14ac:dyDescent="0.45">
      <c r="B5420" t="s">
        <v>211</v>
      </c>
      <c r="C5420" t="s">
        <v>71</v>
      </c>
      <c r="D5420">
        <v>0</v>
      </c>
      <c r="E5420" t="s">
        <v>62</v>
      </c>
    </row>
    <row r="5421" spans="2:5" x14ac:dyDescent="0.45">
      <c r="B5421" t="s">
        <v>211</v>
      </c>
      <c r="C5421" t="s">
        <v>72</v>
      </c>
      <c r="D5421">
        <v>0</v>
      </c>
      <c r="E5421" t="s">
        <v>62</v>
      </c>
    </row>
    <row r="5422" spans="2:5" x14ac:dyDescent="0.45">
      <c r="B5422" t="s">
        <v>211</v>
      </c>
      <c r="C5422" t="s">
        <v>73</v>
      </c>
      <c r="D5422">
        <v>0</v>
      </c>
      <c r="E5422" t="s">
        <v>62</v>
      </c>
    </row>
    <row r="5423" spans="2:5" x14ac:dyDescent="0.45">
      <c r="B5423" t="s">
        <v>211</v>
      </c>
      <c r="C5423" t="s">
        <v>74</v>
      </c>
      <c r="D5423">
        <v>1.1719997759213801E-2</v>
      </c>
      <c r="E5423" t="s">
        <v>62</v>
      </c>
    </row>
    <row r="5424" spans="2:5" x14ac:dyDescent="0.45">
      <c r="B5424" t="s">
        <v>211</v>
      </c>
      <c r="C5424" t="s">
        <v>75</v>
      </c>
      <c r="D5424">
        <v>2.4513181743496294E-2</v>
      </c>
      <c r="E5424" t="s">
        <v>62</v>
      </c>
    </row>
    <row r="5425" spans="2:5" x14ac:dyDescent="0.45">
      <c r="B5425" t="s">
        <v>211</v>
      </c>
      <c r="C5425" t="s">
        <v>76</v>
      </c>
      <c r="D5425">
        <v>3.2716738741905761E-2</v>
      </c>
      <c r="E5425" t="s">
        <v>62</v>
      </c>
    </row>
    <row r="5426" spans="2:5" x14ac:dyDescent="0.45">
      <c r="B5426" t="s">
        <v>211</v>
      </c>
      <c r="C5426" t="s">
        <v>77</v>
      </c>
      <c r="D5426">
        <v>3.4162022291550603E-2</v>
      </c>
      <c r="E5426" t="s">
        <v>62</v>
      </c>
    </row>
    <row r="5427" spans="2:5" x14ac:dyDescent="0.45">
      <c r="B5427" t="s">
        <v>211</v>
      </c>
      <c r="C5427" t="s">
        <v>78</v>
      </c>
      <c r="D5427">
        <v>2.5826097894239359E-2</v>
      </c>
      <c r="E5427" t="s">
        <v>62</v>
      </c>
    </row>
    <row r="5428" spans="2:5" x14ac:dyDescent="0.45">
      <c r="B5428" t="s">
        <v>211</v>
      </c>
      <c r="C5428" t="s">
        <v>79</v>
      </c>
      <c r="D5428">
        <v>1.3547126205539507E-2</v>
      </c>
      <c r="E5428" t="s">
        <v>62</v>
      </c>
    </row>
    <row r="5429" spans="2:5" x14ac:dyDescent="0.45">
      <c r="B5429" t="s">
        <v>211</v>
      </c>
      <c r="C5429" t="s">
        <v>80</v>
      </c>
      <c r="D5429">
        <v>0</v>
      </c>
      <c r="E5429" t="s">
        <v>62</v>
      </c>
    </row>
    <row r="5430" spans="2:5" x14ac:dyDescent="0.45">
      <c r="B5430" t="s">
        <v>211</v>
      </c>
      <c r="C5430" t="s">
        <v>81</v>
      </c>
      <c r="D5430">
        <v>0</v>
      </c>
      <c r="E5430" t="s">
        <v>62</v>
      </c>
    </row>
    <row r="5431" spans="2:5" x14ac:dyDescent="0.45">
      <c r="B5431" t="s">
        <v>211</v>
      </c>
      <c r="C5431" t="s">
        <v>82</v>
      </c>
      <c r="D5431">
        <v>0</v>
      </c>
      <c r="E5431" t="s">
        <v>62</v>
      </c>
    </row>
    <row r="5432" spans="2:5" x14ac:dyDescent="0.45">
      <c r="B5432" t="s">
        <v>211</v>
      </c>
      <c r="C5432" t="s">
        <v>83</v>
      </c>
      <c r="D5432">
        <v>0</v>
      </c>
      <c r="E5432" t="s">
        <v>62</v>
      </c>
    </row>
    <row r="5433" spans="2:5" x14ac:dyDescent="0.45">
      <c r="B5433" t="s">
        <v>211</v>
      </c>
      <c r="C5433" t="s">
        <v>84</v>
      </c>
      <c r="D5433">
        <v>1.3449915240690554E-2</v>
      </c>
      <c r="E5433" t="s">
        <v>62</v>
      </c>
    </row>
    <row r="5434" spans="2:5" x14ac:dyDescent="0.45">
      <c r="B5434" t="s">
        <v>211</v>
      </c>
      <c r="C5434" t="s">
        <v>85</v>
      </c>
      <c r="D5434">
        <v>2.6484157978948559E-2</v>
      </c>
      <c r="E5434" t="s">
        <v>62</v>
      </c>
    </row>
    <row r="5435" spans="2:5" x14ac:dyDescent="0.45">
      <c r="B5435" t="s">
        <v>211</v>
      </c>
      <c r="C5435" t="s">
        <v>86</v>
      </c>
      <c r="D5435">
        <v>3.3601306471346196E-2</v>
      </c>
      <c r="E5435" t="s">
        <v>62</v>
      </c>
    </row>
    <row r="5436" spans="2:5" x14ac:dyDescent="0.45">
      <c r="B5436" t="s">
        <v>211</v>
      </c>
      <c r="C5436" t="s">
        <v>87</v>
      </c>
      <c r="D5436">
        <v>3.4561299742633778E-2</v>
      </c>
      <c r="E5436" t="s">
        <v>62</v>
      </c>
    </row>
    <row r="5437" spans="2:5" x14ac:dyDescent="0.45">
      <c r="B5437" t="s">
        <v>211</v>
      </c>
      <c r="C5437" t="s">
        <v>88</v>
      </c>
      <c r="D5437">
        <v>2.6207349875191712E-2</v>
      </c>
      <c r="E5437" t="s">
        <v>62</v>
      </c>
    </row>
    <row r="5438" spans="2:5" x14ac:dyDescent="0.45">
      <c r="B5438" t="s">
        <v>211</v>
      </c>
      <c r="C5438" t="s">
        <v>89</v>
      </c>
      <c r="D5438">
        <v>1.378211667366277E-2</v>
      </c>
      <c r="E5438" t="s">
        <v>62</v>
      </c>
    </row>
    <row r="5439" spans="2:5" x14ac:dyDescent="0.45">
      <c r="B5439" t="s">
        <v>211</v>
      </c>
      <c r="C5439" t="s">
        <v>90</v>
      </c>
      <c r="D5439">
        <v>0</v>
      </c>
      <c r="E5439" t="s">
        <v>62</v>
      </c>
    </row>
    <row r="5440" spans="2:5" x14ac:dyDescent="0.45">
      <c r="B5440" t="s">
        <v>211</v>
      </c>
      <c r="C5440" t="s">
        <v>91</v>
      </c>
      <c r="D5440">
        <v>0</v>
      </c>
      <c r="E5440" t="s">
        <v>62</v>
      </c>
    </row>
    <row r="5441" spans="2:5" x14ac:dyDescent="0.45">
      <c r="B5441" t="s">
        <v>211</v>
      </c>
      <c r="C5441" t="s">
        <v>92</v>
      </c>
      <c r="D5441">
        <v>0</v>
      </c>
      <c r="E5441" t="s">
        <v>62</v>
      </c>
    </row>
    <row r="5442" spans="2:5" x14ac:dyDescent="0.45">
      <c r="B5442" t="s">
        <v>211</v>
      </c>
      <c r="C5442" t="s">
        <v>93</v>
      </c>
      <c r="D5442">
        <v>0</v>
      </c>
      <c r="E5442" t="s">
        <v>62</v>
      </c>
    </row>
    <row r="5443" spans="2:5" x14ac:dyDescent="0.45">
      <c r="B5443" t="s">
        <v>211</v>
      </c>
      <c r="C5443" t="s">
        <v>94</v>
      </c>
      <c r="D5443">
        <v>1.3217608478896123E-2</v>
      </c>
      <c r="E5443" t="s">
        <v>62</v>
      </c>
    </row>
    <row r="5444" spans="2:5" x14ac:dyDescent="0.45">
      <c r="B5444" t="s">
        <v>211</v>
      </c>
      <c r="C5444" t="s">
        <v>95</v>
      </c>
      <c r="D5444">
        <v>2.8977912389797921E-2</v>
      </c>
      <c r="E5444" t="s">
        <v>62</v>
      </c>
    </row>
    <row r="5445" spans="2:5" x14ac:dyDescent="0.45">
      <c r="B5445" t="s">
        <v>211</v>
      </c>
      <c r="C5445" t="s">
        <v>96</v>
      </c>
      <c r="D5445">
        <v>3.8776674694128918E-2</v>
      </c>
      <c r="E5445" t="s">
        <v>62</v>
      </c>
    </row>
    <row r="5446" spans="2:5" x14ac:dyDescent="0.45">
      <c r="B5446" t="s">
        <v>211</v>
      </c>
      <c r="C5446" t="s">
        <v>97</v>
      </c>
      <c r="D5446">
        <v>4.0254374655001007E-2</v>
      </c>
      <c r="E5446" t="s">
        <v>62</v>
      </c>
    </row>
    <row r="5447" spans="2:5" x14ac:dyDescent="0.45">
      <c r="B5447" t="s">
        <v>211</v>
      </c>
      <c r="C5447" t="s">
        <v>98</v>
      </c>
      <c r="D5447">
        <v>3.0611270015510859E-2</v>
      </c>
      <c r="E5447" t="s">
        <v>62</v>
      </c>
    </row>
    <row r="5448" spans="2:5" x14ac:dyDescent="0.45">
      <c r="B5448" t="s">
        <v>211</v>
      </c>
      <c r="C5448" t="s">
        <v>99</v>
      </c>
      <c r="D5448">
        <v>1.6168640119008093E-2</v>
      </c>
      <c r="E5448" t="s">
        <v>62</v>
      </c>
    </row>
    <row r="5449" spans="2:5" x14ac:dyDescent="0.45">
      <c r="B5449" t="s">
        <v>211</v>
      </c>
      <c r="C5449" t="s">
        <v>100</v>
      </c>
      <c r="D5449">
        <v>0</v>
      </c>
      <c r="E5449" t="s">
        <v>62</v>
      </c>
    </row>
    <row r="5450" spans="2:5" x14ac:dyDescent="0.45">
      <c r="B5450" t="s">
        <v>211</v>
      </c>
      <c r="C5450" t="s">
        <v>101</v>
      </c>
      <c r="D5450">
        <v>0</v>
      </c>
      <c r="E5450" t="s">
        <v>62</v>
      </c>
    </row>
    <row r="5451" spans="2:5" x14ac:dyDescent="0.45">
      <c r="B5451" t="s">
        <v>211</v>
      </c>
      <c r="C5451" t="s">
        <v>102</v>
      </c>
      <c r="D5451">
        <v>0</v>
      </c>
      <c r="E5451" t="s">
        <v>62</v>
      </c>
    </row>
    <row r="5452" spans="2:5" x14ac:dyDescent="0.45">
      <c r="B5452" t="s">
        <v>211</v>
      </c>
      <c r="C5452" t="s">
        <v>103</v>
      </c>
      <c r="D5452">
        <v>0</v>
      </c>
      <c r="E5452" t="s">
        <v>62</v>
      </c>
    </row>
    <row r="5453" spans="2:5" x14ac:dyDescent="0.45">
      <c r="B5453" t="s">
        <v>211</v>
      </c>
      <c r="C5453" t="s">
        <v>104</v>
      </c>
      <c r="D5453">
        <v>2.3027550034811196E-2</v>
      </c>
      <c r="E5453" t="s">
        <v>62</v>
      </c>
    </row>
    <row r="5454" spans="2:5" x14ac:dyDescent="0.45">
      <c r="B5454" t="s">
        <v>211</v>
      </c>
      <c r="C5454" t="s">
        <v>105</v>
      </c>
      <c r="D5454">
        <v>4.0168614614673012E-2</v>
      </c>
      <c r="E5454" t="s">
        <v>62</v>
      </c>
    </row>
    <row r="5455" spans="2:5" x14ac:dyDescent="0.45">
      <c r="B5455" t="s">
        <v>211</v>
      </c>
      <c r="C5455" t="s">
        <v>106</v>
      </c>
      <c r="D5455">
        <v>4.5258405844086282E-2</v>
      </c>
      <c r="E5455" t="s">
        <v>62</v>
      </c>
    </row>
    <row r="5456" spans="2:5" x14ac:dyDescent="0.45">
      <c r="B5456" t="s">
        <v>211</v>
      </c>
      <c r="C5456" t="s">
        <v>107</v>
      </c>
      <c r="D5456">
        <v>4.4163845644187613E-2</v>
      </c>
      <c r="E5456" t="s">
        <v>62</v>
      </c>
    </row>
    <row r="5457" spans="2:5" x14ac:dyDescent="0.45">
      <c r="B5457" t="s">
        <v>211</v>
      </c>
      <c r="C5457" t="s">
        <v>108</v>
      </c>
      <c r="D5457">
        <v>3.6797534294232666E-2</v>
      </c>
      <c r="E5457" t="s">
        <v>62</v>
      </c>
    </row>
    <row r="5458" spans="2:5" x14ac:dyDescent="0.45">
      <c r="B5458" t="s">
        <v>211</v>
      </c>
      <c r="C5458" t="s">
        <v>109</v>
      </c>
      <c r="D5458">
        <v>2.035469359504552E-2</v>
      </c>
      <c r="E5458" t="s">
        <v>62</v>
      </c>
    </row>
    <row r="5459" spans="2:5" x14ac:dyDescent="0.45">
      <c r="B5459" t="s">
        <v>211</v>
      </c>
      <c r="C5459" t="s">
        <v>110</v>
      </c>
      <c r="D5459">
        <v>0</v>
      </c>
      <c r="E5459" t="s">
        <v>62</v>
      </c>
    </row>
    <row r="5460" spans="2:5" x14ac:dyDescent="0.45">
      <c r="B5460" t="s">
        <v>211</v>
      </c>
      <c r="C5460" t="s">
        <v>111</v>
      </c>
      <c r="D5460">
        <v>0</v>
      </c>
      <c r="E5460" t="s">
        <v>62</v>
      </c>
    </row>
    <row r="5461" spans="2:5" x14ac:dyDescent="0.45">
      <c r="B5461" t="s">
        <v>211</v>
      </c>
      <c r="C5461" t="s">
        <v>112</v>
      </c>
      <c r="D5461">
        <v>0</v>
      </c>
      <c r="E5461" t="s">
        <v>62</v>
      </c>
    </row>
    <row r="5462" spans="2:5" x14ac:dyDescent="0.45">
      <c r="B5462" t="s">
        <v>211</v>
      </c>
      <c r="C5462" t="s">
        <v>113</v>
      </c>
      <c r="D5462">
        <v>0</v>
      </c>
      <c r="E5462" t="s">
        <v>62</v>
      </c>
    </row>
    <row r="5463" spans="2:5" x14ac:dyDescent="0.45">
      <c r="B5463" t="s">
        <v>211</v>
      </c>
      <c r="C5463" t="s">
        <v>114</v>
      </c>
      <c r="D5463">
        <v>1.8842643671500858E-2</v>
      </c>
      <c r="E5463" t="s">
        <v>62</v>
      </c>
    </row>
    <row r="5464" spans="2:5" x14ac:dyDescent="0.45">
      <c r="B5464" t="s">
        <v>211</v>
      </c>
      <c r="C5464" t="s">
        <v>115</v>
      </c>
      <c r="D5464">
        <v>3.5327750080056508E-2</v>
      </c>
      <c r="E5464" t="s">
        <v>62</v>
      </c>
    </row>
    <row r="5465" spans="2:5" x14ac:dyDescent="0.45">
      <c r="B5465" t="s">
        <v>211</v>
      </c>
      <c r="C5465" t="s">
        <v>116</v>
      </c>
      <c r="D5465">
        <v>4.021183665375045E-2</v>
      </c>
      <c r="E5465" t="s">
        <v>62</v>
      </c>
    </row>
    <row r="5466" spans="2:5" x14ac:dyDescent="0.45">
      <c r="B5466" t="s">
        <v>211</v>
      </c>
      <c r="C5466" t="s">
        <v>117</v>
      </c>
      <c r="D5466">
        <v>4.0101239240660398E-2</v>
      </c>
      <c r="E5466" t="s">
        <v>62</v>
      </c>
    </row>
    <row r="5467" spans="2:5" x14ac:dyDescent="0.45">
      <c r="B5467" t="s">
        <v>211</v>
      </c>
      <c r="C5467" t="s">
        <v>118</v>
      </c>
      <c r="D5467">
        <v>3.2431110638589368E-2</v>
      </c>
      <c r="E5467" t="s">
        <v>62</v>
      </c>
    </row>
    <row r="5468" spans="2:5" x14ac:dyDescent="0.45">
      <c r="B5468" t="s">
        <v>211</v>
      </c>
      <c r="C5468" t="s">
        <v>119</v>
      </c>
      <c r="D5468">
        <v>1.6400699492011287E-2</v>
      </c>
      <c r="E5468" t="s">
        <v>62</v>
      </c>
    </row>
    <row r="5469" spans="2:5" x14ac:dyDescent="0.45">
      <c r="B5469" t="s">
        <v>211</v>
      </c>
      <c r="C5469" t="s">
        <v>120</v>
      </c>
      <c r="D5469">
        <v>0</v>
      </c>
      <c r="E5469" t="s">
        <v>62</v>
      </c>
    </row>
    <row r="5470" spans="2:5" x14ac:dyDescent="0.45">
      <c r="B5470" t="s">
        <v>211</v>
      </c>
      <c r="C5470" t="s">
        <v>121</v>
      </c>
      <c r="D5470">
        <v>0</v>
      </c>
      <c r="E5470" t="s">
        <v>62</v>
      </c>
    </row>
    <row r="5471" spans="2:5" x14ac:dyDescent="0.45">
      <c r="B5471" t="s">
        <v>212</v>
      </c>
      <c r="C5471" t="s">
        <v>61</v>
      </c>
      <c r="D5471">
        <v>0</v>
      </c>
      <c r="E5471" t="s">
        <v>62</v>
      </c>
    </row>
    <row r="5472" spans="2:5" x14ac:dyDescent="0.45">
      <c r="B5472" t="s">
        <v>212</v>
      </c>
      <c r="C5472" t="s">
        <v>63</v>
      </c>
      <c r="D5472">
        <v>0</v>
      </c>
      <c r="E5472" t="s">
        <v>62</v>
      </c>
    </row>
    <row r="5473" spans="2:5" x14ac:dyDescent="0.45">
      <c r="B5473" t="s">
        <v>212</v>
      </c>
      <c r="C5473" t="s">
        <v>64</v>
      </c>
      <c r="D5473">
        <v>1.1861883218816994E-2</v>
      </c>
      <c r="E5473" t="s">
        <v>62</v>
      </c>
    </row>
    <row r="5474" spans="2:5" x14ac:dyDescent="0.45">
      <c r="B5474" t="s">
        <v>212</v>
      </c>
      <c r="C5474" t="s">
        <v>65</v>
      </c>
      <c r="D5474">
        <v>2.449330372964444E-2</v>
      </c>
      <c r="E5474" t="s">
        <v>62</v>
      </c>
    </row>
    <row r="5475" spans="2:5" x14ac:dyDescent="0.45">
      <c r="B5475" t="s">
        <v>212</v>
      </c>
      <c r="C5475" t="s">
        <v>66</v>
      </c>
      <c r="D5475">
        <v>3.1931034709080604E-2</v>
      </c>
      <c r="E5475" t="s">
        <v>62</v>
      </c>
    </row>
    <row r="5476" spans="2:5" x14ac:dyDescent="0.45">
      <c r="B5476" t="s">
        <v>212</v>
      </c>
      <c r="C5476" t="s">
        <v>67</v>
      </c>
      <c r="D5476">
        <v>3.3964683765515626E-2</v>
      </c>
      <c r="E5476" t="s">
        <v>62</v>
      </c>
    </row>
    <row r="5477" spans="2:5" x14ac:dyDescent="0.45">
      <c r="B5477" t="s">
        <v>212</v>
      </c>
      <c r="C5477" t="s">
        <v>68</v>
      </c>
      <c r="D5477">
        <v>2.7357680288313039E-2</v>
      </c>
      <c r="E5477" t="s">
        <v>62</v>
      </c>
    </row>
    <row r="5478" spans="2:5" x14ac:dyDescent="0.45">
      <c r="B5478" t="s">
        <v>212</v>
      </c>
      <c r="C5478" t="s">
        <v>69</v>
      </c>
      <c r="D5478">
        <v>1.5115987337697919E-2</v>
      </c>
      <c r="E5478" t="s">
        <v>62</v>
      </c>
    </row>
    <row r="5479" spans="2:5" x14ac:dyDescent="0.45">
      <c r="B5479" t="s">
        <v>212</v>
      </c>
      <c r="C5479" t="s">
        <v>70</v>
      </c>
      <c r="D5479">
        <v>0</v>
      </c>
      <c r="E5479" t="s">
        <v>62</v>
      </c>
    </row>
    <row r="5480" spans="2:5" x14ac:dyDescent="0.45">
      <c r="B5480" t="s">
        <v>212</v>
      </c>
      <c r="C5480" t="s">
        <v>71</v>
      </c>
      <c r="D5480">
        <v>0</v>
      </c>
      <c r="E5480" t="s">
        <v>62</v>
      </c>
    </row>
    <row r="5481" spans="2:5" x14ac:dyDescent="0.45">
      <c r="B5481" t="s">
        <v>212</v>
      </c>
      <c r="C5481" t="s">
        <v>72</v>
      </c>
      <c r="D5481">
        <v>0</v>
      </c>
      <c r="E5481" t="s">
        <v>62</v>
      </c>
    </row>
    <row r="5482" spans="2:5" x14ac:dyDescent="0.45">
      <c r="B5482" t="s">
        <v>212</v>
      </c>
      <c r="C5482" t="s">
        <v>73</v>
      </c>
      <c r="D5482">
        <v>0</v>
      </c>
      <c r="E5482" t="s">
        <v>62</v>
      </c>
    </row>
    <row r="5483" spans="2:5" x14ac:dyDescent="0.45">
      <c r="B5483" t="s">
        <v>212</v>
      </c>
      <c r="C5483" t="s">
        <v>74</v>
      </c>
      <c r="D5483">
        <v>1.2493215464341298E-2</v>
      </c>
      <c r="E5483" t="s">
        <v>62</v>
      </c>
    </row>
    <row r="5484" spans="2:5" x14ac:dyDescent="0.45">
      <c r="B5484" t="s">
        <v>212</v>
      </c>
      <c r="C5484" t="s">
        <v>75</v>
      </c>
      <c r="D5484">
        <v>2.6331431044384911E-2</v>
      </c>
      <c r="E5484" t="s">
        <v>62</v>
      </c>
    </row>
    <row r="5485" spans="2:5" x14ac:dyDescent="0.45">
      <c r="B5485" t="s">
        <v>212</v>
      </c>
      <c r="C5485" t="s">
        <v>76</v>
      </c>
      <c r="D5485">
        <v>3.3631433797535054E-2</v>
      </c>
      <c r="E5485" t="s">
        <v>62</v>
      </c>
    </row>
    <row r="5486" spans="2:5" x14ac:dyDescent="0.45">
      <c r="B5486" t="s">
        <v>212</v>
      </c>
      <c r="C5486" t="s">
        <v>77</v>
      </c>
      <c r="D5486">
        <v>3.3554850787466041E-2</v>
      </c>
      <c r="E5486" t="s">
        <v>62</v>
      </c>
    </row>
    <row r="5487" spans="2:5" x14ac:dyDescent="0.45">
      <c r="B5487" t="s">
        <v>212</v>
      </c>
      <c r="C5487" t="s">
        <v>78</v>
      </c>
      <c r="D5487">
        <v>2.5980467711898846E-2</v>
      </c>
      <c r="E5487" t="s">
        <v>62</v>
      </c>
    </row>
    <row r="5488" spans="2:5" x14ac:dyDescent="0.45">
      <c r="B5488" t="s">
        <v>212</v>
      </c>
      <c r="C5488" t="s">
        <v>79</v>
      </c>
      <c r="D5488">
        <v>1.3718023833874276E-2</v>
      </c>
      <c r="E5488" t="s">
        <v>62</v>
      </c>
    </row>
    <row r="5489" spans="2:5" x14ac:dyDescent="0.45">
      <c r="B5489" t="s">
        <v>212</v>
      </c>
      <c r="C5489" t="s">
        <v>80</v>
      </c>
      <c r="D5489">
        <v>0</v>
      </c>
      <c r="E5489" t="s">
        <v>62</v>
      </c>
    </row>
    <row r="5490" spans="2:5" x14ac:dyDescent="0.45">
      <c r="B5490" t="s">
        <v>212</v>
      </c>
      <c r="C5490" t="s">
        <v>81</v>
      </c>
      <c r="D5490">
        <v>0</v>
      </c>
      <c r="E5490" t="s">
        <v>62</v>
      </c>
    </row>
    <row r="5491" spans="2:5" x14ac:dyDescent="0.45">
      <c r="B5491" t="s">
        <v>212</v>
      </c>
      <c r="C5491" t="s">
        <v>82</v>
      </c>
      <c r="D5491">
        <v>0</v>
      </c>
      <c r="E5491" t="s">
        <v>62</v>
      </c>
    </row>
    <row r="5492" spans="2:5" x14ac:dyDescent="0.45">
      <c r="B5492" t="s">
        <v>212</v>
      </c>
      <c r="C5492" t="s">
        <v>83</v>
      </c>
      <c r="D5492">
        <v>0</v>
      </c>
      <c r="E5492" t="s">
        <v>62</v>
      </c>
    </row>
    <row r="5493" spans="2:5" x14ac:dyDescent="0.45">
      <c r="B5493" t="s">
        <v>212</v>
      </c>
      <c r="C5493" t="s">
        <v>84</v>
      </c>
      <c r="D5493">
        <v>1.490670184935184E-2</v>
      </c>
      <c r="E5493" t="s">
        <v>62</v>
      </c>
    </row>
    <row r="5494" spans="2:5" x14ac:dyDescent="0.45">
      <c r="B5494" t="s">
        <v>212</v>
      </c>
      <c r="C5494" t="s">
        <v>85</v>
      </c>
      <c r="D5494">
        <v>2.8352453422280845E-2</v>
      </c>
      <c r="E5494" t="s">
        <v>62</v>
      </c>
    </row>
    <row r="5495" spans="2:5" x14ac:dyDescent="0.45">
      <c r="B5495" t="s">
        <v>212</v>
      </c>
      <c r="C5495" t="s">
        <v>86</v>
      </c>
      <c r="D5495">
        <v>3.5543555227870657E-2</v>
      </c>
      <c r="E5495" t="s">
        <v>62</v>
      </c>
    </row>
    <row r="5496" spans="2:5" x14ac:dyDescent="0.45">
      <c r="B5496" t="s">
        <v>212</v>
      </c>
      <c r="C5496" t="s">
        <v>87</v>
      </c>
      <c r="D5496">
        <v>3.4904719552543595E-2</v>
      </c>
      <c r="E5496" t="s">
        <v>62</v>
      </c>
    </row>
    <row r="5497" spans="2:5" x14ac:dyDescent="0.45">
      <c r="B5497" t="s">
        <v>212</v>
      </c>
      <c r="C5497" t="s">
        <v>88</v>
      </c>
      <c r="D5497">
        <v>2.6971319302119611E-2</v>
      </c>
      <c r="E5497" t="s">
        <v>62</v>
      </c>
    </row>
    <row r="5498" spans="2:5" x14ac:dyDescent="0.45">
      <c r="B5498" t="s">
        <v>212</v>
      </c>
      <c r="C5498" t="s">
        <v>89</v>
      </c>
      <c r="D5498">
        <v>1.4355175431275945E-2</v>
      </c>
      <c r="E5498" t="s">
        <v>62</v>
      </c>
    </row>
    <row r="5499" spans="2:5" x14ac:dyDescent="0.45">
      <c r="B5499" t="s">
        <v>212</v>
      </c>
      <c r="C5499" t="s">
        <v>90</v>
      </c>
      <c r="D5499">
        <v>0</v>
      </c>
      <c r="E5499" t="s">
        <v>62</v>
      </c>
    </row>
    <row r="5500" spans="2:5" x14ac:dyDescent="0.45">
      <c r="B5500" t="s">
        <v>212</v>
      </c>
      <c r="C5500" t="s">
        <v>91</v>
      </c>
      <c r="D5500">
        <v>0</v>
      </c>
      <c r="E5500" t="s">
        <v>62</v>
      </c>
    </row>
    <row r="5501" spans="2:5" x14ac:dyDescent="0.45">
      <c r="B5501" t="s">
        <v>212</v>
      </c>
      <c r="C5501" t="s">
        <v>92</v>
      </c>
      <c r="D5501">
        <v>0</v>
      </c>
      <c r="E5501" t="s">
        <v>62</v>
      </c>
    </row>
    <row r="5502" spans="2:5" x14ac:dyDescent="0.45">
      <c r="B5502" t="s">
        <v>212</v>
      </c>
      <c r="C5502" t="s">
        <v>93</v>
      </c>
      <c r="D5502">
        <v>0</v>
      </c>
      <c r="E5502" t="s">
        <v>62</v>
      </c>
    </row>
    <row r="5503" spans="2:5" x14ac:dyDescent="0.45">
      <c r="B5503" t="s">
        <v>212</v>
      </c>
      <c r="C5503" t="s">
        <v>94</v>
      </c>
      <c r="D5503">
        <v>1.4256656511242022E-2</v>
      </c>
      <c r="E5503" t="s">
        <v>62</v>
      </c>
    </row>
    <row r="5504" spans="2:5" x14ac:dyDescent="0.45">
      <c r="B5504" t="s">
        <v>212</v>
      </c>
      <c r="C5504" t="s">
        <v>95</v>
      </c>
      <c r="D5504">
        <v>2.9021031070319891E-2</v>
      </c>
      <c r="E5504" t="s">
        <v>62</v>
      </c>
    </row>
    <row r="5505" spans="2:5" x14ac:dyDescent="0.45">
      <c r="B5505" t="s">
        <v>212</v>
      </c>
      <c r="C5505" t="s">
        <v>96</v>
      </c>
      <c r="D5505">
        <v>3.8812686654180945E-2</v>
      </c>
      <c r="E5505" t="s">
        <v>62</v>
      </c>
    </row>
    <row r="5506" spans="2:5" x14ac:dyDescent="0.45">
      <c r="B5506" t="s">
        <v>212</v>
      </c>
      <c r="C5506" t="s">
        <v>97</v>
      </c>
      <c r="D5506">
        <v>3.9100839027904989E-2</v>
      </c>
      <c r="E5506" t="s">
        <v>62</v>
      </c>
    </row>
    <row r="5507" spans="2:5" x14ac:dyDescent="0.45">
      <c r="B5507" t="s">
        <v>212</v>
      </c>
      <c r="C5507" t="s">
        <v>98</v>
      </c>
      <c r="D5507">
        <v>3.0630865550805884E-2</v>
      </c>
      <c r="E5507" t="s">
        <v>62</v>
      </c>
    </row>
    <row r="5508" spans="2:5" x14ac:dyDescent="0.45">
      <c r="B5508" t="s">
        <v>212</v>
      </c>
      <c r="C5508" t="s">
        <v>99</v>
      </c>
      <c r="D5508">
        <v>1.6270867761621746E-2</v>
      </c>
      <c r="E5508" t="s">
        <v>62</v>
      </c>
    </row>
    <row r="5509" spans="2:5" x14ac:dyDescent="0.45">
      <c r="B5509" t="s">
        <v>212</v>
      </c>
      <c r="C5509" t="s">
        <v>100</v>
      </c>
      <c r="D5509">
        <v>0</v>
      </c>
      <c r="E5509" t="s">
        <v>62</v>
      </c>
    </row>
    <row r="5510" spans="2:5" x14ac:dyDescent="0.45">
      <c r="B5510" t="s">
        <v>212</v>
      </c>
      <c r="C5510" t="s">
        <v>101</v>
      </c>
      <c r="D5510">
        <v>0</v>
      </c>
      <c r="E5510" t="s">
        <v>62</v>
      </c>
    </row>
    <row r="5511" spans="2:5" x14ac:dyDescent="0.45">
      <c r="B5511" t="s">
        <v>212</v>
      </c>
      <c r="C5511" t="s">
        <v>102</v>
      </c>
      <c r="D5511">
        <v>0</v>
      </c>
      <c r="E5511" t="s">
        <v>62</v>
      </c>
    </row>
    <row r="5512" spans="2:5" x14ac:dyDescent="0.45">
      <c r="B5512" t="s">
        <v>212</v>
      </c>
      <c r="C5512" t="s">
        <v>103</v>
      </c>
      <c r="D5512">
        <v>0</v>
      </c>
      <c r="E5512" t="s">
        <v>62</v>
      </c>
    </row>
    <row r="5513" spans="2:5" x14ac:dyDescent="0.45">
      <c r="B5513" t="s">
        <v>212</v>
      </c>
      <c r="C5513" t="s">
        <v>104</v>
      </c>
      <c r="D5513">
        <v>2.3712712379226834E-2</v>
      </c>
      <c r="E5513" t="s">
        <v>62</v>
      </c>
    </row>
    <row r="5514" spans="2:5" x14ac:dyDescent="0.45">
      <c r="B5514" t="s">
        <v>212</v>
      </c>
      <c r="C5514" t="s">
        <v>105</v>
      </c>
      <c r="D5514">
        <v>4.0504687376910355E-2</v>
      </c>
      <c r="E5514" t="s">
        <v>62</v>
      </c>
    </row>
    <row r="5515" spans="2:5" x14ac:dyDescent="0.45">
      <c r="B5515" t="s">
        <v>212</v>
      </c>
      <c r="C5515" t="s">
        <v>106</v>
      </c>
      <c r="D5515">
        <v>4.4865617998173561E-2</v>
      </c>
      <c r="E5515" t="s">
        <v>62</v>
      </c>
    </row>
    <row r="5516" spans="2:5" x14ac:dyDescent="0.45">
      <c r="B5516" t="s">
        <v>212</v>
      </c>
      <c r="C5516" t="s">
        <v>107</v>
      </c>
      <c r="D5516">
        <v>4.3791027797021119E-2</v>
      </c>
      <c r="E5516" t="s">
        <v>62</v>
      </c>
    </row>
    <row r="5517" spans="2:5" x14ac:dyDescent="0.45">
      <c r="B5517" t="s">
        <v>212</v>
      </c>
      <c r="C5517" t="s">
        <v>108</v>
      </c>
      <c r="D5517">
        <v>3.7031907822896712E-2</v>
      </c>
      <c r="E5517" t="s">
        <v>62</v>
      </c>
    </row>
    <row r="5518" spans="2:5" x14ac:dyDescent="0.45">
      <c r="B5518" t="s">
        <v>212</v>
      </c>
      <c r="C5518" t="s">
        <v>109</v>
      </c>
      <c r="D5518">
        <v>2.077044734228483E-2</v>
      </c>
      <c r="E5518" t="s">
        <v>62</v>
      </c>
    </row>
    <row r="5519" spans="2:5" x14ac:dyDescent="0.45">
      <c r="B5519" t="s">
        <v>212</v>
      </c>
      <c r="C5519" t="s">
        <v>110</v>
      </c>
      <c r="D5519">
        <v>0</v>
      </c>
      <c r="E5519" t="s">
        <v>62</v>
      </c>
    </row>
    <row r="5520" spans="2:5" x14ac:dyDescent="0.45">
      <c r="B5520" t="s">
        <v>212</v>
      </c>
      <c r="C5520" t="s">
        <v>111</v>
      </c>
      <c r="D5520">
        <v>0</v>
      </c>
      <c r="E5520" t="s">
        <v>62</v>
      </c>
    </row>
    <row r="5521" spans="2:5" x14ac:dyDescent="0.45">
      <c r="B5521" t="s">
        <v>212</v>
      </c>
      <c r="C5521" t="s">
        <v>112</v>
      </c>
      <c r="D5521">
        <v>0</v>
      </c>
      <c r="E5521" t="s">
        <v>62</v>
      </c>
    </row>
    <row r="5522" spans="2:5" x14ac:dyDescent="0.45">
      <c r="B5522" t="s">
        <v>212</v>
      </c>
      <c r="C5522" t="s">
        <v>113</v>
      </c>
      <c r="D5522">
        <v>0</v>
      </c>
      <c r="E5522" t="s">
        <v>62</v>
      </c>
    </row>
    <row r="5523" spans="2:5" x14ac:dyDescent="0.45">
      <c r="B5523" t="s">
        <v>212</v>
      </c>
      <c r="C5523" t="s">
        <v>114</v>
      </c>
      <c r="D5523">
        <v>1.722389006849355E-2</v>
      </c>
      <c r="E5523" t="s">
        <v>62</v>
      </c>
    </row>
    <row r="5524" spans="2:5" x14ac:dyDescent="0.45">
      <c r="B5524" t="s">
        <v>212</v>
      </c>
      <c r="C5524" t="s">
        <v>115</v>
      </c>
      <c r="D5524">
        <v>3.3217801847035808E-2</v>
      </c>
      <c r="E5524" t="s">
        <v>62</v>
      </c>
    </row>
    <row r="5525" spans="2:5" x14ac:dyDescent="0.45">
      <c r="B5525" t="s">
        <v>212</v>
      </c>
      <c r="C5525" t="s">
        <v>116</v>
      </c>
      <c r="D5525">
        <v>3.8599769813132276E-2</v>
      </c>
      <c r="E5525" t="s">
        <v>62</v>
      </c>
    </row>
    <row r="5526" spans="2:5" x14ac:dyDescent="0.45">
      <c r="B5526" t="s">
        <v>212</v>
      </c>
      <c r="C5526" t="s">
        <v>117</v>
      </c>
      <c r="D5526">
        <v>3.8333549090009973E-2</v>
      </c>
      <c r="E5526" t="s">
        <v>62</v>
      </c>
    </row>
    <row r="5527" spans="2:5" x14ac:dyDescent="0.45">
      <c r="B5527" t="s">
        <v>212</v>
      </c>
      <c r="C5527" t="s">
        <v>118</v>
      </c>
      <c r="D5527">
        <v>3.1910428222886214E-2</v>
      </c>
      <c r="E5527" t="s">
        <v>62</v>
      </c>
    </row>
    <row r="5528" spans="2:5" x14ac:dyDescent="0.45">
      <c r="B5528" t="s">
        <v>212</v>
      </c>
      <c r="C5528" t="s">
        <v>119</v>
      </c>
      <c r="D5528">
        <v>1.6477293191839631E-2</v>
      </c>
      <c r="E5528" t="s">
        <v>62</v>
      </c>
    </row>
    <row r="5529" spans="2:5" x14ac:dyDescent="0.45">
      <c r="B5529" t="s">
        <v>212</v>
      </c>
      <c r="C5529" t="s">
        <v>120</v>
      </c>
      <c r="D5529">
        <v>0</v>
      </c>
      <c r="E5529" t="s">
        <v>62</v>
      </c>
    </row>
    <row r="5530" spans="2:5" x14ac:dyDescent="0.45">
      <c r="B5530" t="s">
        <v>212</v>
      </c>
      <c r="C5530" t="s">
        <v>121</v>
      </c>
      <c r="D5530">
        <v>0</v>
      </c>
      <c r="E5530" t="s">
        <v>62</v>
      </c>
    </row>
    <row r="5531" spans="2:5" x14ac:dyDescent="0.45">
      <c r="B5531" t="s">
        <v>213</v>
      </c>
      <c r="C5531" t="s">
        <v>61</v>
      </c>
      <c r="D5531">
        <v>0</v>
      </c>
      <c r="E5531" t="s">
        <v>62</v>
      </c>
    </row>
    <row r="5532" spans="2:5" x14ac:dyDescent="0.45">
      <c r="B5532" t="s">
        <v>213</v>
      </c>
      <c r="C5532" t="s">
        <v>63</v>
      </c>
      <c r="D5532">
        <v>0</v>
      </c>
      <c r="E5532" t="s">
        <v>62</v>
      </c>
    </row>
    <row r="5533" spans="2:5" x14ac:dyDescent="0.45">
      <c r="B5533" t="s">
        <v>213</v>
      </c>
      <c r="C5533" t="s">
        <v>64</v>
      </c>
      <c r="D5533">
        <v>1.3984210231609661E-2</v>
      </c>
      <c r="E5533" t="s">
        <v>62</v>
      </c>
    </row>
    <row r="5534" spans="2:5" x14ac:dyDescent="0.45">
      <c r="B5534" t="s">
        <v>213</v>
      </c>
      <c r="C5534" t="s">
        <v>65</v>
      </c>
      <c r="D5534">
        <v>3.0493540815753346E-2</v>
      </c>
      <c r="E5534" t="s">
        <v>62</v>
      </c>
    </row>
    <row r="5535" spans="2:5" x14ac:dyDescent="0.45">
      <c r="B5535" t="s">
        <v>213</v>
      </c>
      <c r="C5535" t="s">
        <v>66</v>
      </c>
      <c r="D5535">
        <v>3.852387911559306E-2</v>
      </c>
      <c r="E5535" t="s">
        <v>62</v>
      </c>
    </row>
    <row r="5536" spans="2:5" x14ac:dyDescent="0.45">
      <c r="B5536" t="s">
        <v>213</v>
      </c>
      <c r="C5536" t="s">
        <v>67</v>
      </c>
      <c r="D5536">
        <v>3.8054240079164858E-2</v>
      </c>
      <c r="E5536" t="s">
        <v>62</v>
      </c>
    </row>
    <row r="5537" spans="2:5" x14ac:dyDescent="0.45">
      <c r="B5537" t="s">
        <v>213</v>
      </c>
      <c r="C5537" t="s">
        <v>68</v>
      </c>
      <c r="D5537">
        <v>2.9153035616404744E-2</v>
      </c>
      <c r="E5537" t="s">
        <v>62</v>
      </c>
    </row>
    <row r="5538" spans="2:5" x14ac:dyDescent="0.45">
      <c r="B5538" t="s">
        <v>213</v>
      </c>
      <c r="C5538" t="s">
        <v>69</v>
      </c>
      <c r="D5538">
        <v>1.4137322211436697E-2</v>
      </c>
      <c r="E5538" t="s">
        <v>62</v>
      </c>
    </row>
    <row r="5539" spans="2:5" x14ac:dyDescent="0.45">
      <c r="B5539" t="s">
        <v>213</v>
      </c>
      <c r="C5539" t="s">
        <v>70</v>
      </c>
      <c r="D5539">
        <v>0</v>
      </c>
      <c r="E5539" t="s">
        <v>62</v>
      </c>
    </row>
    <row r="5540" spans="2:5" x14ac:dyDescent="0.45">
      <c r="B5540" t="s">
        <v>213</v>
      </c>
      <c r="C5540" t="s">
        <v>71</v>
      </c>
      <c r="D5540">
        <v>0</v>
      </c>
      <c r="E5540" t="s">
        <v>62</v>
      </c>
    </row>
    <row r="5541" spans="2:5" x14ac:dyDescent="0.45">
      <c r="B5541" t="s">
        <v>213</v>
      </c>
      <c r="C5541" t="s">
        <v>72</v>
      </c>
      <c r="D5541">
        <v>0</v>
      </c>
      <c r="E5541" t="s">
        <v>62</v>
      </c>
    </row>
    <row r="5542" spans="2:5" x14ac:dyDescent="0.45">
      <c r="B5542" t="s">
        <v>213</v>
      </c>
      <c r="C5542" t="s">
        <v>73</v>
      </c>
      <c r="D5542">
        <v>1.0129614726287591E-5</v>
      </c>
      <c r="E5542" t="s">
        <v>62</v>
      </c>
    </row>
    <row r="5543" spans="2:5" x14ac:dyDescent="0.45">
      <c r="B5543" t="s">
        <v>213</v>
      </c>
      <c r="C5543" t="s">
        <v>74</v>
      </c>
      <c r="D5543">
        <v>1.6524484005494083E-2</v>
      </c>
      <c r="E5543" t="s">
        <v>62</v>
      </c>
    </row>
    <row r="5544" spans="2:5" x14ac:dyDescent="0.45">
      <c r="B5544" t="s">
        <v>213</v>
      </c>
      <c r="C5544" t="s">
        <v>75</v>
      </c>
      <c r="D5544">
        <v>3.3368754110510615E-2</v>
      </c>
      <c r="E5544" t="s">
        <v>62</v>
      </c>
    </row>
    <row r="5545" spans="2:5" x14ac:dyDescent="0.45">
      <c r="B5545" t="s">
        <v>213</v>
      </c>
      <c r="C5545" t="s">
        <v>76</v>
      </c>
      <c r="D5545">
        <v>4.0086699339331858E-2</v>
      </c>
      <c r="E5545" t="s">
        <v>62</v>
      </c>
    </row>
    <row r="5546" spans="2:5" x14ac:dyDescent="0.45">
      <c r="B5546" t="s">
        <v>213</v>
      </c>
      <c r="C5546" t="s">
        <v>77</v>
      </c>
      <c r="D5546">
        <v>3.8582408726258746E-2</v>
      </c>
      <c r="E5546" t="s">
        <v>62</v>
      </c>
    </row>
    <row r="5547" spans="2:5" x14ac:dyDescent="0.45">
      <c r="B5547" t="s">
        <v>213</v>
      </c>
      <c r="C5547" t="s">
        <v>78</v>
      </c>
      <c r="D5547">
        <v>2.852262892615343E-2</v>
      </c>
      <c r="E5547" t="s">
        <v>62</v>
      </c>
    </row>
    <row r="5548" spans="2:5" x14ac:dyDescent="0.45">
      <c r="B5548" t="s">
        <v>213</v>
      </c>
      <c r="C5548" t="s">
        <v>79</v>
      </c>
      <c r="D5548">
        <v>1.2646984590834661E-2</v>
      </c>
      <c r="E5548" t="s">
        <v>62</v>
      </c>
    </row>
    <row r="5549" spans="2:5" x14ac:dyDescent="0.45">
      <c r="B5549" t="s">
        <v>213</v>
      </c>
      <c r="C5549" t="s">
        <v>80</v>
      </c>
      <c r="D5549">
        <v>0</v>
      </c>
      <c r="E5549" t="s">
        <v>62</v>
      </c>
    </row>
    <row r="5550" spans="2:5" x14ac:dyDescent="0.45">
      <c r="B5550" t="s">
        <v>213</v>
      </c>
      <c r="C5550" t="s">
        <v>81</v>
      </c>
      <c r="D5550">
        <v>0</v>
      </c>
      <c r="E5550" t="s">
        <v>62</v>
      </c>
    </row>
    <row r="5551" spans="2:5" x14ac:dyDescent="0.45">
      <c r="B5551" t="s">
        <v>213</v>
      </c>
      <c r="C5551" t="s">
        <v>82</v>
      </c>
      <c r="D5551">
        <v>0</v>
      </c>
      <c r="E5551" t="s">
        <v>62</v>
      </c>
    </row>
    <row r="5552" spans="2:5" x14ac:dyDescent="0.45">
      <c r="B5552" t="s">
        <v>213</v>
      </c>
      <c r="C5552" t="s">
        <v>83</v>
      </c>
      <c r="D5552">
        <v>4.027988174750686E-4</v>
      </c>
      <c r="E5552" t="s">
        <v>62</v>
      </c>
    </row>
    <row r="5553" spans="2:5" x14ac:dyDescent="0.45">
      <c r="B5553" t="s">
        <v>213</v>
      </c>
      <c r="C5553" t="s">
        <v>84</v>
      </c>
      <c r="D5553">
        <v>1.187856777311232E-2</v>
      </c>
      <c r="E5553" t="s">
        <v>62</v>
      </c>
    </row>
    <row r="5554" spans="2:5" x14ac:dyDescent="0.45">
      <c r="B5554" t="s">
        <v>213</v>
      </c>
      <c r="C5554" t="s">
        <v>85</v>
      </c>
      <c r="D5554">
        <v>2.6338963667283794E-2</v>
      </c>
      <c r="E5554" t="s">
        <v>62</v>
      </c>
    </row>
    <row r="5555" spans="2:5" x14ac:dyDescent="0.45">
      <c r="B5555" t="s">
        <v>213</v>
      </c>
      <c r="C5555" t="s">
        <v>86</v>
      </c>
      <c r="D5555">
        <v>3.4160519985145403E-2</v>
      </c>
      <c r="E5555" t="s">
        <v>62</v>
      </c>
    </row>
    <row r="5556" spans="2:5" x14ac:dyDescent="0.45">
      <c r="B5556" t="s">
        <v>213</v>
      </c>
      <c r="C5556" t="s">
        <v>87</v>
      </c>
      <c r="D5556">
        <v>3.2924907492896366E-2</v>
      </c>
      <c r="E5556" t="s">
        <v>62</v>
      </c>
    </row>
    <row r="5557" spans="2:5" x14ac:dyDescent="0.45">
      <c r="B5557" t="s">
        <v>213</v>
      </c>
      <c r="C5557" t="s">
        <v>88</v>
      </c>
      <c r="D5557">
        <v>2.4852153696516673E-2</v>
      </c>
      <c r="E5557" t="s">
        <v>62</v>
      </c>
    </row>
    <row r="5558" spans="2:5" x14ac:dyDescent="0.45">
      <c r="B5558" t="s">
        <v>213</v>
      </c>
      <c r="C5558" t="s">
        <v>89</v>
      </c>
      <c r="D5558">
        <v>9.8150278651579475E-3</v>
      </c>
      <c r="E5558" t="s">
        <v>62</v>
      </c>
    </row>
    <row r="5559" spans="2:5" x14ac:dyDescent="0.45">
      <c r="B5559" t="s">
        <v>213</v>
      </c>
      <c r="C5559" t="s">
        <v>90</v>
      </c>
      <c r="D5559">
        <v>0</v>
      </c>
      <c r="E5559" t="s">
        <v>62</v>
      </c>
    </row>
    <row r="5560" spans="2:5" x14ac:dyDescent="0.45">
      <c r="B5560" t="s">
        <v>213</v>
      </c>
      <c r="C5560" t="s">
        <v>91</v>
      </c>
      <c r="D5560">
        <v>0</v>
      </c>
      <c r="E5560" t="s">
        <v>62</v>
      </c>
    </row>
    <row r="5561" spans="2:5" x14ac:dyDescent="0.45">
      <c r="B5561" t="s">
        <v>213</v>
      </c>
      <c r="C5561" t="s">
        <v>92</v>
      </c>
      <c r="D5561">
        <v>0</v>
      </c>
      <c r="E5561" t="s">
        <v>62</v>
      </c>
    </row>
    <row r="5562" spans="2:5" x14ac:dyDescent="0.45">
      <c r="B5562" t="s">
        <v>213</v>
      </c>
      <c r="C5562" t="s">
        <v>93</v>
      </c>
      <c r="D5562">
        <v>0</v>
      </c>
      <c r="E5562" t="s">
        <v>62</v>
      </c>
    </row>
    <row r="5563" spans="2:5" x14ac:dyDescent="0.45">
      <c r="B5563" t="s">
        <v>213</v>
      </c>
      <c r="C5563" t="s">
        <v>94</v>
      </c>
      <c r="D5563">
        <v>1.1019671662927845E-2</v>
      </c>
      <c r="E5563" t="s">
        <v>62</v>
      </c>
    </row>
    <row r="5564" spans="2:5" x14ac:dyDescent="0.45">
      <c r="B5564" t="s">
        <v>213</v>
      </c>
      <c r="C5564" t="s">
        <v>95</v>
      </c>
      <c r="D5564">
        <v>2.588000897808505E-2</v>
      </c>
      <c r="E5564" t="s">
        <v>62</v>
      </c>
    </row>
    <row r="5565" spans="2:5" x14ac:dyDescent="0.45">
      <c r="B5565" t="s">
        <v>213</v>
      </c>
      <c r="C5565" t="s">
        <v>96</v>
      </c>
      <c r="D5565">
        <v>3.6042496208546181E-2</v>
      </c>
      <c r="E5565" t="s">
        <v>62</v>
      </c>
    </row>
    <row r="5566" spans="2:5" x14ac:dyDescent="0.45">
      <c r="B5566" t="s">
        <v>213</v>
      </c>
      <c r="C5566" t="s">
        <v>97</v>
      </c>
      <c r="D5566">
        <v>3.5551186313852075E-2</v>
      </c>
      <c r="E5566" t="s">
        <v>62</v>
      </c>
    </row>
    <row r="5567" spans="2:5" x14ac:dyDescent="0.45">
      <c r="B5567" t="s">
        <v>213</v>
      </c>
      <c r="C5567" t="s">
        <v>98</v>
      </c>
      <c r="D5567">
        <v>2.7216565797378987E-2</v>
      </c>
      <c r="E5567" t="s">
        <v>62</v>
      </c>
    </row>
    <row r="5568" spans="2:5" x14ac:dyDescent="0.45">
      <c r="B5568" t="s">
        <v>213</v>
      </c>
      <c r="C5568" t="s">
        <v>99</v>
      </c>
      <c r="D5568">
        <v>1.3589368341033378E-2</v>
      </c>
      <c r="E5568" t="s">
        <v>62</v>
      </c>
    </row>
    <row r="5569" spans="2:5" x14ac:dyDescent="0.45">
      <c r="B5569" t="s">
        <v>213</v>
      </c>
      <c r="C5569" t="s">
        <v>100</v>
      </c>
      <c r="D5569">
        <v>0</v>
      </c>
      <c r="E5569" t="s">
        <v>62</v>
      </c>
    </row>
    <row r="5570" spans="2:5" x14ac:dyDescent="0.45">
      <c r="B5570" t="s">
        <v>213</v>
      </c>
      <c r="C5570" t="s">
        <v>101</v>
      </c>
      <c r="D5570">
        <v>0</v>
      </c>
      <c r="E5570" t="s">
        <v>62</v>
      </c>
    </row>
    <row r="5571" spans="2:5" x14ac:dyDescent="0.45">
      <c r="B5571" t="s">
        <v>213</v>
      </c>
      <c r="C5571" t="s">
        <v>102</v>
      </c>
      <c r="D5571">
        <v>0</v>
      </c>
      <c r="E5571" t="s">
        <v>62</v>
      </c>
    </row>
    <row r="5572" spans="2:5" x14ac:dyDescent="0.45">
      <c r="B5572" t="s">
        <v>213</v>
      </c>
      <c r="C5572" t="s">
        <v>103</v>
      </c>
      <c r="D5572">
        <v>2.8297177533028921E-3</v>
      </c>
      <c r="E5572" t="s">
        <v>62</v>
      </c>
    </row>
    <row r="5573" spans="2:5" x14ac:dyDescent="0.45">
      <c r="B5573" t="s">
        <v>213</v>
      </c>
      <c r="C5573" t="s">
        <v>104</v>
      </c>
      <c r="D5573">
        <v>2.1573560578886639E-2</v>
      </c>
      <c r="E5573" t="s">
        <v>62</v>
      </c>
    </row>
    <row r="5574" spans="2:5" x14ac:dyDescent="0.45">
      <c r="B5574" t="s">
        <v>213</v>
      </c>
      <c r="C5574" t="s">
        <v>105</v>
      </c>
      <c r="D5574">
        <v>3.968061203051787E-2</v>
      </c>
      <c r="E5574" t="s">
        <v>62</v>
      </c>
    </row>
    <row r="5575" spans="2:5" x14ac:dyDescent="0.45">
      <c r="B5575" t="s">
        <v>213</v>
      </c>
      <c r="C5575" t="s">
        <v>106</v>
      </c>
      <c r="D5575">
        <v>4.4807493824541821E-2</v>
      </c>
      <c r="E5575" t="s">
        <v>62</v>
      </c>
    </row>
    <row r="5576" spans="2:5" x14ac:dyDescent="0.45">
      <c r="B5576" t="s">
        <v>213</v>
      </c>
      <c r="C5576" t="s">
        <v>107</v>
      </c>
      <c r="D5576">
        <v>4.26272071233538E-2</v>
      </c>
      <c r="E5576" t="s">
        <v>62</v>
      </c>
    </row>
    <row r="5577" spans="2:5" x14ac:dyDescent="0.45">
      <c r="B5577" t="s">
        <v>213</v>
      </c>
      <c r="C5577" t="s">
        <v>108</v>
      </c>
      <c r="D5577">
        <v>3.2406488703797788E-2</v>
      </c>
      <c r="E5577" t="s">
        <v>62</v>
      </c>
    </row>
    <row r="5578" spans="2:5" x14ac:dyDescent="0.45">
      <c r="B5578" t="s">
        <v>213</v>
      </c>
      <c r="C5578" t="s">
        <v>109</v>
      </c>
      <c r="D5578">
        <v>1.0156037294869517E-2</v>
      </c>
      <c r="E5578" t="s">
        <v>62</v>
      </c>
    </row>
    <row r="5579" spans="2:5" x14ac:dyDescent="0.45">
      <c r="B5579" t="s">
        <v>213</v>
      </c>
      <c r="C5579" t="s">
        <v>110</v>
      </c>
      <c r="D5579">
        <v>0</v>
      </c>
      <c r="E5579" t="s">
        <v>62</v>
      </c>
    </row>
    <row r="5580" spans="2:5" x14ac:dyDescent="0.45">
      <c r="B5580" t="s">
        <v>213</v>
      </c>
      <c r="C5580" t="s">
        <v>111</v>
      </c>
      <c r="D5580">
        <v>0</v>
      </c>
      <c r="E5580" t="s">
        <v>62</v>
      </c>
    </row>
    <row r="5581" spans="2:5" x14ac:dyDescent="0.45">
      <c r="B5581" t="s">
        <v>213</v>
      </c>
      <c r="C5581" t="s">
        <v>112</v>
      </c>
      <c r="D5581">
        <v>0</v>
      </c>
      <c r="E5581" t="s">
        <v>62</v>
      </c>
    </row>
    <row r="5582" spans="2:5" x14ac:dyDescent="0.45">
      <c r="B5582" t="s">
        <v>213</v>
      </c>
      <c r="C5582" t="s">
        <v>113</v>
      </c>
      <c r="D5582">
        <v>1.8459283888093119E-3</v>
      </c>
      <c r="E5582" t="s">
        <v>62</v>
      </c>
    </row>
    <row r="5583" spans="2:5" x14ac:dyDescent="0.45">
      <c r="B5583" t="s">
        <v>213</v>
      </c>
      <c r="C5583" t="s">
        <v>114</v>
      </c>
      <c r="D5583">
        <v>2.0277029094760146E-2</v>
      </c>
      <c r="E5583" t="s">
        <v>62</v>
      </c>
    </row>
    <row r="5584" spans="2:5" x14ac:dyDescent="0.45">
      <c r="B5584" t="s">
        <v>213</v>
      </c>
      <c r="C5584" t="s">
        <v>115</v>
      </c>
      <c r="D5584">
        <v>3.6774360407888458E-2</v>
      </c>
      <c r="E5584" t="s">
        <v>62</v>
      </c>
    </row>
    <row r="5585" spans="2:5" x14ac:dyDescent="0.45">
      <c r="B5585" t="s">
        <v>213</v>
      </c>
      <c r="C5585" t="s">
        <v>116</v>
      </c>
      <c r="D5585">
        <v>4.2418750521135064E-2</v>
      </c>
      <c r="E5585" t="s">
        <v>62</v>
      </c>
    </row>
    <row r="5586" spans="2:5" x14ac:dyDescent="0.45">
      <c r="B5586" t="s">
        <v>213</v>
      </c>
      <c r="C5586" t="s">
        <v>117</v>
      </c>
      <c r="D5586">
        <v>4.0765818868776497E-2</v>
      </c>
      <c r="E5586" t="s">
        <v>62</v>
      </c>
    </row>
    <row r="5587" spans="2:5" x14ac:dyDescent="0.45">
      <c r="B5587" t="s">
        <v>213</v>
      </c>
      <c r="C5587" t="s">
        <v>118</v>
      </c>
      <c r="D5587">
        <v>3.0614996834857414E-2</v>
      </c>
      <c r="E5587" t="s">
        <v>62</v>
      </c>
    </row>
    <row r="5588" spans="2:5" x14ac:dyDescent="0.45">
      <c r="B5588" t="s">
        <v>213</v>
      </c>
      <c r="C5588" t="s">
        <v>119</v>
      </c>
      <c r="D5588">
        <v>9.4614445918198928E-3</v>
      </c>
      <c r="E5588" t="s">
        <v>62</v>
      </c>
    </row>
    <row r="5589" spans="2:5" x14ac:dyDescent="0.45">
      <c r="B5589" t="s">
        <v>213</v>
      </c>
      <c r="C5589" t="s">
        <v>120</v>
      </c>
      <c r="D5589">
        <v>0</v>
      </c>
      <c r="E5589" t="s">
        <v>62</v>
      </c>
    </row>
    <row r="5590" spans="2:5" x14ac:dyDescent="0.45">
      <c r="B5590" t="s">
        <v>213</v>
      </c>
      <c r="C5590" t="s">
        <v>121</v>
      </c>
      <c r="D5590">
        <v>0</v>
      </c>
      <c r="E5590" t="s">
        <v>62</v>
      </c>
    </row>
    <row r="5591" spans="2:5" x14ac:dyDescent="0.45">
      <c r="B5591" t="s">
        <v>214</v>
      </c>
      <c r="C5591" t="s">
        <v>61</v>
      </c>
      <c r="D5591">
        <v>0</v>
      </c>
      <c r="E5591" t="s">
        <v>62</v>
      </c>
    </row>
    <row r="5592" spans="2:5" x14ac:dyDescent="0.45">
      <c r="B5592" t="s">
        <v>214</v>
      </c>
      <c r="C5592" t="s">
        <v>63</v>
      </c>
      <c r="D5592">
        <v>0</v>
      </c>
      <c r="E5592" t="s">
        <v>62</v>
      </c>
    </row>
    <row r="5593" spans="2:5" x14ac:dyDescent="0.45">
      <c r="B5593" t="s">
        <v>214</v>
      </c>
      <c r="C5593" t="s">
        <v>64</v>
      </c>
      <c r="D5593">
        <v>1.4226318551618931E-2</v>
      </c>
      <c r="E5593" t="s">
        <v>62</v>
      </c>
    </row>
    <row r="5594" spans="2:5" x14ac:dyDescent="0.45">
      <c r="B5594" t="s">
        <v>214</v>
      </c>
      <c r="C5594" t="s">
        <v>65</v>
      </c>
      <c r="D5594">
        <v>2.8760682247457547E-2</v>
      </c>
      <c r="E5594" t="s">
        <v>62</v>
      </c>
    </row>
    <row r="5595" spans="2:5" x14ac:dyDescent="0.45">
      <c r="B5595" t="s">
        <v>214</v>
      </c>
      <c r="C5595" t="s">
        <v>66</v>
      </c>
      <c r="D5595">
        <v>3.7153538347996375E-2</v>
      </c>
      <c r="E5595" t="s">
        <v>62</v>
      </c>
    </row>
    <row r="5596" spans="2:5" x14ac:dyDescent="0.45">
      <c r="B5596" t="s">
        <v>214</v>
      </c>
      <c r="C5596" t="s">
        <v>67</v>
      </c>
      <c r="D5596">
        <v>3.637795944208877E-2</v>
      </c>
      <c r="E5596" t="s">
        <v>62</v>
      </c>
    </row>
    <row r="5597" spans="2:5" x14ac:dyDescent="0.45">
      <c r="B5597" t="s">
        <v>214</v>
      </c>
      <c r="C5597" t="s">
        <v>68</v>
      </c>
      <c r="D5597">
        <v>2.940510987307424E-2</v>
      </c>
      <c r="E5597" t="s">
        <v>62</v>
      </c>
    </row>
    <row r="5598" spans="2:5" x14ac:dyDescent="0.45">
      <c r="B5598" t="s">
        <v>214</v>
      </c>
      <c r="C5598" t="s">
        <v>69</v>
      </c>
      <c r="D5598">
        <v>1.4544464475232558E-2</v>
      </c>
      <c r="E5598" t="s">
        <v>62</v>
      </c>
    </row>
    <row r="5599" spans="2:5" x14ac:dyDescent="0.45">
      <c r="B5599" t="s">
        <v>214</v>
      </c>
      <c r="C5599" t="s">
        <v>70</v>
      </c>
      <c r="D5599">
        <v>0</v>
      </c>
      <c r="E5599" t="s">
        <v>62</v>
      </c>
    </row>
    <row r="5600" spans="2:5" x14ac:dyDescent="0.45">
      <c r="B5600" t="s">
        <v>214</v>
      </c>
      <c r="C5600" t="s">
        <v>71</v>
      </c>
      <c r="D5600">
        <v>0</v>
      </c>
      <c r="E5600" t="s">
        <v>62</v>
      </c>
    </row>
    <row r="5601" spans="2:5" x14ac:dyDescent="0.45">
      <c r="B5601" t="s">
        <v>214</v>
      </c>
      <c r="C5601" t="s">
        <v>72</v>
      </c>
      <c r="D5601">
        <v>0</v>
      </c>
      <c r="E5601" t="s">
        <v>62</v>
      </c>
    </row>
    <row r="5602" spans="2:5" x14ac:dyDescent="0.45">
      <c r="B5602" t="s">
        <v>214</v>
      </c>
      <c r="C5602" t="s">
        <v>73</v>
      </c>
      <c r="D5602">
        <v>0</v>
      </c>
      <c r="E5602" t="s">
        <v>62</v>
      </c>
    </row>
    <row r="5603" spans="2:5" x14ac:dyDescent="0.45">
      <c r="B5603" t="s">
        <v>214</v>
      </c>
      <c r="C5603" t="s">
        <v>74</v>
      </c>
      <c r="D5603">
        <v>1.4215591003574298E-2</v>
      </c>
      <c r="E5603" t="s">
        <v>62</v>
      </c>
    </row>
    <row r="5604" spans="2:5" x14ac:dyDescent="0.45">
      <c r="B5604" t="s">
        <v>214</v>
      </c>
      <c r="C5604" t="s">
        <v>75</v>
      </c>
      <c r="D5604">
        <v>2.8866667019563357E-2</v>
      </c>
      <c r="E5604" t="s">
        <v>62</v>
      </c>
    </row>
    <row r="5605" spans="2:5" x14ac:dyDescent="0.45">
      <c r="B5605" t="s">
        <v>214</v>
      </c>
      <c r="C5605" t="s">
        <v>76</v>
      </c>
      <c r="D5605">
        <v>3.8104014740939024E-2</v>
      </c>
      <c r="E5605" t="s">
        <v>62</v>
      </c>
    </row>
    <row r="5606" spans="2:5" x14ac:dyDescent="0.45">
      <c r="B5606" t="s">
        <v>214</v>
      </c>
      <c r="C5606" t="s">
        <v>77</v>
      </c>
      <c r="D5606">
        <v>3.745171350387512E-2</v>
      </c>
      <c r="E5606" t="s">
        <v>62</v>
      </c>
    </row>
    <row r="5607" spans="2:5" x14ac:dyDescent="0.45">
      <c r="B5607" t="s">
        <v>214</v>
      </c>
      <c r="C5607" t="s">
        <v>78</v>
      </c>
      <c r="D5607">
        <v>2.9245551402253017E-2</v>
      </c>
      <c r="E5607" t="s">
        <v>62</v>
      </c>
    </row>
    <row r="5608" spans="2:5" x14ac:dyDescent="0.45">
      <c r="B5608" t="s">
        <v>214</v>
      </c>
      <c r="C5608" t="s">
        <v>79</v>
      </c>
      <c r="D5608">
        <v>1.3068146891195289E-2</v>
      </c>
      <c r="E5608" t="s">
        <v>62</v>
      </c>
    </row>
    <row r="5609" spans="2:5" x14ac:dyDescent="0.45">
      <c r="B5609" t="s">
        <v>214</v>
      </c>
      <c r="C5609" t="s">
        <v>80</v>
      </c>
      <c r="D5609">
        <v>0</v>
      </c>
      <c r="E5609" t="s">
        <v>62</v>
      </c>
    </row>
    <row r="5610" spans="2:5" x14ac:dyDescent="0.45">
      <c r="B5610" t="s">
        <v>214</v>
      </c>
      <c r="C5610" t="s">
        <v>81</v>
      </c>
      <c r="D5610">
        <v>0</v>
      </c>
      <c r="E5610" t="s">
        <v>62</v>
      </c>
    </row>
    <row r="5611" spans="2:5" x14ac:dyDescent="0.45">
      <c r="B5611" t="s">
        <v>214</v>
      </c>
      <c r="C5611" t="s">
        <v>82</v>
      </c>
      <c r="D5611">
        <v>0</v>
      </c>
      <c r="E5611" t="s">
        <v>62</v>
      </c>
    </row>
    <row r="5612" spans="2:5" x14ac:dyDescent="0.45">
      <c r="B5612" t="s">
        <v>214</v>
      </c>
      <c r="C5612" t="s">
        <v>83</v>
      </c>
      <c r="D5612">
        <v>0</v>
      </c>
      <c r="E5612" t="s">
        <v>62</v>
      </c>
    </row>
    <row r="5613" spans="2:5" x14ac:dyDescent="0.45">
      <c r="B5613" t="s">
        <v>214</v>
      </c>
      <c r="C5613" t="s">
        <v>84</v>
      </c>
      <c r="D5613">
        <v>1.2099956048898226E-2</v>
      </c>
      <c r="E5613" t="s">
        <v>62</v>
      </c>
    </row>
    <row r="5614" spans="2:5" x14ac:dyDescent="0.45">
      <c r="B5614" t="s">
        <v>214</v>
      </c>
      <c r="C5614" t="s">
        <v>85</v>
      </c>
      <c r="D5614">
        <v>2.6957711043050146E-2</v>
      </c>
      <c r="E5614" t="s">
        <v>62</v>
      </c>
    </row>
    <row r="5615" spans="2:5" x14ac:dyDescent="0.45">
      <c r="B5615" t="s">
        <v>214</v>
      </c>
      <c r="C5615" t="s">
        <v>86</v>
      </c>
      <c r="D5615">
        <v>3.5928566852343566E-2</v>
      </c>
      <c r="E5615" t="s">
        <v>62</v>
      </c>
    </row>
    <row r="5616" spans="2:5" x14ac:dyDescent="0.45">
      <c r="B5616" t="s">
        <v>214</v>
      </c>
      <c r="C5616" t="s">
        <v>87</v>
      </c>
      <c r="D5616">
        <v>3.4370890836772111E-2</v>
      </c>
      <c r="E5616" t="s">
        <v>62</v>
      </c>
    </row>
    <row r="5617" spans="2:5" x14ac:dyDescent="0.45">
      <c r="B5617" t="s">
        <v>214</v>
      </c>
      <c r="C5617" t="s">
        <v>88</v>
      </c>
      <c r="D5617">
        <v>2.5048430041517439E-2</v>
      </c>
      <c r="E5617" t="s">
        <v>62</v>
      </c>
    </row>
    <row r="5618" spans="2:5" x14ac:dyDescent="0.45">
      <c r="B5618" t="s">
        <v>214</v>
      </c>
      <c r="C5618" t="s">
        <v>89</v>
      </c>
      <c r="D5618">
        <v>8.2066122260148425E-3</v>
      </c>
      <c r="E5618" t="s">
        <v>62</v>
      </c>
    </row>
    <row r="5619" spans="2:5" x14ac:dyDescent="0.45">
      <c r="B5619" t="s">
        <v>214</v>
      </c>
      <c r="C5619" t="s">
        <v>90</v>
      </c>
      <c r="D5619">
        <v>0</v>
      </c>
      <c r="E5619" t="s">
        <v>62</v>
      </c>
    </row>
    <row r="5620" spans="2:5" x14ac:dyDescent="0.45">
      <c r="B5620" t="s">
        <v>214</v>
      </c>
      <c r="C5620" t="s">
        <v>91</v>
      </c>
      <c r="D5620">
        <v>0</v>
      </c>
      <c r="E5620" t="s">
        <v>62</v>
      </c>
    </row>
    <row r="5621" spans="2:5" x14ac:dyDescent="0.45">
      <c r="B5621" t="s">
        <v>214</v>
      </c>
      <c r="C5621" t="s">
        <v>92</v>
      </c>
      <c r="D5621">
        <v>0</v>
      </c>
      <c r="E5621" t="s">
        <v>62</v>
      </c>
    </row>
    <row r="5622" spans="2:5" x14ac:dyDescent="0.45">
      <c r="B5622" t="s">
        <v>214</v>
      </c>
      <c r="C5622" t="s">
        <v>93</v>
      </c>
      <c r="D5622">
        <v>0</v>
      </c>
      <c r="E5622" t="s">
        <v>62</v>
      </c>
    </row>
    <row r="5623" spans="2:5" x14ac:dyDescent="0.45">
      <c r="B5623" t="s">
        <v>214</v>
      </c>
      <c r="C5623" t="s">
        <v>94</v>
      </c>
      <c r="D5623">
        <v>1.0920645616461491E-2</v>
      </c>
      <c r="E5623" t="s">
        <v>62</v>
      </c>
    </row>
    <row r="5624" spans="2:5" x14ac:dyDescent="0.45">
      <c r="B5624" t="s">
        <v>214</v>
      </c>
      <c r="C5624" t="s">
        <v>95</v>
      </c>
      <c r="D5624">
        <v>2.8433123002335265E-2</v>
      </c>
      <c r="E5624" t="s">
        <v>62</v>
      </c>
    </row>
    <row r="5625" spans="2:5" x14ac:dyDescent="0.45">
      <c r="B5625" t="s">
        <v>214</v>
      </c>
      <c r="C5625" t="s">
        <v>96</v>
      </c>
      <c r="D5625">
        <v>3.9623533871333314E-2</v>
      </c>
      <c r="E5625" t="s">
        <v>62</v>
      </c>
    </row>
    <row r="5626" spans="2:5" x14ac:dyDescent="0.45">
      <c r="B5626" t="s">
        <v>214</v>
      </c>
      <c r="C5626" t="s">
        <v>97</v>
      </c>
      <c r="D5626">
        <v>3.6626028495752472E-2</v>
      </c>
      <c r="E5626" t="s">
        <v>62</v>
      </c>
    </row>
    <row r="5627" spans="2:5" x14ac:dyDescent="0.45">
      <c r="B5627" t="s">
        <v>214</v>
      </c>
      <c r="C5627" t="s">
        <v>98</v>
      </c>
      <c r="D5627">
        <v>2.6815022769383998E-2</v>
      </c>
      <c r="E5627" t="s">
        <v>62</v>
      </c>
    </row>
    <row r="5628" spans="2:5" x14ac:dyDescent="0.45">
      <c r="B5628" t="s">
        <v>214</v>
      </c>
      <c r="C5628" t="s">
        <v>99</v>
      </c>
      <c r="D5628">
        <v>1.2377973838041404E-2</v>
      </c>
      <c r="E5628" t="s">
        <v>62</v>
      </c>
    </row>
    <row r="5629" spans="2:5" x14ac:dyDescent="0.45">
      <c r="B5629" t="s">
        <v>214</v>
      </c>
      <c r="C5629" t="s">
        <v>100</v>
      </c>
      <c r="D5629">
        <v>0</v>
      </c>
      <c r="E5629" t="s">
        <v>62</v>
      </c>
    </row>
    <row r="5630" spans="2:5" x14ac:dyDescent="0.45">
      <c r="B5630" t="s">
        <v>214</v>
      </c>
      <c r="C5630" t="s">
        <v>101</v>
      </c>
      <c r="D5630">
        <v>0</v>
      </c>
      <c r="E5630" t="s">
        <v>62</v>
      </c>
    </row>
    <row r="5631" spans="2:5" x14ac:dyDescent="0.45">
      <c r="B5631" t="s">
        <v>214</v>
      </c>
      <c r="C5631" t="s">
        <v>102</v>
      </c>
      <c r="D5631">
        <v>0</v>
      </c>
      <c r="E5631" t="s">
        <v>62</v>
      </c>
    </row>
    <row r="5632" spans="2:5" x14ac:dyDescent="0.45">
      <c r="B5632" t="s">
        <v>214</v>
      </c>
      <c r="C5632" t="s">
        <v>103</v>
      </c>
      <c r="D5632">
        <v>3.1504268061889103E-3</v>
      </c>
      <c r="E5632" t="s">
        <v>62</v>
      </c>
    </row>
    <row r="5633" spans="2:5" x14ac:dyDescent="0.45">
      <c r="B5633" t="s">
        <v>214</v>
      </c>
      <c r="C5633" t="s">
        <v>104</v>
      </c>
      <c r="D5633">
        <v>2.3779636558416417E-2</v>
      </c>
      <c r="E5633" t="s">
        <v>62</v>
      </c>
    </row>
    <row r="5634" spans="2:5" x14ac:dyDescent="0.45">
      <c r="B5634" t="s">
        <v>214</v>
      </c>
      <c r="C5634" t="s">
        <v>105</v>
      </c>
      <c r="D5634">
        <v>4.2015516122483762E-2</v>
      </c>
      <c r="E5634" t="s">
        <v>62</v>
      </c>
    </row>
    <row r="5635" spans="2:5" x14ac:dyDescent="0.45">
      <c r="B5635" t="s">
        <v>214</v>
      </c>
      <c r="C5635" t="s">
        <v>106</v>
      </c>
      <c r="D5635">
        <v>4.7537751887885664E-2</v>
      </c>
      <c r="E5635" t="s">
        <v>62</v>
      </c>
    </row>
    <row r="5636" spans="2:5" x14ac:dyDescent="0.45">
      <c r="B5636" t="s">
        <v>214</v>
      </c>
      <c r="C5636" t="s">
        <v>107</v>
      </c>
      <c r="D5636">
        <v>4.3790318250949999E-2</v>
      </c>
      <c r="E5636" t="s">
        <v>62</v>
      </c>
    </row>
    <row r="5637" spans="2:5" x14ac:dyDescent="0.45">
      <c r="B5637" t="s">
        <v>214</v>
      </c>
      <c r="C5637" t="s">
        <v>108</v>
      </c>
      <c r="D5637">
        <v>3.2272275362571753E-2</v>
      </c>
      <c r="E5637" t="s">
        <v>62</v>
      </c>
    </row>
    <row r="5638" spans="2:5" x14ac:dyDescent="0.45">
      <c r="B5638" t="s">
        <v>214</v>
      </c>
      <c r="C5638" t="s">
        <v>109</v>
      </c>
      <c r="D5638">
        <v>9.8857384801363801E-3</v>
      </c>
      <c r="E5638" t="s">
        <v>62</v>
      </c>
    </row>
    <row r="5639" spans="2:5" x14ac:dyDescent="0.45">
      <c r="B5639" t="s">
        <v>214</v>
      </c>
      <c r="C5639" t="s">
        <v>110</v>
      </c>
      <c r="D5639">
        <v>0</v>
      </c>
      <c r="E5639" t="s">
        <v>62</v>
      </c>
    </row>
    <row r="5640" spans="2:5" x14ac:dyDescent="0.45">
      <c r="B5640" t="s">
        <v>214</v>
      </c>
      <c r="C5640" t="s">
        <v>111</v>
      </c>
      <c r="D5640">
        <v>0</v>
      </c>
      <c r="E5640" t="s">
        <v>62</v>
      </c>
    </row>
    <row r="5641" spans="2:5" x14ac:dyDescent="0.45">
      <c r="B5641" t="s">
        <v>214</v>
      </c>
      <c r="C5641" t="s">
        <v>112</v>
      </c>
      <c r="D5641">
        <v>0</v>
      </c>
      <c r="E5641" t="s">
        <v>62</v>
      </c>
    </row>
    <row r="5642" spans="2:5" x14ac:dyDescent="0.45">
      <c r="B5642" t="s">
        <v>214</v>
      </c>
      <c r="C5642" t="s">
        <v>113</v>
      </c>
      <c r="D5642">
        <v>2.6726612591051906E-3</v>
      </c>
      <c r="E5642" t="s">
        <v>62</v>
      </c>
    </row>
    <row r="5643" spans="2:5" x14ac:dyDescent="0.45">
      <c r="B5643" t="s">
        <v>214</v>
      </c>
      <c r="C5643" t="s">
        <v>114</v>
      </c>
      <c r="D5643">
        <v>2.0028804579714319E-2</v>
      </c>
      <c r="E5643" t="s">
        <v>62</v>
      </c>
    </row>
    <row r="5644" spans="2:5" x14ac:dyDescent="0.45">
      <c r="B5644" t="s">
        <v>214</v>
      </c>
      <c r="C5644" t="s">
        <v>115</v>
      </c>
      <c r="D5644">
        <v>3.6841263786730645E-2</v>
      </c>
      <c r="E5644" t="s">
        <v>62</v>
      </c>
    </row>
    <row r="5645" spans="2:5" x14ac:dyDescent="0.45">
      <c r="B5645" t="s">
        <v>214</v>
      </c>
      <c r="C5645" t="s">
        <v>116</v>
      </c>
      <c r="D5645">
        <v>4.1897471051686785E-2</v>
      </c>
      <c r="E5645" t="s">
        <v>62</v>
      </c>
    </row>
    <row r="5646" spans="2:5" x14ac:dyDescent="0.45">
      <c r="B5646" t="s">
        <v>214</v>
      </c>
      <c r="C5646" t="s">
        <v>117</v>
      </c>
      <c r="D5646">
        <v>3.9525551703623429E-2</v>
      </c>
      <c r="E5646" t="s">
        <v>62</v>
      </c>
    </row>
    <row r="5647" spans="2:5" x14ac:dyDescent="0.45">
      <c r="B5647" t="s">
        <v>214</v>
      </c>
      <c r="C5647" t="s">
        <v>118</v>
      </c>
      <c r="D5647">
        <v>2.8188583514672457E-2</v>
      </c>
      <c r="E5647" t="s">
        <v>62</v>
      </c>
    </row>
    <row r="5648" spans="2:5" x14ac:dyDescent="0.45">
      <c r="B5648" t="s">
        <v>214</v>
      </c>
      <c r="C5648" t="s">
        <v>119</v>
      </c>
      <c r="D5648">
        <v>9.5857484950617397E-3</v>
      </c>
      <c r="E5648" t="s">
        <v>62</v>
      </c>
    </row>
    <row r="5649" spans="2:5" x14ac:dyDescent="0.45">
      <c r="B5649" t="s">
        <v>214</v>
      </c>
      <c r="C5649" t="s">
        <v>120</v>
      </c>
      <c r="D5649">
        <v>0</v>
      </c>
      <c r="E5649" t="s">
        <v>62</v>
      </c>
    </row>
    <row r="5650" spans="2:5" x14ac:dyDescent="0.45">
      <c r="B5650" t="s">
        <v>214</v>
      </c>
      <c r="C5650" t="s">
        <v>121</v>
      </c>
      <c r="D5650">
        <v>0</v>
      </c>
      <c r="E5650" t="s">
        <v>62</v>
      </c>
    </row>
    <row r="5651" spans="2:5" x14ac:dyDescent="0.45">
      <c r="B5651" t="s">
        <v>215</v>
      </c>
      <c r="C5651" t="s">
        <v>61</v>
      </c>
      <c r="D5651">
        <v>0</v>
      </c>
      <c r="E5651" t="s">
        <v>62</v>
      </c>
    </row>
    <row r="5652" spans="2:5" x14ac:dyDescent="0.45">
      <c r="B5652" t="s">
        <v>215</v>
      </c>
      <c r="C5652" t="s">
        <v>63</v>
      </c>
      <c r="D5652">
        <v>9.550845403520187E-4</v>
      </c>
      <c r="E5652" t="s">
        <v>62</v>
      </c>
    </row>
    <row r="5653" spans="2:5" x14ac:dyDescent="0.45">
      <c r="B5653" t="s">
        <v>215</v>
      </c>
      <c r="C5653" t="s">
        <v>64</v>
      </c>
      <c r="D5653">
        <v>1.8525148883683201E-2</v>
      </c>
      <c r="E5653" t="s">
        <v>62</v>
      </c>
    </row>
    <row r="5654" spans="2:5" x14ac:dyDescent="0.45">
      <c r="B5654" t="s">
        <v>215</v>
      </c>
      <c r="C5654" t="s">
        <v>65</v>
      </c>
      <c r="D5654">
        <v>3.1608841539752949E-2</v>
      </c>
      <c r="E5654" t="s">
        <v>62</v>
      </c>
    </row>
    <row r="5655" spans="2:5" x14ac:dyDescent="0.45">
      <c r="B5655" t="s">
        <v>215</v>
      </c>
      <c r="C5655" t="s">
        <v>66</v>
      </c>
      <c r="D5655">
        <v>3.7643483553092306E-2</v>
      </c>
      <c r="E5655" t="s">
        <v>62</v>
      </c>
    </row>
    <row r="5656" spans="2:5" x14ac:dyDescent="0.45">
      <c r="B5656" t="s">
        <v>215</v>
      </c>
      <c r="C5656" t="s">
        <v>67</v>
      </c>
      <c r="D5656">
        <v>3.78427298454539E-2</v>
      </c>
      <c r="E5656" t="s">
        <v>62</v>
      </c>
    </row>
    <row r="5657" spans="2:5" x14ac:dyDescent="0.45">
      <c r="B5657" t="s">
        <v>215</v>
      </c>
      <c r="C5657" t="s">
        <v>68</v>
      </c>
      <c r="D5657">
        <v>2.9111717598433055E-2</v>
      </c>
      <c r="E5657" t="s">
        <v>62</v>
      </c>
    </row>
    <row r="5658" spans="2:5" x14ac:dyDescent="0.45">
      <c r="B5658" t="s">
        <v>215</v>
      </c>
      <c r="C5658" t="s">
        <v>69</v>
      </c>
      <c r="D5658">
        <v>9.6419393271226332E-3</v>
      </c>
      <c r="E5658" t="s">
        <v>62</v>
      </c>
    </row>
    <row r="5659" spans="2:5" x14ac:dyDescent="0.45">
      <c r="B5659" t="s">
        <v>215</v>
      </c>
      <c r="C5659" t="s">
        <v>70</v>
      </c>
      <c r="D5659">
        <v>0</v>
      </c>
      <c r="E5659" t="s">
        <v>62</v>
      </c>
    </row>
    <row r="5660" spans="2:5" x14ac:dyDescent="0.45">
      <c r="B5660" t="s">
        <v>215</v>
      </c>
      <c r="C5660" t="s">
        <v>71</v>
      </c>
      <c r="D5660">
        <v>0</v>
      </c>
      <c r="E5660" t="s">
        <v>62</v>
      </c>
    </row>
    <row r="5661" spans="2:5" x14ac:dyDescent="0.45">
      <c r="B5661" t="s">
        <v>215</v>
      </c>
      <c r="C5661" t="s">
        <v>72</v>
      </c>
      <c r="D5661">
        <v>0</v>
      </c>
      <c r="E5661" t="s">
        <v>62</v>
      </c>
    </row>
    <row r="5662" spans="2:5" x14ac:dyDescent="0.45">
      <c r="B5662" t="s">
        <v>215</v>
      </c>
      <c r="C5662" t="s">
        <v>73</v>
      </c>
      <c r="D5662">
        <v>3.8152123302314794E-3</v>
      </c>
      <c r="E5662" t="s">
        <v>62</v>
      </c>
    </row>
    <row r="5663" spans="2:5" x14ac:dyDescent="0.45">
      <c r="B5663" t="s">
        <v>215</v>
      </c>
      <c r="C5663" t="s">
        <v>74</v>
      </c>
      <c r="D5663">
        <v>2.0062907065691037E-2</v>
      </c>
      <c r="E5663" t="s">
        <v>62</v>
      </c>
    </row>
    <row r="5664" spans="2:5" x14ac:dyDescent="0.45">
      <c r="B5664" t="s">
        <v>215</v>
      </c>
      <c r="C5664" t="s">
        <v>75</v>
      </c>
      <c r="D5664">
        <v>3.3217571567829236E-2</v>
      </c>
      <c r="E5664" t="s">
        <v>62</v>
      </c>
    </row>
    <row r="5665" spans="2:5" x14ac:dyDescent="0.45">
      <c r="B5665" t="s">
        <v>215</v>
      </c>
      <c r="C5665" t="s">
        <v>76</v>
      </c>
      <c r="D5665">
        <v>3.858107132772063E-2</v>
      </c>
      <c r="E5665" t="s">
        <v>62</v>
      </c>
    </row>
    <row r="5666" spans="2:5" x14ac:dyDescent="0.45">
      <c r="B5666" t="s">
        <v>215</v>
      </c>
      <c r="C5666" t="s">
        <v>77</v>
      </c>
      <c r="D5666">
        <v>3.5714230811932562E-2</v>
      </c>
      <c r="E5666" t="s">
        <v>62</v>
      </c>
    </row>
    <row r="5667" spans="2:5" x14ac:dyDescent="0.45">
      <c r="B5667" t="s">
        <v>215</v>
      </c>
      <c r="C5667" t="s">
        <v>78</v>
      </c>
      <c r="D5667">
        <v>2.6651615392262011E-2</v>
      </c>
      <c r="E5667" t="s">
        <v>62</v>
      </c>
    </row>
    <row r="5668" spans="2:5" x14ac:dyDescent="0.45">
      <c r="B5668" t="s">
        <v>215</v>
      </c>
      <c r="C5668" t="s">
        <v>79</v>
      </c>
      <c r="D5668">
        <v>7.9438464754570254E-3</v>
      </c>
      <c r="E5668" t="s">
        <v>62</v>
      </c>
    </row>
    <row r="5669" spans="2:5" x14ac:dyDescent="0.45">
      <c r="B5669" t="s">
        <v>215</v>
      </c>
      <c r="C5669" t="s">
        <v>80</v>
      </c>
      <c r="D5669">
        <v>0</v>
      </c>
      <c r="E5669" t="s">
        <v>62</v>
      </c>
    </row>
    <row r="5670" spans="2:5" x14ac:dyDescent="0.45">
      <c r="B5670" t="s">
        <v>215</v>
      </c>
      <c r="C5670" t="s">
        <v>81</v>
      </c>
      <c r="D5670">
        <v>0</v>
      </c>
      <c r="E5670" t="s">
        <v>62</v>
      </c>
    </row>
    <row r="5671" spans="2:5" x14ac:dyDescent="0.45">
      <c r="B5671" t="s">
        <v>215</v>
      </c>
      <c r="C5671" t="s">
        <v>82</v>
      </c>
      <c r="D5671">
        <v>0</v>
      </c>
      <c r="E5671" t="s">
        <v>62</v>
      </c>
    </row>
    <row r="5672" spans="2:5" x14ac:dyDescent="0.45">
      <c r="B5672" t="s">
        <v>215</v>
      </c>
      <c r="C5672" t="s">
        <v>83</v>
      </c>
      <c r="D5672">
        <v>3.0138171952353685E-3</v>
      </c>
      <c r="E5672" t="s">
        <v>62</v>
      </c>
    </row>
    <row r="5673" spans="2:5" x14ac:dyDescent="0.45">
      <c r="B5673" t="s">
        <v>215</v>
      </c>
      <c r="C5673" t="s">
        <v>84</v>
      </c>
      <c r="D5673">
        <v>1.4375257556153246E-2</v>
      </c>
      <c r="E5673" t="s">
        <v>62</v>
      </c>
    </row>
    <row r="5674" spans="2:5" x14ac:dyDescent="0.45">
      <c r="B5674" t="s">
        <v>215</v>
      </c>
      <c r="C5674" t="s">
        <v>85</v>
      </c>
      <c r="D5674">
        <v>2.6308588931963837E-2</v>
      </c>
      <c r="E5674" t="s">
        <v>62</v>
      </c>
    </row>
    <row r="5675" spans="2:5" x14ac:dyDescent="0.45">
      <c r="B5675" t="s">
        <v>215</v>
      </c>
      <c r="C5675" t="s">
        <v>86</v>
      </c>
      <c r="D5675">
        <v>3.2827593749542396E-2</v>
      </c>
      <c r="E5675" t="s">
        <v>62</v>
      </c>
    </row>
    <row r="5676" spans="2:5" x14ac:dyDescent="0.45">
      <c r="B5676" t="s">
        <v>215</v>
      </c>
      <c r="C5676" t="s">
        <v>87</v>
      </c>
      <c r="D5676">
        <v>3.1013709095999126E-2</v>
      </c>
      <c r="E5676" t="s">
        <v>62</v>
      </c>
    </row>
    <row r="5677" spans="2:5" x14ac:dyDescent="0.45">
      <c r="B5677" t="s">
        <v>215</v>
      </c>
      <c r="C5677" t="s">
        <v>88</v>
      </c>
      <c r="D5677">
        <v>2.1740441273656753E-2</v>
      </c>
      <c r="E5677" t="s">
        <v>62</v>
      </c>
    </row>
    <row r="5678" spans="2:5" x14ac:dyDescent="0.45">
      <c r="B5678" t="s">
        <v>215</v>
      </c>
      <c r="C5678" t="s">
        <v>89</v>
      </c>
      <c r="D5678">
        <v>5.8377769864581489E-3</v>
      </c>
      <c r="E5678" t="s">
        <v>62</v>
      </c>
    </row>
    <row r="5679" spans="2:5" x14ac:dyDescent="0.45">
      <c r="B5679" t="s">
        <v>215</v>
      </c>
      <c r="C5679" t="s">
        <v>90</v>
      </c>
      <c r="D5679">
        <v>0</v>
      </c>
      <c r="E5679" t="s">
        <v>62</v>
      </c>
    </row>
    <row r="5680" spans="2:5" x14ac:dyDescent="0.45">
      <c r="B5680" t="s">
        <v>215</v>
      </c>
      <c r="C5680" t="s">
        <v>91</v>
      </c>
      <c r="D5680">
        <v>0</v>
      </c>
      <c r="E5680" t="s">
        <v>62</v>
      </c>
    </row>
    <row r="5681" spans="2:5" x14ac:dyDescent="0.45">
      <c r="B5681" t="s">
        <v>215</v>
      </c>
      <c r="C5681" t="s">
        <v>92</v>
      </c>
      <c r="D5681">
        <v>0</v>
      </c>
      <c r="E5681" t="s">
        <v>62</v>
      </c>
    </row>
    <row r="5682" spans="2:5" x14ac:dyDescent="0.45">
      <c r="B5682" t="s">
        <v>215</v>
      </c>
      <c r="C5682" t="s">
        <v>93</v>
      </c>
      <c r="D5682">
        <v>1.9763211616036108E-3</v>
      </c>
      <c r="E5682" t="s">
        <v>62</v>
      </c>
    </row>
    <row r="5683" spans="2:5" x14ac:dyDescent="0.45">
      <c r="B5683" t="s">
        <v>215</v>
      </c>
      <c r="C5683" t="s">
        <v>94</v>
      </c>
      <c r="D5683">
        <v>1.3855644852216671E-2</v>
      </c>
      <c r="E5683" t="s">
        <v>62</v>
      </c>
    </row>
    <row r="5684" spans="2:5" x14ac:dyDescent="0.45">
      <c r="B5684" t="s">
        <v>215</v>
      </c>
      <c r="C5684" t="s">
        <v>95</v>
      </c>
      <c r="D5684">
        <v>2.8184471180185265E-2</v>
      </c>
      <c r="E5684" t="s">
        <v>62</v>
      </c>
    </row>
    <row r="5685" spans="2:5" x14ac:dyDescent="0.45">
      <c r="B5685" t="s">
        <v>215</v>
      </c>
      <c r="C5685" t="s">
        <v>96</v>
      </c>
      <c r="D5685">
        <v>3.596701622150765E-2</v>
      </c>
      <c r="E5685" t="s">
        <v>62</v>
      </c>
    </row>
    <row r="5686" spans="2:5" x14ac:dyDescent="0.45">
      <c r="B5686" t="s">
        <v>215</v>
      </c>
      <c r="C5686" t="s">
        <v>97</v>
      </c>
      <c r="D5686">
        <v>3.4124796640580837E-2</v>
      </c>
      <c r="E5686" t="s">
        <v>62</v>
      </c>
    </row>
    <row r="5687" spans="2:5" x14ac:dyDescent="0.45">
      <c r="B5687" t="s">
        <v>215</v>
      </c>
      <c r="C5687" t="s">
        <v>98</v>
      </c>
      <c r="D5687">
        <v>2.3812833478227505E-2</v>
      </c>
      <c r="E5687" t="s">
        <v>62</v>
      </c>
    </row>
    <row r="5688" spans="2:5" x14ac:dyDescent="0.45">
      <c r="B5688" t="s">
        <v>215</v>
      </c>
      <c r="C5688" t="s">
        <v>99</v>
      </c>
      <c r="D5688">
        <v>6.3360158419866709E-3</v>
      </c>
      <c r="E5688" t="s">
        <v>62</v>
      </c>
    </row>
    <row r="5689" spans="2:5" x14ac:dyDescent="0.45">
      <c r="B5689" t="s">
        <v>215</v>
      </c>
      <c r="C5689" t="s">
        <v>100</v>
      </c>
      <c r="D5689">
        <v>0</v>
      </c>
      <c r="E5689" t="s">
        <v>62</v>
      </c>
    </row>
    <row r="5690" spans="2:5" x14ac:dyDescent="0.45">
      <c r="B5690" t="s">
        <v>215</v>
      </c>
      <c r="C5690" t="s">
        <v>101</v>
      </c>
      <c r="D5690">
        <v>0</v>
      </c>
      <c r="E5690" t="s">
        <v>62</v>
      </c>
    </row>
    <row r="5691" spans="2:5" x14ac:dyDescent="0.45">
      <c r="B5691" t="s">
        <v>215</v>
      </c>
      <c r="C5691" t="s">
        <v>102</v>
      </c>
      <c r="D5691">
        <v>0</v>
      </c>
      <c r="E5691" t="s">
        <v>62</v>
      </c>
    </row>
    <row r="5692" spans="2:5" x14ac:dyDescent="0.45">
      <c r="B5692" t="s">
        <v>215</v>
      </c>
      <c r="C5692" t="s">
        <v>103</v>
      </c>
      <c r="D5692">
        <v>6.5077406776221135E-3</v>
      </c>
      <c r="E5692" t="s">
        <v>62</v>
      </c>
    </row>
    <row r="5693" spans="2:5" x14ac:dyDescent="0.45">
      <c r="B5693" t="s">
        <v>215</v>
      </c>
      <c r="C5693" t="s">
        <v>104</v>
      </c>
      <c r="D5693">
        <v>2.9560558522700703E-2</v>
      </c>
      <c r="E5693" t="s">
        <v>62</v>
      </c>
    </row>
    <row r="5694" spans="2:5" x14ac:dyDescent="0.45">
      <c r="B5694" t="s">
        <v>215</v>
      </c>
      <c r="C5694" t="s">
        <v>105</v>
      </c>
      <c r="D5694">
        <v>4.3265213839762895E-2</v>
      </c>
      <c r="E5694" t="s">
        <v>62</v>
      </c>
    </row>
    <row r="5695" spans="2:5" x14ac:dyDescent="0.45">
      <c r="B5695" t="s">
        <v>215</v>
      </c>
      <c r="C5695" t="s">
        <v>106</v>
      </c>
      <c r="D5695">
        <v>4.5004339030253401E-2</v>
      </c>
      <c r="E5695" t="s">
        <v>62</v>
      </c>
    </row>
    <row r="5696" spans="2:5" x14ac:dyDescent="0.45">
      <c r="B5696" t="s">
        <v>215</v>
      </c>
      <c r="C5696" t="s">
        <v>107</v>
      </c>
      <c r="D5696">
        <v>4.2185493630892412E-2</v>
      </c>
      <c r="E5696" t="s">
        <v>62</v>
      </c>
    </row>
    <row r="5697" spans="2:5" x14ac:dyDescent="0.45">
      <c r="B5697" t="s">
        <v>215</v>
      </c>
      <c r="C5697" t="s">
        <v>108</v>
      </c>
      <c r="D5697">
        <v>3.0659004209411107E-2</v>
      </c>
      <c r="E5697" t="s">
        <v>62</v>
      </c>
    </row>
    <row r="5698" spans="2:5" x14ac:dyDescent="0.45">
      <c r="B5698" t="s">
        <v>215</v>
      </c>
      <c r="C5698" t="s">
        <v>109</v>
      </c>
      <c r="D5698">
        <v>8.5246666292120941E-3</v>
      </c>
      <c r="E5698" t="s">
        <v>62</v>
      </c>
    </row>
    <row r="5699" spans="2:5" x14ac:dyDescent="0.45">
      <c r="B5699" t="s">
        <v>215</v>
      </c>
      <c r="C5699" t="s">
        <v>110</v>
      </c>
      <c r="D5699">
        <v>0</v>
      </c>
      <c r="E5699" t="s">
        <v>62</v>
      </c>
    </row>
    <row r="5700" spans="2:5" x14ac:dyDescent="0.45">
      <c r="B5700" t="s">
        <v>215</v>
      </c>
      <c r="C5700" t="s">
        <v>111</v>
      </c>
      <c r="D5700">
        <v>0</v>
      </c>
      <c r="E5700" t="s">
        <v>62</v>
      </c>
    </row>
    <row r="5701" spans="2:5" x14ac:dyDescent="0.45">
      <c r="B5701" t="s">
        <v>215</v>
      </c>
      <c r="C5701" t="s">
        <v>112</v>
      </c>
      <c r="D5701">
        <v>0</v>
      </c>
      <c r="E5701" t="s">
        <v>62</v>
      </c>
    </row>
    <row r="5702" spans="2:5" x14ac:dyDescent="0.45">
      <c r="B5702" t="s">
        <v>215</v>
      </c>
      <c r="C5702" t="s">
        <v>113</v>
      </c>
      <c r="D5702">
        <v>5.2805413150067253E-3</v>
      </c>
      <c r="E5702" t="s">
        <v>62</v>
      </c>
    </row>
    <row r="5703" spans="2:5" x14ac:dyDescent="0.45">
      <c r="B5703" t="s">
        <v>215</v>
      </c>
      <c r="C5703" t="s">
        <v>114</v>
      </c>
      <c r="D5703">
        <v>2.5385513433981124E-2</v>
      </c>
      <c r="E5703" t="s">
        <v>62</v>
      </c>
    </row>
    <row r="5704" spans="2:5" x14ac:dyDescent="0.45">
      <c r="B5704" t="s">
        <v>215</v>
      </c>
      <c r="C5704" t="s">
        <v>115</v>
      </c>
      <c r="D5704">
        <v>3.8700916195715675E-2</v>
      </c>
      <c r="E5704" t="s">
        <v>62</v>
      </c>
    </row>
    <row r="5705" spans="2:5" x14ac:dyDescent="0.45">
      <c r="B5705" t="s">
        <v>215</v>
      </c>
      <c r="C5705" t="s">
        <v>116</v>
      </c>
      <c r="D5705">
        <v>4.0826980154590263E-2</v>
      </c>
      <c r="E5705" t="s">
        <v>62</v>
      </c>
    </row>
    <row r="5706" spans="2:5" x14ac:dyDescent="0.45">
      <c r="B5706" t="s">
        <v>215</v>
      </c>
      <c r="C5706" t="s">
        <v>117</v>
      </c>
      <c r="D5706">
        <v>3.8828396300950238E-2</v>
      </c>
      <c r="E5706" t="s">
        <v>62</v>
      </c>
    </row>
    <row r="5707" spans="2:5" x14ac:dyDescent="0.45">
      <c r="B5707" t="s">
        <v>215</v>
      </c>
      <c r="C5707" t="s">
        <v>118</v>
      </c>
      <c r="D5707">
        <v>2.7669629489036125E-2</v>
      </c>
      <c r="E5707" t="s">
        <v>62</v>
      </c>
    </row>
    <row r="5708" spans="2:5" x14ac:dyDescent="0.45">
      <c r="B5708" t="s">
        <v>215</v>
      </c>
      <c r="C5708" t="s">
        <v>119</v>
      </c>
      <c r="D5708">
        <v>6.9113221465339041E-3</v>
      </c>
      <c r="E5708" t="s">
        <v>62</v>
      </c>
    </row>
    <row r="5709" spans="2:5" x14ac:dyDescent="0.45">
      <c r="B5709" t="s">
        <v>215</v>
      </c>
      <c r="C5709" t="s">
        <v>120</v>
      </c>
      <c r="D5709">
        <v>0</v>
      </c>
      <c r="E5709" t="s">
        <v>62</v>
      </c>
    </row>
    <row r="5710" spans="2:5" x14ac:dyDescent="0.45">
      <c r="B5710" t="s">
        <v>215</v>
      </c>
      <c r="C5710" t="s">
        <v>121</v>
      </c>
      <c r="D5710">
        <v>0</v>
      </c>
      <c r="E5710" t="s">
        <v>62</v>
      </c>
    </row>
    <row r="5711" spans="2:5" x14ac:dyDescent="0.45">
      <c r="B5711" t="s">
        <v>216</v>
      </c>
      <c r="C5711" t="s">
        <v>61</v>
      </c>
      <c r="D5711">
        <v>0</v>
      </c>
      <c r="E5711" t="s">
        <v>62</v>
      </c>
    </row>
    <row r="5712" spans="2:5" x14ac:dyDescent="0.45">
      <c r="B5712" t="s">
        <v>216</v>
      </c>
      <c r="C5712" t="s">
        <v>63</v>
      </c>
      <c r="D5712">
        <v>1.268424553420225E-3</v>
      </c>
      <c r="E5712" t="s">
        <v>62</v>
      </c>
    </row>
    <row r="5713" spans="2:5" x14ac:dyDescent="0.45">
      <c r="B5713" t="s">
        <v>216</v>
      </c>
      <c r="C5713" t="s">
        <v>64</v>
      </c>
      <c r="D5713">
        <v>1.5843044224967694E-2</v>
      </c>
      <c r="E5713" t="s">
        <v>62</v>
      </c>
    </row>
    <row r="5714" spans="2:5" x14ac:dyDescent="0.45">
      <c r="B5714" t="s">
        <v>216</v>
      </c>
      <c r="C5714" t="s">
        <v>65</v>
      </c>
      <c r="D5714">
        <v>2.8917920085854507E-2</v>
      </c>
      <c r="E5714" t="s">
        <v>62</v>
      </c>
    </row>
    <row r="5715" spans="2:5" x14ac:dyDescent="0.45">
      <c r="B5715" t="s">
        <v>216</v>
      </c>
      <c r="C5715" t="s">
        <v>66</v>
      </c>
      <c r="D5715">
        <v>3.4456868718835972E-2</v>
      </c>
      <c r="E5715" t="s">
        <v>62</v>
      </c>
    </row>
    <row r="5716" spans="2:5" x14ac:dyDescent="0.45">
      <c r="B5716" t="s">
        <v>216</v>
      </c>
      <c r="C5716" t="s">
        <v>67</v>
      </c>
      <c r="D5716">
        <v>3.5622388896096167E-2</v>
      </c>
      <c r="E5716" t="s">
        <v>62</v>
      </c>
    </row>
    <row r="5717" spans="2:5" x14ac:dyDescent="0.45">
      <c r="B5717" t="s">
        <v>216</v>
      </c>
      <c r="C5717" t="s">
        <v>68</v>
      </c>
      <c r="D5717">
        <v>2.8737078715697206E-2</v>
      </c>
      <c r="E5717" t="s">
        <v>62</v>
      </c>
    </row>
    <row r="5718" spans="2:5" x14ac:dyDescent="0.45">
      <c r="B5718" t="s">
        <v>216</v>
      </c>
      <c r="C5718" t="s">
        <v>69</v>
      </c>
      <c r="D5718">
        <v>1.2832230864594927E-2</v>
      </c>
      <c r="E5718" t="s">
        <v>62</v>
      </c>
    </row>
    <row r="5719" spans="2:5" x14ac:dyDescent="0.45">
      <c r="B5719" t="s">
        <v>216</v>
      </c>
      <c r="C5719" t="s">
        <v>70</v>
      </c>
      <c r="D5719">
        <v>0</v>
      </c>
      <c r="E5719" t="s">
        <v>62</v>
      </c>
    </row>
    <row r="5720" spans="2:5" x14ac:dyDescent="0.45">
      <c r="B5720" t="s">
        <v>216</v>
      </c>
      <c r="C5720" t="s">
        <v>71</v>
      </c>
      <c r="D5720">
        <v>0</v>
      </c>
      <c r="E5720" t="s">
        <v>62</v>
      </c>
    </row>
    <row r="5721" spans="2:5" x14ac:dyDescent="0.45">
      <c r="B5721" t="s">
        <v>216</v>
      </c>
      <c r="C5721" t="s">
        <v>72</v>
      </c>
      <c r="D5721">
        <v>0</v>
      </c>
      <c r="E5721" t="s">
        <v>62</v>
      </c>
    </row>
    <row r="5722" spans="2:5" x14ac:dyDescent="0.45">
      <c r="B5722" t="s">
        <v>216</v>
      </c>
      <c r="C5722" t="s">
        <v>73</v>
      </c>
      <c r="D5722">
        <v>2.77910713843374E-3</v>
      </c>
      <c r="E5722" t="s">
        <v>62</v>
      </c>
    </row>
    <row r="5723" spans="2:5" x14ac:dyDescent="0.45">
      <c r="B5723" t="s">
        <v>216</v>
      </c>
      <c r="C5723" t="s">
        <v>74</v>
      </c>
      <c r="D5723">
        <v>1.8175142393267823E-2</v>
      </c>
      <c r="E5723" t="s">
        <v>62</v>
      </c>
    </row>
    <row r="5724" spans="2:5" x14ac:dyDescent="0.45">
      <c r="B5724" t="s">
        <v>216</v>
      </c>
      <c r="C5724" t="s">
        <v>75</v>
      </c>
      <c r="D5724">
        <v>3.1988808761829184E-2</v>
      </c>
      <c r="E5724" t="s">
        <v>62</v>
      </c>
    </row>
    <row r="5725" spans="2:5" x14ac:dyDescent="0.45">
      <c r="B5725" t="s">
        <v>216</v>
      </c>
      <c r="C5725" t="s">
        <v>76</v>
      </c>
      <c r="D5725">
        <v>3.9160563510337358E-2</v>
      </c>
      <c r="E5725" t="s">
        <v>62</v>
      </c>
    </row>
    <row r="5726" spans="2:5" x14ac:dyDescent="0.45">
      <c r="B5726" t="s">
        <v>216</v>
      </c>
      <c r="C5726" t="s">
        <v>77</v>
      </c>
      <c r="D5726">
        <v>3.628719706920755E-2</v>
      </c>
      <c r="E5726" t="s">
        <v>62</v>
      </c>
    </row>
    <row r="5727" spans="2:5" x14ac:dyDescent="0.45">
      <c r="B5727" t="s">
        <v>216</v>
      </c>
      <c r="C5727" t="s">
        <v>78</v>
      </c>
      <c r="D5727">
        <v>2.5889147355949247E-2</v>
      </c>
      <c r="E5727" t="s">
        <v>62</v>
      </c>
    </row>
    <row r="5728" spans="2:5" x14ac:dyDescent="0.45">
      <c r="B5728" t="s">
        <v>216</v>
      </c>
      <c r="C5728" t="s">
        <v>79</v>
      </c>
      <c r="D5728">
        <v>7.9502111241799081E-3</v>
      </c>
      <c r="E5728" t="s">
        <v>62</v>
      </c>
    </row>
    <row r="5729" spans="2:5" x14ac:dyDescent="0.45">
      <c r="B5729" t="s">
        <v>216</v>
      </c>
      <c r="C5729" t="s">
        <v>80</v>
      </c>
      <c r="D5729">
        <v>0</v>
      </c>
      <c r="E5729" t="s">
        <v>62</v>
      </c>
    </row>
    <row r="5730" spans="2:5" x14ac:dyDescent="0.45">
      <c r="B5730" t="s">
        <v>216</v>
      </c>
      <c r="C5730" t="s">
        <v>81</v>
      </c>
      <c r="D5730">
        <v>0</v>
      </c>
      <c r="E5730" t="s">
        <v>62</v>
      </c>
    </row>
    <row r="5731" spans="2:5" x14ac:dyDescent="0.45">
      <c r="B5731" t="s">
        <v>216</v>
      </c>
      <c r="C5731" t="s">
        <v>82</v>
      </c>
      <c r="D5731">
        <v>0</v>
      </c>
      <c r="E5731" t="s">
        <v>62</v>
      </c>
    </row>
    <row r="5732" spans="2:5" x14ac:dyDescent="0.45">
      <c r="B5732" t="s">
        <v>216</v>
      </c>
      <c r="C5732" t="s">
        <v>83</v>
      </c>
      <c r="D5732">
        <v>1.9336909926689783E-3</v>
      </c>
      <c r="E5732" t="s">
        <v>62</v>
      </c>
    </row>
    <row r="5733" spans="2:5" x14ac:dyDescent="0.45">
      <c r="B5733" t="s">
        <v>216</v>
      </c>
      <c r="C5733" t="s">
        <v>84</v>
      </c>
      <c r="D5733">
        <v>1.3732108355321222E-2</v>
      </c>
      <c r="E5733" t="s">
        <v>62</v>
      </c>
    </row>
    <row r="5734" spans="2:5" x14ac:dyDescent="0.45">
      <c r="B5734" t="s">
        <v>216</v>
      </c>
      <c r="C5734" t="s">
        <v>85</v>
      </c>
      <c r="D5734">
        <v>2.6949876668766706E-2</v>
      </c>
      <c r="E5734" t="s">
        <v>62</v>
      </c>
    </row>
    <row r="5735" spans="2:5" x14ac:dyDescent="0.45">
      <c r="B5735" t="s">
        <v>216</v>
      </c>
      <c r="C5735" t="s">
        <v>86</v>
      </c>
      <c r="D5735">
        <v>3.4338460364869289E-2</v>
      </c>
      <c r="E5735" t="s">
        <v>62</v>
      </c>
    </row>
    <row r="5736" spans="2:5" x14ac:dyDescent="0.45">
      <c r="B5736" t="s">
        <v>216</v>
      </c>
      <c r="C5736" t="s">
        <v>87</v>
      </c>
      <c r="D5736">
        <v>3.1722505901481235E-2</v>
      </c>
      <c r="E5736" t="s">
        <v>62</v>
      </c>
    </row>
    <row r="5737" spans="2:5" x14ac:dyDescent="0.45">
      <c r="B5737" t="s">
        <v>216</v>
      </c>
      <c r="C5737" t="s">
        <v>88</v>
      </c>
      <c r="D5737">
        <v>2.278910368411622E-2</v>
      </c>
      <c r="E5737" t="s">
        <v>62</v>
      </c>
    </row>
    <row r="5738" spans="2:5" x14ac:dyDescent="0.45">
      <c r="B5738" t="s">
        <v>216</v>
      </c>
      <c r="C5738" t="s">
        <v>89</v>
      </c>
      <c r="D5738">
        <v>6.5510961949209858E-3</v>
      </c>
      <c r="E5738" t="s">
        <v>62</v>
      </c>
    </row>
    <row r="5739" spans="2:5" x14ac:dyDescent="0.45">
      <c r="B5739" t="s">
        <v>216</v>
      </c>
      <c r="C5739" t="s">
        <v>90</v>
      </c>
      <c r="D5739">
        <v>0</v>
      </c>
      <c r="E5739" t="s">
        <v>62</v>
      </c>
    </row>
    <row r="5740" spans="2:5" x14ac:dyDescent="0.45">
      <c r="B5740" t="s">
        <v>216</v>
      </c>
      <c r="C5740" t="s">
        <v>91</v>
      </c>
      <c r="D5740">
        <v>0</v>
      </c>
      <c r="E5740" t="s">
        <v>62</v>
      </c>
    </row>
    <row r="5741" spans="2:5" x14ac:dyDescent="0.45">
      <c r="B5741" t="s">
        <v>216</v>
      </c>
      <c r="C5741" t="s">
        <v>92</v>
      </c>
      <c r="D5741">
        <v>0</v>
      </c>
      <c r="E5741" t="s">
        <v>62</v>
      </c>
    </row>
    <row r="5742" spans="2:5" x14ac:dyDescent="0.45">
      <c r="B5742" t="s">
        <v>216</v>
      </c>
      <c r="C5742" t="s">
        <v>93</v>
      </c>
      <c r="D5742">
        <v>8.26761685283878E-4</v>
      </c>
      <c r="E5742" t="s">
        <v>62</v>
      </c>
    </row>
    <row r="5743" spans="2:5" x14ac:dyDescent="0.45">
      <c r="B5743" t="s">
        <v>216</v>
      </c>
      <c r="C5743" t="s">
        <v>94</v>
      </c>
      <c r="D5743">
        <v>1.5622910955547626E-2</v>
      </c>
      <c r="E5743" t="s">
        <v>62</v>
      </c>
    </row>
    <row r="5744" spans="2:5" x14ac:dyDescent="0.45">
      <c r="B5744" t="s">
        <v>216</v>
      </c>
      <c r="C5744" t="s">
        <v>95</v>
      </c>
      <c r="D5744">
        <v>3.184921712880006E-2</v>
      </c>
      <c r="E5744" t="s">
        <v>62</v>
      </c>
    </row>
    <row r="5745" spans="2:5" x14ac:dyDescent="0.45">
      <c r="B5745" t="s">
        <v>216</v>
      </c>
      <c r="C5745" t="s">
        <v>96</v>
      </c>
      <c r="D5745">
        <v>3.9810335394840995E-2</v>
      </c>
      <c r="E5745" t="s">
        <v>62</v>
      </c>
    </row>
    <row r="5746" spans="2:5" x14ac:dyDescent="0.45">
      <c r="B5746" t="s">
        <v>216</v>
      </c>
      <c r="C5746" t="s">
        <v>97</v>
      </c>
      <c r="D5746">
        <v>3.6982795488805259E-2</v>
      </c>
      <c r="E5746" t="s">
        <v>62</v>
      </c>
    </row>
    <row r="5747" spans="2:5" x14ac:dyDescent="0.45">
      <c r="B5747" t="s">
        <v>216</v>
      </c>
      <c r="C5747" t="s">
        <v>98</v>
      </c>
      <c r="D5747">
        <v>2.5229107389916513E-2</v>
      </c>
      <c r="E5747" t="s">
        <v>62</v>
      </c>
    </row>
    <row r="5748" spans="2:5" x14ac:dyDescent="0.45">
      <c r="B5748" t="s">
        <v>216</v>
      </c>
      <c r="C5748" t="s">
        <v>99</v>
      </c>
      <c r="D5748">
        <v>7.1645629624043907E-3</v>
      </c>
      <c r="E5748" t="s">
        <v>62</v>
      </c>
    </row>
    <row r="5749" spans="2:5" x14ac:dyDescent="0.45">
      <c r="B5749" t="s">
        <v>216</v>
      </c>
      <c r="C5749" t="s">
        <v>100</v>
      </c>
      <c r="D5749">
        <v>0</v>
      </c>
      <c r="E5749" t="s">
        <v>62</v>
      </c>
    </row>
    <row r="5750" spans="2:5" x14ac:dyDescent="0.45">
      <c r="B5750" t="s">
        <v>216</v>
      </c>
      <c r="C5750" t="s">
        <v>101</v>
      </c>
      <c r="D5750">
        <v>0</v>
      </c>
      <c r="E5750" t="s">
        <v>62</v>
      </c>
    </row>
    <row r="5751" spans="2:5" x14ac:dyDescent="0.45">
      <c r="B5751" t="s">
        <v>216</v>
      </c>
      <c r="C5751" t="s">
        <v>102</v>
      </c>
      <c r="D5751">
        <v>0</v>
      </c>
      <c r="E5751" t="s">
        <v>62</v>
      </c>
    </row>
    <row r="5752" spans="2:5" x14ac:dyDescent="0.45">
      <c r="B5752" t="s">
        <v>216</v>
      </c>
      <c r="C5752" t="s">
        <v>103</v>
      </c>
      <c r="D5752">
        <v>6.3781508374601966E-3</v>
      </c>
      <c r="E5752" t="s">
        <v>62</v>
      </c>
    </row>
    <row r="5753" spans="2:5" x14ac:dyDescent="0.45">
      <c r="B5753" t="s">
        <v>216</v>
      </c>
      <c r="C5753" t="s">
        <v>104</v>
      </c>
      <c r="D5753">
        <v>2.8755534302495042E-2</v>
      </c>
      <c r="E5753" t="s">
        <v>62</v>
      </c>
    </row>
    <row r="5754" spans="2:5" x14ac:dyDescent="0.45">
      <c r="B5754" t="s">
        <v>216</v>
      </c>
      <c r="C5754" t="s">
        <v>105</v>
      </c>
      <c r="D5754">
        <v>4.2846842064618092E-2</v>
      </c>
      <c r="E5754" t="s">
        <v>62</v>
      </c>
    </row>
    <row r="5755" spans="2:5" x14ac:dyDescent="0.45">
      <c r="B5755" t="s">
        <v>216</v>
      </c>
      <c r="C5755" t="s">
        <v>106</v>
      </c>
      <c r="D5755">
        <v>4.6289928011948665E-2</v>
      </c>
      <c r="E5755" t="s">
        <v>62</v>
      </c>
    </row>
    <row r="5756" spans="2:5" x14ac:dyDescent="0.45">
      <c r="B5756" t="s">
        <v>216</v>
      </c>
      <c r="C5756" t="s">
        <v>107</v>
      </c>
      <c r="D5756">
        <v>4.2295522794480775E-2</v>
      </c>
      <c r="E5756" t="s">
        <v>62</v>
      </c>
    </row>
    <row r="5757" spans="2:5" x14ac:dyDescent="0.45">
      <c r="B5757" t="s">
        <v>216</v>
      </c>
      <c r="C5757" t="s">
        <v>108</v>
      </c>
      <c r="D5757">
        <v>3.1400466259533542E-2</v>
      </c>
      <c r="E5757" t="s">
        <v>62</v>
      </c>
    </row>
    <row r="5758" spans="2:5" x14ac:dyDescent="0.45">
      <c r="B5758" t="s">
        <v>216</v>
      </c>
      <c r="C5758" t="s">
        <v>109</v>
      </c>
      <c r="D5758">
        <v>9.1995398956760989E-3</v>
      </c>
      <c r="E5758" t="s">
        <v>62</v>
      </c>
    </row>
    <row r="5759" spans="2:5" x14ac:dyDescent="0.45">
      <c r="B5759" t="s">
        <v>216</v>
      </c>
      <c r="C5759" t="s">
        <v>110</v>
      </c>
      <c r="D5759">
        <v>0</v>
      </c>
      <c r="E5759" t="s">
        <v>62</v>
      </c>
    </row>
    <row r="5760" spans="2:5" x14ac:dyDescent="0.45">
      <c r="B5760" t="s">
        <v>216</v>
      </c>
      <c r="C5760" t="s">
        <v>111</v>
      </c>
      <c r="D5760">
        <v>0</v>
      </c>
      <c r="E5760" t="s">
        <v>62</v>
      </c>
    </row>
    <row r="5761" spans="2:5" x14ac:dyDescent="0.45">
      <c r="B5761" t="s">
        <v>216</v>
      </c>
      <c r="C5761" t="s">
        <v>112</v>
      </c>
      <c r="D5761">
        <v>0</v>
      </c>
      <c r="E5761" t="s">
        <v>62</v>
      </c>
    </row>
    <row r="5762" spans="2:5" x14ac:dyDescent="0.45">
      <c r="B5762" t="s">
        <v>216</v>
      </c>
      <c r="C5762" t="s">
        <v>113</v>
      </c>
      <c r="D5762">
        <v>4.093296143680634E-3</v>
      </c>
      <c r="E5762" t="s">
        <v>62</v>
      </c>
    </row>
    <row r="5763" spans="2:5" x14ac:dyDescent="0.45">
      <c r="B5763" t="s">
        <v>216</v>
      </c>
      <c r="C5763" t="s">
        <v>114</v>
      </c>
      <c r="D5763">
        <v>2.1724445164223869E-2</v>
      </c>
      <c r="E5763" t="s">
        <v>62</v>
      </c>
    </row>
    <row r="5764" spans="2:5" x14ac:dyDescent="0.45">
      <c r="B5764" t="s">
        <v>216</v>
      </c>
      <c r="C5764" t="s">
        <v>115</v>
      </c>
      <c r="D5764">
        <v>3.6388968896269337E-2</v>
      </c>
      <c r="E5764" t="s">
        <v>62</v>
      </c>
    </row>
    <row r="5765" spans="2:5" x14ac:dyDescent="0.45">
      <c r="B5765" t="s">
        <v>216</v>
      </c>
      <c r="C5765" t="s">
        <v>116</v>
      </c>
      <c r="D5765">
        <v>4.0860763952919009E-2</v>
      </c>
      <c r="E5765" t="s">
        <v>62</v>
      </c>
    </row>
    <row r="5766" spans="2:5" x14ac:dyDescent="0.45">
      <c r="B5766" t="s">
        <v>216</v>
      </c>
      <c r="C5766" t="s">
        <v>117</v>
      </c>
      <c r="D5766">
        <v>3.8230842461272049E-2</v>
      </c>
      <c r="E5766" t="s">
        <v>62</v>
      </c>
    </row>
    <row r="5767" spans="2:5" x14ac:dyDescent="0.45">
      <c r="B5767" t="s">
        <v>216</v>
      </c>
      <c r="C5767" t="s">
        <v>118</v>
      </c>
      <c r="D5767">
        <v>2.8212071311454822E-2</v>
      </c>
      <c r="E5767" t="s">
        <v>62</v>
      </c>
    </row>
    <row r="5768" spans="2:5" x14ac:dyDescent="0.45">
      <c r="B5768" t="s">
        <v>216</v>
      </c>
      <c r="C5768" t="s">
        <v>119</v>
      </c>
      <c r="D5768">
        <v>7.9129613235528699E-3</v>
      </c>
      <c r="E5768" t="s">
        <v>62</v>
      </c>
    </row>
    <row r="5769" spans="2:5" x14ac:dyDescent="0.45">
      <c r="B5769" t="s">
        <v>216</v>
      </c>
      <c r="C5769" t="s">
        <v>120</v>
      </c>
      <c r="D5769">
        <v>0</v>
      </c>
      <c r="E5769" t="s">
        <v>62</v>
      </c>
    </row>
    <row r="5770" spans="2:5" x14ac:dyDescent="0.45">
      <c r="B5770" t="s">
        <v>216</v>
      </c>
      <c r="C5770" t="s">
        <v>121</v>
      </c>
      <c r="D5770">
        <v>0</v>
      </c>
      <c r="E5770" t="s">
        <v>62</v>
      </c>
    </row>
    <row r="5771" spans="2:5" x14ac:dyDescent="0.45">
      <c r="B5771" t="s">
        <v>217</v>
      </c>
      <c r="C5771" t="s">
        <v>61</v>
      </c>
      <c r="D5771">
        <v>0</v>
      </c>
      <c r="E5771" t="s">
        <v>62</v>
      </c>
    </row>
    <row r="5772" spans="2:5" x14ac:dyDescent="0.45">
      <c r="B5772" t="s">
        <v>217</v>
      </c>
      <c r="C5772" t="s">
        <v>63</v>
      </c>
      <c r="D5772">
        <v>0</v>
      </c>
      <c r="E5772" t="s">
        <v>62</v>
      </c>
    </row>
    <row r="5773" spans="2:5" x14ac:dyDescent="0.45">
      <c r="B5773" t="s">
        <v>217</v>
      </c>
      <c r="C5773" t="s">
        <v>64</v>
      </c>
      <c r="D5773">
        <v>1.6874836803195088E-2</v>
      </c>
      <c r="E5773" t="s">
        <v>62</v>
      </c>
    </row>
    <row r="5774" spans="2:5" x14ac:dyDescent="0.45">
      <c r="B5774" t="s">
        <v>217</v>
      </c>
      <c r="C5774" t="s">
        <v>65</v>
      </c>
      <c r="D5774">
        <v>3.1054760908324392E-2</v>
      </c>
      <c r="E5774" t="s">
        <v>62</v>
      </c>
    </row>
    <row r="5775" spans="2:5" x14ac:dyDescent="0.45">
      <c r="B5775" t="s">
        <v>217</v>
      </c>
      <c r="C5775" t="s">
        <v>66</v>
      </c>
      <c r="D5775">
        <v>3.5502657753154462E-2</v>
      </c>
      <c r="E5775" t="s">
        <v>62</v>
      </c>
    </row>
    <row r="5776" spans="2:5" x14ac:dyDescent="0.45">
      <c r="B5776" t="s">
        <v>217</v>
      </c>
      <c r="C5776" t="s">
        <v>67</v>
      </c>
      <c r="D5776">
        <v>3.5235491298300989E-2</v>
      </c>
      <c r="E5776" t="s">
        <v>62</v>
      </c>
    </row>
    <row r="5777" spans="2:5" x14ac:dyDescent="0.45">
      <c r="B5777" t="s">
        <v>217</v>
      </c>
      <c r="C5777" t="s">
        <v>68</v>
      </c>
      <c r="D5777">
        <v>2.7696343004232106E-2</v>
      </c>
      <c r="E5777" t="s">
        <v>62</v>
      </c>
    </row>
    <row r="5778" spans="2:5" x14ac:dyDescent="0.45">
      <c r="B5778" t="s">
        <v>217</v>
      </c>
      <c r="C5778" t="s">
        <v>69</v>
      </c>
      <c r="D5778">
        <v>1.8057645659435149E-2</v>
      </c>
      <c r="E5778" t="s">
        <v>62</v>
      </c>
    </row>
    <row r="5779" spans="2:5" x14ac:dyDescent="0.45">
      <c r="B5779" t="s">
        <v>217</v>
      </c>
      <c r="C5779" t="s">
        <v>70</v>
      </c>
      <c r="D5779">
        <v>0</v>
      </c>
      <c r="E5779" t="s">
        <v>62</v>
      </c>
    </row>
    <row r="5780" spans="2:5" x14ac:dyDescent="0.45">
      <c r="B5780" t="s">
        <v>217</v>
      </c>
      <c r="C5780" t="s">
        <v>71</v>
      </c>
      <c r="D5780">
        <v>0</v>
      </c>
      <c r="E5780" t="s">
        <v>62</v>
      </c>
    </row>
    <row r="5781" spans="2:5" x14ac:dyDescent="0.45">
      <c r="B5781" t="s">
        <v>217</v>
      </c>
      <c r="C5781" t="s">
        <v>72</v>
      </c>
      <c r="D5781">
        <v>0</v>
      </c>
      <c r="E5781" t="s">
        <v>62</v>
      </c>
    </row>
    <row r="5782" spans="2:5" x14ac:dyDescent="0.45">
      <c r="B5782" t="s">
        <v>217</v>
      </c>
      <c r="C5782" t="s">
        <v>73</v>
      </c>
      <c r="D5782">
        <v>0</v>
      </c>
      <c r="E5782" t="s">
        <v>62</v>
      </c>
    </row>
    <row r="5783" spans="2:5" x14ac:dyDescent="0.45">
      <c r="B5783" t="s">
        <v>217</v>
      </c>
      <c r="C5783" t="s">
        <v>74</v>
      </c>
      <c r="D5783">
        <v>1.765385001713992E-2</v>
      </c>
      <c r="E5783" t="s">
        <v>62</v>
      </c>
    </row>
    <row r="5784" spans="2:5" x14ac:dyDescent="0.45">
      <c r="B5784" t="s">
        <v>217</v>
      </c>
      <c r="C5784" t="s">
        <v>75</v>
      </c>
      <c r="D5784">
        <v>3.0803293848143898E-2</v>
      </c>
      <c r="E5784" t="s">
        <v>62</v>
      </c>
    </row>
    <row r="5785" spans="2:5" x14ac:dyDescent="0.45">
      <c r="B5785" t="s">
        <v>217</v>
      </c>
      <c r="C5785" t="s">
        <v>76</v>
      </c>
      <c r="D5785">
        <v>3.6499963502159789E-2</v>
      </c>
      <c r="E5785" t="s">
        <v>62</v>
      </c>
    </row>
    <row r="5786" spans="2:5" x14ac:dyDescent="0.45">
      <c r="B5786" t="s">
        <v>217</v>
      </c>
      <c r="C5786" t="s">
        <v>77</v>
      </c>
      <c r="D5786">
        <v>3.6451039514942683E-2</v>
      </c>
      <c r="E5786" t="s">
        <v>62</v>
      </c>
    </row>
    <row r="5787" spans="2:5" x14ac:dyDescent="0.45">
      <c r="B5787" t="s">
        <v>217</v>
      </c>
      <c r="C5787" t="s">
        <v>78</v>
      </c>
      <c r="D5787">
        <v>2.9503404459062015E-2</v>
      </c>
      <c r="E5787" t="s">
        <v>62</v>
      </c>
    </row>
    <row r="5788" spans="2:5" x14ac:dyDescent="0.45">
      <c r="B5788" t="s">
        <v>217</v>
      </c>
      <c r="C5788" t="s">
        <v>79</v>
      </c>
      <c r="D5788">
        <v>1.8597623170398543E-2</v>
      </c>
      <c r="E5788" t="s">
        <v>62</v>
      </c>
    </row>
    <row r="5789" spans="2:5" x14ac:dyDescent="0.45">
      <c r="B5789" t="s">
        <v>217</v>
      </c>
      <c r="C5789" t="s">
        <v>80</v>
      </c>
      <c r="D5789">
        <v>0</v>
      </c>
      <c r="E5789" t="s">
        <v>62</v>
      </c>
    </row>
    <row r="5790" spans="2:5" x14ac:dyDescent="0.45">
      <c r="B5790" t="s">
        <v>217</v>
      </c>
      <c r="C5790" t="s">
        <v>81</v>
      </c>
      <c r="D5790">
        <v>0</v>
      </c>
      <c r="E5790" t="s">
        <v>62</v>
      </c>
    </row>
    <row r="5791" spans="2:5" x14ac:dyDescent="0.45">
      <c r="B5791" t="s">
        <v>217</v>
      </c>
      <c r="C5791" t="s">
        <v>82</v>
      </c>
      <c r="D5791">
        <v>0</v>
      </c>
      <c r="E5791" t="s">
        <v>62</v>
      </c>
    </row>
    <row r="5792" spans="2:5" x14ac:dyDescent="0.45">
      <c r="B5792" t="s">
        <v>217</v>
      </c>
      <c r="C5792" t="s">
        <v>83</v>
      </c>
      <c r="D5792">
        <v>0</v>
      </c>
      <c r="E5792" t="s">
        <v>62</v>
      </c>
    </row>
    <row r="5793" spans="2:5" x14ac:dyDescent="0.45">
      <c r="B5793" t="s">
        <v>217</v>
      </c>
      <c r="C5793" t="s">
        <v>84</v>
      </c>
      <c r="D5793">
        <v>1.2097598122589677E-2</v>
      </c>
      <c r="E5793" t="s">
        <v>62</v>
      </c>
    </row>
    <row r="5794" spans="2:5" x14ac:dyDescent="0.45">
      <c r="B5794" t="s">
        <v>217</v>
      </c>
      <c r="C5794" t="s">
        <v>85</v>
      </c>
      <c r="D5794">
        <v>2.2584063122978087E-2</v>
      </c>
      <c r="E5794" t="s">
        <v>62</v>
      </c>
    </row>
    <row r="5795" spans="2:5" x14ac:dyDescent="0.45">
      <c r="B5795" t="s">
        <v>217</v>
      </c>
      <c r="C5795" t="s">
        <v>86</v>
      </c>
      <c r="D5795">
        <v>2.9704301316593299E-2</v>
      </c>
      <c r="E5795" t="s">
        <v>62</v>
      </c>
    </row>
    <row r="5796" spans="2:5" x14ac:dyDescent="0.45">
      <c r="B5796" t="s">
        <v>217</v>
      </c>
      <c r="C5796" t="s">
        <v>87</v>
      </c>
      <c r="D5796">
        <v>3.0142086955413702E-2</v>
      </c>
      <c r="E5796" t="s">
        <v>62</v>
      </c>
    </row>
    <row r="5797" spans="2:5" x14ac:dyDescent="0.45">
      <c r="B5797" t="s">
        <v>217</v>
      </c>
      <c r="C5797" t="s">
        <v>88</v>
      </c>
      <c r="D5797">
        <v>2.4998352635075868E-2</v>
      </c>
      <c r="E5797" t="s">
        <v>62</v>
      </c>
    </row>
    <row r="5798" spans="2:5" x14ac:dyDescent="0.45">
      <c r="B5798" t="s">
        <v>217</v>
      </c>
      <c r="C5798" t="s">
        <v>89</v>
      </c>
      <c r="D5798">
        <v>1.3912133307332196E-2</v>
      </c>
      <c r="E5798" t="s">
        <v>62</v>
      </c>
    </row>
    <row r="5799" spans="2:5" x14ac:dyDescent="0.45">
      <c r="B5799" t="s">
        <v>217</v>
      </c>
      <c r="C5799" t="s">
        <v>90</v>
      </c>
      <c r="D5799">
        <v>0</v>
      </c>
      <c r="E5799" t="s">
        <v>62</v>
      </c>
    </row>
    <row r="5800" spans="2:5" x14ac:dyDescent="0.45">
      <c r="B5800" t="s">
        <v>217</v>
      </c>
      <c r="C5800" t="s">
        <v>91</v>
      </c>
      <c r="D5800">
        <v>0</v>
      </c>
      <c r="E5800" t="s">
        <v>62</v>
      </c>
    </row>
    <row r="5801" spans="2:5" x14ac:dyDescent="0.45">
      <c r="B5801" t="s">
        <v>217</v>
      </c>
      <c r="C5801" t="s">
        <v>92</v>
      </c>
      <c r="D5801">
        <v>0</v>
      </c>
      <c r="E5801" t="s">
        <v>62</v>
      </c>
    </row>
    <row r="5802" spans="2:5" x14ac:dyDescent="0.45">
      <c r="B5802" t="s">
        <v>217</v>
      </c>
      <c r="C5802" t="s">
        <v>93</v>
      </c>
      <c r="D5802">
        <v>0</v>
      </c>
      <c r="E5802" t="s">
        <v>62</v>
      </c>
    </row>
    <row r="5803" spans="2:5" x14ac:dyDescent="0.45">
      <c r="B5803" t="s">
        <v>217</v>
      </c>
      <c r="C5803" t="s">
        <v>94</v>
      </c>
      <c r="D5803">
        <v>1.2897300305717278E-2</v>
      </c>
      <c r="E5803" t="s">
        <v>62</v>
      </c>
    </row>
    <row r="5804" spans="2:5" x14ac:dyDescent="0.45">
      <c r="B5804" t="s">
        <v>217</v>
      </c>
      <c r="C5804" t="s">
        <v>95</v>
      </c>
      <c r="D5804">
        <v>2.5253362892909945E-2</v>
      </c>
      <c r="E5804" t="s">
        <v>62</v>
      </c>
    </row>
    <row r="5805" spans="2:5" x14ac:dyDescent="0.45">
      <c r="B5805" t="s">
        <v>217</v>
      </c>
      <c r="C5805" t="s">
        <v>96</v>
      </c>
      <c r="D5805">
        <v>3.2619750397374303E-2</v>
      </c>
      <c r="E5805" t="s">
        <v>62</v>
      </c>
    </row>
    <row r="5806" spans="2:5" x14ac:dyDescent="0.45">
      <c r="B5806" t="s">
        <v>217</v>
      </c>
      <c r="C5806" t="s">
        <v>97</v>
      </c>
      <c r="D5806">
        <v>3.3220205235984554E-2</v>
      </c>
      <c r="E5806" t="s">
        <v>62</v>
      </c>
    </row>
    <row r="5807" spans="2:5" x14ac:dyDescent="0.45">
      <c r="B5807" t="s">
        <v>217</v>
      </c>
      <c r="C5807" t="s">
        <v>98</v>
      </c>
      <c r="D5807">
        <v>2.8403623856800488E-2</v>
      </c>
      <c r="E5807" t="s">
        <v>62</v>
      </c>
    </row>
    <row r="5808" spans="2:5" x14ac:dyDescent="0.45">
      <c r="B5808" t="s">
        <v>217</v>
      </c>
      <c r="C5808" t="s">
        <v>99</v>
      </c>
      <c r="D5808">
        <v>1.693514445347296E-2</v>
      </c>
      <c r="E5808" t="s">
        <v>62</v>
      </c>
    </row>
    <row r="5809" spans="2:5" x14ac:dyDescent="0.45">
      <c r="B5809" t="s">
        <v>217</v>
      </c>
      <c r="C5809" t="s">
        <v>100</v>
      </c>
      <c r="D5809">
        <v>0</v>
      </c>
      <c r="E5809" t="s">
        <v>62</v>
      </c>
    </row>
    <row r="5810" spans="2:5" x14ac:dyDescent="0.45">
      <c r="B5810" t="s">
        <v>217</v>
      </c>
      <c r="C5810" t="s">
        <v>101</v>
      </c>
      <c r="D5810">
        <v>0</v>
      </c>
      <c r="E5810" t="s">
        <v>62</v>
      </c>
    </row>
    <row r="5811" spans="2:5" x14ac:dyDescent="0.45">
      <c r="B5811" t="s">
        <v>217</v>
      </c>
      <c r="C5811" t="s">
        <v>102</v>
      </c>
      <c r="D5811">
        <v>0</v>
      </c>
      <c r="E5811" t="s">
        <v>62</v>
      </c>
    </row>
    <row r="5812" spans="2:5" x14ac:dyDescent="0.45">
      <c r="B5812" t="s">
        <v>217</v>
      </c>
      <c r="C5812" t="s">
        <v>103</v>
      </c>
      <c r="D5812">
        <v>0</v>
      </c>
      <c r="E5812" t="s">
        <v>62</v>
      </c>
    </row>
    <row r="5813" spans="2:5" x14ac:dyDescent="0.45">
      <c r="B5813" t="s">
        <v>217</v>
      </c>
      <c r="C5813" t="s">
        <v>104</v>
      </c>
      <c r="D5813">
        <v>2.3759973112706514E-2</v>
      </c>
      <c r="E5813" t="s">
        <v>62</v>
      </c>
    </row>
    <row r="5814" spans="2:5" x14ac:dyDescent="0.45">
      <c r="B5814" t="s">
        <v>217</v>
      </c>
      <c r="C5814" t="s">
        <v>105</v>
      </c>
      <c r="D5814">
        <v>3.8802084807123639E-2</v>
      </c>
      <c r="E5814" t="s">
        <v>62</v>
      </c>
    </row>
    <row r="5815" spans="2:5" x14ac:dyDescent="0.45">
      <c r="B5815" t="s">
        <v>217</v>
      </c>
      <c r="C5815" t="s">
        <v>106</v>
      </c>
      <c r="D5815">
        <v>4.1833863568636102E-2</v>
      </c>
      <c r="E5815" t="s">
        <v>62</v>
      </c>
    </row>
    <row r="5816" spans="2:5" x14ac:dyDescent="0.45">
      <c r="B5816" t="s">
        <v>217</v>
      </c>
      <c r="C5816" t="s">
        <v>107</v>
      </c>
      <c r="D5816">
        <v>3.9513019381995119E-2</v>
      </c>
      <c r="E5816" t="s">
        <v>62</v>
      </c>
    </row>
    <row r="5817" spans="2:5" x14ac:dyDescent="0.45">
      <c r="B5817" t="s">
        <v>217</v>
      </c>
      <c r="C5817" t="s">
        <v>108</v>
      </c>
      <c r="D5817">
        <v>3.3927461585869081E-2</v>
      </c>
      <c r="E5817" t="s">
        <v>62</v>
      </c>
    </row>
    <row r="5818" spans="2:5" x14ac:dyDescent="0.45">
      <c r="B5818" t="s">
        <v>217</v>
      </c>
      <c r="C5818" t="s">
        <v>109</v>
      </c>
      <c r="D5818">
        <v>2.0035832284949678E-2</v>
      </c>
      <c r="E5818" t="s">
        <v>62</v>
      </c>
    </row>
    <row r="5819" spans="2:5" x14ac:dyDescent="0.45">
      <c r="B5819" t="s">
        <v>217</v>
      </c>
      <c r="C5819" t="s">
        <v>110</v>
      </c>
      <c r="D5819">
        <v>0</v>
      </c>
      <c r="E5819" t="s">
        <v>62</v>
      </c>
    </row>
    <row r="5820" spans="2:5" x14ac:dyDescent="0.45">
      <c r="B5820" t="s">
        <v>217</v>
      </c>
      <c r="C5820" t="s">
        <v>111</v>
      </c>
      <c r="D5820">
        <v>0</v>
      </c>
      <c r="E5820" t="s">
        <v>62</v>
      </c>
    </row>
    <row r="5821" spans="2:5" x14ac:dyDescent="0.45">
      <c r="B5821" t="s">
        <v>217</v>
      </c>
      <c r="C5821" t="s">
        <v>112</v>
      </c>
      <c r="D5821">
        <v>0</v>
      </c>
      <c r="E5821" t="s">
        <v>62</v>
      </c>
    </row>
    <row r="5822" spans="2:5" x14ac:dyDescent="0.45">
      <c r="B5822" t="s">
        <v>217</v>
      </c>
      <c r="C5822" t="s">
        <v>113</v>
      </c>
      <c r="D5822">
        <v>0</v>
      </c>
      <c r="E5822" t="s">
        <v>62</v>
      </c>
    </row>
    <row r="5823" spans="2:5" x14ac:dyDescent="0.45">
      <c r="B5823" t="s">
        <v>217</v>
      </c>
      <c r="C5823" t="s">
        <v>114</v>
      </c>
      <c r="D5823">
        <v>2.1765934209593666E-2</v>
      </c>
      <c r="E5823" t="s">
        <v>62</v>
      </c>
    </row>
    <row r="5824" spans="2:5" x14ac:dyDescent="0.45">
      <c r="B5824" t="s">
        <v>217</v>
      </c>
      <c r="C5824" t="s">
        <v>115</v>
      </c>
      <c r="D5824">
        <v>3.6839921073667341E-2</v>
      </c>
      <c r="E5824" t="s">
        <v>62</v>
      </c>
    </row>
    <row r="5825" spans="2:5" x14ac:dyDescent="0.45">
      <c r="B5825" t="s">
        <v>217</v>
      </c>
      <c r="C5825" t="s">
        <v>116</v>
      </c>
      <c r="D5825">
        <v>3.945411927566906E-2</v>
      </c>
      <c r="E5825" t="s">
        <v>62</v>
      </c>
    </row>
    <row r="5826" spans="2:5" x14ac:dyDescent="0.45">
      <c r="B5826" t="s">
        <v>217</v>
      </c>
      <c r="C5826" t="s">
        <v>117</v>
      </c>
      <c r="D5826">
        <v>3.7816807047472104E-2</v>
      </c>
      <c r="E5826" t="s">
        <v>62</v>
      </c>
    </row>
    <row r="5827" spans="2:5" x14ac:dyDescent="0.45">
      <c r="B5827" t="s">
        <v>217</v>
      </c>
      <c r="C5827" t="s">
        <v>118</v>
      </c>
      <c r="D5827">
        <v>3.1392683307682467E-2</v>
      </c>
      <c r="E5827" t="s">
        <v>62</v>
      </c>
    </row>
    <row r="5828" spans="2:5" x14ac:dyDescent="0.45">
      <c r="B5828" t="s">
        <v>217</v>
      </c>
      <c r="C5828" t="s">
        <v>119</v>
      </c>
      <c r="D5828">
        <v>1.8159467803902329E-2</v>
      </c>
      <c r="E5828" t="s">
        <v>62</v>
      </c>
    </row>
    <row r="5829" spans="2:5" x14ac:dyDescent="0.45">
      <c r="B5829" t="s">
        <v>217</v>
      </c>
      <c r="C5829" t="s">
        <v>120</v>
      </c>
      <c r="D5829">
        <v>0</v>
      </c>
      <c r="E5829" t="s">
        <v>62</v>
      </c>
    </row>
    <row r="5830" spans="2:5" x14ac:dyDescent="0.45">
      <c r="B5830" t="s">
        <v>217</v>
      </c>
      <c r="C5830" t="s">
        <v>121</v>
      </c>
      <c r="D5830">
        <v>0</v>
      </c>
      <c r="E5830" t="s">
        <v>62</v>
      </c>
    </row>
    <row r="5831" spans="2:5" x14ac:dyDescent="0.45">
      <c r="B5831" t="s">
        <v>218</v>
      </c>
      <c r="C5831" t="s">
        <v>61</v>
      </c>
      <c r="D5831">
        <v>0</v>
      </c>
      <c r="E5831" t="s">
        <v>62</v>
      </c>
    </row>
    <row r="5832" spans="2:5" x14ac:dyDescent="0.45">
      <c r="B5832" t="s">
        <v>218</v>
      </c>
      <c r="C5832" t="s">
        <v>63</v>
      </c>
      <c r="D5832">
        <v>0</v>
      </c>
      <c r="E5832" t="s">
        <v>62</v>
      </c>
    </row>
    <row r="5833" spans="2:5" x14ac:dyDescent="0.45">
      <c r="B5833" t="s">
        <v>218</v>
      </c>
      <c r="C5833" t="s">
        <v>64</v>
      </c>
      <c r="D5833">
        <v>1.5392615602547618E-2</v>
      </c>
      <c r="E5833" t="s">
        <v>62</v>
      </c>
    </row>
    <row r="5834" spans="2:5" x14ac:dyDescent="0.45">
      <c r="B5834" t="s">
        <v>218</v>
      </c>
      <c r="C5834" t="s">
        <v>65</v>
      </c>
      <c r="D5834">
        <v>3.1036933726620104E-2</v>
      </c>
      <c r="E5834" t="s">
        <v>62</v>
      </c>
    </row>
    <row r="5835" spans="2:5" x14ac:dyDescent="0.45">
      <c r="B5835" t="s">
        <v>218</v>
      </c>
      <c r="C5835" t="s">
        <v>66</v>
      </c>
      <c r="D5835">
        <v>3.7280274825956153E-2</v>
      </c>
      <c r="E5835" t="s">
        <v>62</v>
      </c>
    </row>
    <row r="5836" spans="2:5" x14ac:dyDescent="0.45">
      <c r="B5836" t="s">
        <v>218</v>
      </c>
      <c r="C5836" t="s">
        <v>67</v>
      </c>
      <c r="D5836">
        <v>3.780484750494318E-2</v>
      </c>
      <c r="E5836" t="s">
        <v>62</v>
      </c>
    </row>
    <row r="5837" spans="2:5" x14ac:dyDescent="0.45">
      <c r="B5837" t="s">
        <v>218</v>
      </c>
      <c r="C5837" t="s">
        <v>68</v>
      </c>
      <c r="D5837">
        <v>2.9848279289040398E-2</v>
      </c>
      <c r="E5837" t="s">
        <v>62</v>
      </c>
    </row>
    <row r="5838" spans="2:5" x14ac:dyDescent="0.45">
      <c r="B5838" t="s">
        <v>218</v>
      </c>
      <c r="C5838" t="s">
        <v>69</v>
      </c>
      <c r="D5838">
        <v>1.8396017839718483E-2</v>
      </c>
      <c r="E5838" t="s">
        <v>62</v>
      </c>
    </row>
    <row r="5839" spans="2:5" x14ac:dyDescent="0.45">
      <c r="B5839" t="s">
        <v>218</v>
      </c>
      <c r="C5839" t="s">
        <v>70</v>
      </c>
      <c r="D5839">
        <v>0</v>
      </c>
      <c r="E5839" t="s">
        <v>62</v>
      </c>
    </row>
    <row r="5840" spans="2:5" x14ac:dyDescent="0.45">
      <c r="B5840" t="s">
        <v>218</v>
      </c>
      <c r="C5840" t="s">
        <v>71</v>
      </c>
      <c r="D5840">
        <v>0</v>
      </c>
      <c r="E5840" t="s">
        <v>62</v>
      </c>
    </row>
    <row r="5841" spans="2:5" x14ac:dyDescent="0.45">
      <c r="B5841" t="s">
        <v>218</v>
      </c>
      <c r="C5841" t="s">
        <v>72</v>
      </c>
      <c r="D5841">
        <v>0</v>
      </c>
      <c r="E5841" t="s">
        <v>62</v>
      </c>
    </row>
    <row r="5842" spans="2:5" x14ac:dyDescent="0.45">
      <c r="B5842" t="s">
        <v>218</v>
      </c>
      <c r="C5842" t="s">
        <v>73</v>
      </c>
      <c r="D5842">
        <v>0</v>
      </c>
      <c r="E5842" t="s">
        <v>62</v>
      </c>
    </row>
    <row r="5843" spans="2:5" x14ac:dyDescent="0.45">
      <c r="B5843" t="s">
        <v>218</v>
      </c>
      <c r="C5843" t="s">
        <v>74</v>
      </c>
      <c r="D5843">
        <v>1.3960420660324591E-2</v>
      </c>
      <c r="E5843" t="s">
        <v>62</v>
      </c>
    </row>
    <row r="5844" spans="2:5" x14ac:dyDescent="0.45">
      <c r="B5844" t="s">
        <v>218</v>
      </c>
      <c r="C5844" t="s">
        <v>75</v>
      </c>
      <c r="D5844">
        <v>2.8399089275389911E-2</v>
      </c>
      <c r="E5844" t="s">
        <v>62</v>
      </c>
    </row>
    <row r="5845" spans="2:5" x14ac:dyDescent="0.45">
      <c r="B5845" t="s">
        <v>218</v>
      </c>
      <c r="C5845" t="s">
        <v>76</v>
      </c>
      <c r="D5845">
        <v>3.6293516120948166E-2</v>
      </c>
      <c r="E5845" t="s">
        <v>62</v>
      </c>
    </row>
    <row r="5846" spans="2:5" x14ac:dyDescent="0.45">
      <c r="B5846" t="s">
        <v>218</v>
      </c>
      <c r="C5846" t="s">
        <v>77</v>
      </c>
      <c r="D5846">
        <v>3.5892561947517623E-2</v>
      </c>
      <c r="E5846" t="s">
        <v>62</v>
      </c>
    </row>
    <row r="5847" spans="2:5" x14ac:dyDescent="0.45">
      <c r="B5847" t="s">
        <v>218</v>
      </c>
      <c r="C5847" t="s">
        <v>78</v>
      </c>
      <c r="D5847">
        <v>2.8645450798629759E-2</v>
      </c>
      <c r="E5847" t="s">
        <v>62</v>
      </c>
    </row>
    <row r="5848" spans="2:5" x14ac:dyDescent="0.45">
      <c r="B5848" t="s">
        <v>218</v>
      </c>
      <c r="C5848" t="s">
        <v>79</v>
      </c>
      <c r="D5848">
        <v>1.6259062497519863E-2</v>
      </c>
      <c r="E5848" t="s">
        <v>62</v>
      </c>
    </row>
    <row r="5849" spans="2:5" x14ac:dyDescent="0.45">
      <c r="B5849" t="s">
        <v>218</v>
      </c>
      <c r="C5849" t="s">
        <v>80</v>
      </c>
      <c r="D5849">
        <v>0</v>
      </c>
      <c r="E5849" t="s">
        <v>62</v>
      </c>
    </row>
    <row r="5850" spans="2:5" x14ac:dyDescent="0.45">
      <c r="B5850" t="s">
        <v>218</v>
      </c>
      <c r="C5850" t="s">
        <v>81</v>
      </c>
      <c r="D5850">
        <v>0</v>
      </c>
      <c r="E5850" t="s">
        <v>62</v>
      </c>
    </row>
    <row r="5851" spans="2:5" x14ac:dyDescent="0.45">
      <c r="B5851" t="s">
        <v>218</v>
      </c>
      <c r="C5851" t="s">
        <v>82</v>
      </c>
      <c r="D5851">
        <v>0</v>
      </c>
      <c r="E5851" t="s">
        <v>62</v>
      </c>
    </row>
    <row r="5852" spans="2:5" x14ac:dyDescent="0.45">
      <c r="B5852" t="s">
        <v>218</v>
      </c>
      <c r="C5852" t="s">
        <v>83</v>
      </c>
      <c r="D5852">
        <v>0</v>
      </c>
      <c r="E5852" t="s">
        <v>62</v>
      </c>
    </row>
    <row r="5853" spans="2:5" x14ac:dyDescent="0.45">
      <c r="B5853" t="s">
        <v>218</v>
      </c>
      <c r="C5853" t="s">
        <v>84</v>
      </c>
      <c r="D5853">
        <v>9.9201893873107697E-3</v>
      </c>
      <c r="E5853" t="s">
        <v>62</v>
      </c>
    </row>
    <row r="5854" spans="2:5" x14ac:dyDescent="0.45">
      <c r="B5854" t="s">
        <v>218</v>
      </c>
      <c r="C5854" t="s">
        <v>85</v>
      </c>
      <c r="D5854">
        <v>2.2588619206755166E-2</v>
      </c>
      <c r="E5854" t="s">
        <v>62</v>
      </c>
    </row>
    <row r="5855" spans="2:5" x14ac:dyDescent="0.45">
      <c r="B5855" t="s">
        <v>218</v>
      </c>
      <c r="C5855" t="s">
        <v>86</v>
      </c>
      <c r="D5855">
        <v>3.1593863059803752E-2</v>
      </c>
      <c r="E5855" t="s">
        <v>62</v>
      </c>
    </row>
    <row r="5856" spans="2:5" x14ac:dyDescent="0.45">
      <c r="B5856" t="s">
        <v>218</v>
      </c>
      <c r="C5856" t="s">
        <v>87</v>
      </c>
      <c r="D5856">
        <v>3.1390388335594453E-2</v>
      </c>
      <c r="E5856" t="s">
        <v>62</v>
      </c>
    </row>
    <row r="5857" spans="2:5" x14ac:dyDescent="0.45">
      <c r="B5857" t="s">
        <v>218</v>
      </c>
      <c r="C5857" t="s">
        <v>88</v>
      </c>
      <c r="D5857">
        <v>2.5312682347568199E-2</v>
      </c>
      <c r="E5857" t="s">
        <v>62</v>
      </c>
    </row>
    <row r="5858" spans="2:5" x14ac:dyDescent="0.45">
      <c r="B5858" t="s">
        <v>218</v>
      </c>
      <c r="C5858" t="s">
        <v>89</v>
      </c>
      <c r="D5858">
        <v>1.390167260108157E-2</v>
      </c>
      <c r="E5858" t="s">
        <v>62</v>
      </c>
    </row>
    <row r="5859" spans="2:5" x14ac:dyDescent="0.45">
      <c r="B5859" t="s">
        <v>218</v>
      </c>
      <c r="C5859" t="s">
        <v>90</v>
      </c>
      <c r="D5859">
        <v>0</v>
      </c>
      <c r="E5859" t="s">
        <v>62</v>
      </c>
    </row>
    <row r="5860" spans="2:5" x14ac:dyDescent="0.45">
      <c r="B5860" t="s">
        <v>218</v>
      </c>
      <c r="C5860" t="s">
        <v>91</v>
      </c>
      <c r="D5860">
        <v>0</v>
      </c>
      <c r="E5860" t="s">
        <v>62</v>
      </c>
    </row>
    <row r="5861" spans="2:5" x14ac:dyDescent="0.45">
      <c r="B5861" t="s">
        <v>218</v>
      </c>
      <c r="C5861" t="s">
        <v>92</v>
      </c>
      <c r="D5861">
        <v>0</v>
      </c>
      <c r="E5861" t="s">
        <v>62</v>
      </c>
    </row>
    <row r="5862" spans="2:5" x14ac:dyDescent="0.45">
      <c r="B5862" t="s">
        <v>218</v>
      </c>
      <c r="C5862" t="s">
        <v>93</v>
      </c>
      <c r="D5862">
        <v>0</v>
      </c>
      <c r="E5862" t="s">
        <v>62</v>
      </c>
    </row>
    <row r="5863" spans="2:5" x14ac:dyDescent="0.45">
      <c r="B5863" t="s">
        <v>218</v>
      </c>
      <c r="C5863" t="s">
        <v>94</v>
      </c>
      <c r="D5863">
        <v>9.2748277932809039E-3</v>
      </c>
      <c r="E5863" t="s">
        <v>62</v>
      </c>
    </row>
    <row r="5864" spans="2:5" x14ac:dyDescent="0.45">
      <c r="B5864" t="s">
        <v>218</v>
      </c>
      <c r="C5864" t="s">
        <v>95</v>
      </c>
      <c r="D5864">
        <v>2.4987068103608387E-2</v>
      </c>
      <c r="E5864" t="s">
        <v>62</v>
      </c>
    </row>
    <row r="5865" spans="2:5" x14ac:dyDescent="0.45">
      <c r="B5865" t="s">
        <v>218</v>
      </c>
      <c r="C5865" t="s">
        <v>96</v>
      </c>
      <c r="D5865">
        <v>3.4314145781587028E-2</v>
      </c>
      <c r="E5865" t="s">
        <v>62</v>
      </c>
    </row>
    <row r="5866" spans="2:5" x14ac:dyDescent="0.45">
      <c r="B5866" t="s">
        <v>218</v>
      </c>
      <c r="C5866" t="s">
        <v>97</v>
      </c>
      <c r="D5866">
        <v>3.6869776271603968E-2</v>
      </c>
      <c r="E5866" t="s">
        <v>62</v>
      </c>
    </row>
    <row r="5867" spans="2:5" x14ac:dyDescent="0.45">
      <c r="B5867" t="s">
        <v>218</v>
      </c>
      <c r="C5867" t="s">
        <v>98</v>
      </c>
      <c r="D5867">
        <v>2.8473541308463478E-2</v>
      </c>
      <c r="E5867" t="s">
        <v>62</v>
      </c>
    </row>
    <row r="5868" spans="2:5" x14ac:dyDescent="0.45">
      <c r="B5868" t="s">
        <v>218</v>
      </c>
      <c r="C5868" t="s">
        <v>99</v>
      </c>
      <c r="D5868">
        <v>1.5223474444990493E-2</v>
      </c>
      <c r="E5868" t="s">
        <v>62</v>
      </c>
    </row>
    <row r="5869" spans="2:5" x14ac:dyDescent="0.45">
      <c r="B5869" t="s">
        <v>218</v>
      </c>
      <c r="C5869" t="s">
        <v>100</v>
      </c>
      <c r="D5869">
        <v>0</v>
      </c>
      <c r="E5869" t="s">
        <v>62</v>
      </c>
    </row>
    <row r="5870" spans="2:5" x14ac:dyDescent="0.45">
      <c r="B5870" t="s">
        <v>218</v>
      </c>
      <c r="C5870" t="s">
        <v>101</v>
      </c>
      <c r="D5870">
        <v>0</v>
      </c>
      <c r="E5870" t="s">
        <v>62</v>
      </c>
    </row>
    <row r="5871" spans="2:5" x14ac:dyDescent="0.45">
      <c r="B5871" t="s">
        <v>218</v>
      </c>
      <c r="C5871" t="s">
        <v>102</v>
      </c>
      <c r="D5871">
        <v>0</v>
      </c>
      <c r="E5871" t="s">
        <v>62</v>
      </c>
    </row>
    <row r="5872" spans="2:5" x14ac:dyDescent="0.45">
      <c r="B5872" t="s">
        <v>218</v>
      </c>
      <c r="C5872" t="s">
        <v>103</v>
      </c>
      <c r="D5872">
        <v>0</v>
      </c>
      <c r="E5872" t="s">
        <v>62</v>
      </c>
    </row>
    <row r="5873" spans="2:5" x14ac:dyDescent="0.45">
      <c r="B5873" t="s">
        <v>218</v>
      </c>
      <c r="C5873" t="s">
        <v>104</v>
      </c>
      <c r="D5873">
        <v>1.8957667808075552E-2</v>
      </c>
      <c r="E5873" t="s">
        <v>62</v>
      </c>
    </row>
    <row r="5874" spans="2:5" x14ac:dyDescent="0.45">
      <c r="B5874" t="s">
        <v>218</v>
      </c>
      <c r="C5874" t="s">
        <v>105</v>
      </c>
      <c r="D5874">
        <v>3.8821835036487833E-2</v>
      </c>
      <c r="E5874" t="s">
        <v>62</v>
      </c>
    </row>
    <row r="5875" spans="2:5" x14ac:dyDescent="0.45">
      <c r="B5875" t="s">
        <v>218</v>
      </c>
      <c r="C5875" t="s">
        <v>106</v>
      </c>
      <c r="D5875">
        <v>4.3749645733191921E-2</v>
      </c>
      <c r="E5875" t="s">
        <v>62</v>
      </c>
    </row>
    <row r="5876" spans="2:5" x14ac:dyDescent="0.45">
      <c r="B5876" t="s">
        <v>218</v>
      </c>
      <c r="C5876" t="s">
        <v>107</v>
      </c>
      <c r="D5876">
        <v>4.2015707192219434E-2</v>
      </c>
      <c r="E5876" t="s">
        <v>62</v>
      </c>
    </row>
    <row r="5877" spans="2:5" x14ac:dyDescent="0.45">
      <c r="B5877" t="s">
        <v>218</v>
      </c>
      <c r="C5877" t="s">
        <v>108</v>
      </c>
      <c r="D5877">
        <v>3.4497383029488619E-2</v>
      </c>
      <c r="E5877" t="s">
        <v>62</v>
      </c>
    </row>
    <row r="5878" spans="2:5" x14ac:dyDescent="0.45">
      <c r="B5878" t="s">
        <v>218</v>
      </c>
      <c r="C5878" t="s">
        <v>109</v>
      </c>
      <c r="D5878">
        <v>1.8258510952511825E-2</v>
      </c>
      <c r="E5878" t="s">
        <v>62</v>
      </c>
    </row>
    <row r="5879" spans="2:5" x14ac:dyDescent="0.45">
      <c r="B5879" t="s">
        <v>218</v>
      </c>
      <c r="C5879" t="s">
        <v>110</v>
      </c>
      <c r="D5879">
        <v>0</v>
      </c>
      <c r="E5879" t="s">
        <v>62</v>
      </c>
    </row>
    <row r="5880" spans="2:5" x14ac:dyDescent="0.45">
      <c r="B5880" t="s">
        <v>218</v>
      </c>
      <c r="C5880" t="s">
        <v>111</v>
      </c>
      <c r="D5880">
        <v>0</v>
      </c>
      <c r="E5880" t="s">
        <v>62</v>
      </c>
    </row>
    <row r="5881" spans="2:5" x14ac:dyDescent="0.45">
      <c r="B5881" t="s">
        <v>218</v>
      </c>
      <c r="C5881" t="s">
        <v>112</v>
      </c>
      <c r="D5881">
        <v>0</v>
      </c>
      <c r="E5881" t="s">
        <v>62</v>
      </c>
    </row>
    <row r="5882" spans="2:5" x14ac:dyDescent="0.45">
      <c r="B5882" t="s">
        <v>218</v>
      </c>
      <c r="C5882" t="s">
        <v>113</v>
      </c>
      <c r="D5882">
        <v>0</v>
      </c>
      <c r="E5882" t="s">
        <v>62</v>
      </c>
    </row>
    <row r="5883" spans="2:5" x14ac:dyDescent="0.45">
      <c r="B5883" t="s">
        <v>218</v>
      </c>
      <c r="C5883" t="s">
        <v>114</v>
      </c>
      <c r="D5883">
        <v>1.978882639018505E-2</v>
      </c>
      <c r="E5883" t="s">
        <v>62</v>
      </c>
    </row>
    <row r="5884" spans="2:5" x14ac:dyDescent="0.45">
      <c r="B5884" t="s">
        <v>218</v>
      </c>
      <c r="C5884" t="s">
        <v>115</v>
      </c>
      <c r="D5884">
        <v>3.8320236549417186E-2</v>
      </c>
      <c r="E5884" t="s">
        <v>62</v>
      </c>
    </row>
    <row r="5885" spans="2:5" x14ac:dyDescent="0.45">
      <c r="B5885" t="s">
        <v>218</v>
      </c>
      <c r="C5885" t="s">
        <v>116</v>
      </c>
      <c r="D5885">
        <v>4.2240453223408601E-2</v>
      </c>
      <c r="E5885" t="s">
        <v>62</v>
      </c>
    </row>
    <row r="5886" spans="2:5" x14ac:dyDescent="0.45">
      <c r="B5886" t="s">
        <v>218</v>
      </c>
      <c r="C5886" t="s">
        <v>117</v>
      </c>
      <c r="D5886">
        <v>4.0739637519844191E-2</v>
      </c>
      <c r="E5886" t="s">
        <v>62</v>
      </c>
    </row>
    <row r="5887" spans="2:5" x14ac:dyDescent="0.45">
      <c r="B5887" t="s">
        <v>218</v>
      </c>
      <c r="C5887" t="s">
        <v>118</v>
      </c>
      <c r="D5887">
        <v>3.2260553241763933E-2</v>
      </c>
      <c r="E5887" t="s">
        <v>62</v>
      </c>
    </row>
    <row r="5888" spans="2:5" x14ac:dyDescent="0.45">
      <c r="B5888" t="s">
        <v>218</v>
      </c>
      <c r="C5888" t="s">
        <v>119</v>
      </c>
      <c r="D5888">
        <v>1.7290224592600208E-2</v>
      </c>
      <c r="E5888" t="s">
        <v>62</v>
      </c>
    </row>
    <row r="5889" spans="2:5" x14ac:dyDescent="0.45">
      <c r="B5889" t="s">
        <v>218</v>
      </c>
      <c r="C5889" t="s">
        <v>120</v>
      </c>
      <c r="D5889">
        <v>0</v>
      </c>
      <c r="E5889" t="s">
        <v>62</v>
      </c>
    </row>
    <row r="5890" spans="2:5" x14ac:dyDescent="0.45">
      <c r="B5890" t="s">
        <v>218</v>
      </c>
      <c r="C5890" t="s">
        <v>121</v>
      </c>
      <c r="D5890">
        <v>0</v>
      </c>
      <c r="E5890" t="s">
        <v>62</v>
      </c>
    </row>
    <row r="5891" spans="2:5" x14ac:dyDescent="0.45">
      <c r="B5891" t="s">
        <v>219</v>
      </c>
      <c r="C5891" t="s">
        <v>61</v>
      </c>
      <c r="D5891">
        <v>0</v>
      </c>
      <c r="E5891" t="s">
        <v>62</v>
      </c>
    </row>
    <row r="5892" spans="2:5" x14ac:dyDescent="0.45">
      <c r="B5892" t="s">
        <v>219</v>
      </c>
      <c r="C5892" t="s">
        <v>63</v>
      </c>
      <c r="D5892">
        <v>0</v>
      </c>
      <c r="E5892" t="s">
        <v>62</v>
      </c>
    </row>
    <row r="5893" spans="2:5" x14ac:dyDescent="0.45">
      <c r="B5893" t="s">
        <v>219</v>
      </c>
      <c r="C5893" t="s">
        <v>64</v>
      </c>
      <c r="D5893">
        <v>1.2993679671532699E-2</v>
      </c>
      <c r="E5893" t="s">
        <v>62</v>
      </c>
    </row>
    <row r="5894" spans="2:5" x14ac:dyDescent="0.45">
      <c r="B5894" t="s">
        <v>219</v>
      </c>
      <c r="C5894" t="s">
        <v>65</v>
      </c>
      <c r="D5894">
        <v>2.8034345652208748E-2</v>
      </c>
      <c r="E5894" t="s">
        <v>62</v>
      </c>
    </row>
    <row r="5895" spans="2:5" x14ac:dyDescent="0.45">
      <c r="B5895" t="s">
        <v>219</v>
      </c>
      <c r="C5895" t="s">
        <v>66</v>
      </c>
      <c r="D5895">
        <v>3.8106786655490645E-2</v>
      </c>
      <c r="E5895" t="s">
        <v>62</v>
      </c>
    </row>
    <row r="5896" spans="2:5" x14ac:dyDescent="0.45">
      <c r="B5896" t="s">
        <v>219</v>
      </c>
      <c r="C5896" t="s">
        <v>67</v>
      </c>
      <c r="D5896">
        <v>3.9792073176255105E-2</v>
      </c>
      <c r="E5896" t="s">
        <v>62</v>
      </c>
    </row>
    <row r="5897" spans="2:5" x14ac:dyDescent="0.45">
      <c r="B5897" t="s">
        <v>219</v>
      </c>
      <c r="C5897" t="s">
        <v>68</v>
      </c>
      <c r="D5897">
        <v>3.3068931971572166E-2</v>
      </c>
      <c r="E5897" t="s">
        <v>62</v>
      </c>
    </row>
    <row r="5898" spans="2:5" x14ac:dyDescent="0.45">
      <c r="B5898" t="s">
        <v>219</v>
      </c>
      <c r="C5898" t="s">
        <v>69</v>
      </c>
      <c r="D5898">
        <v>2.019926878125437E-2</v>
      </c>
      <c r="E5898" t="s">
        <v>62</v>
      </c>
    </row>
    <row r="5899" spans="2:5" x14ac:dyDescent="0.45">
      <c r="B5899" t="s">
        <v>219</v>
      </c>
      <c r="C5899" t="s">
        <v>70</v>
      </c>
      <c r="D5899">
        <v>0</v>
      </c>
      <c r="E5899" t="s">
        <v>62</v>
      </c>
    </row>
    <row r="5900" spans="2:5" x14ac:dyDescent="0.45">
      <c r="B5900" t="s">
        <v>219</v>
      </c>
      <c r="C5900" t="s">
        <v>71</v>
      </c>
      <c r="D5900">
        <v>0</v>
      </c>
      <c r="E5900" t="s">
        <v>62</v>
      </c>
    </row>
    <row r="5901" spans="2:5" x14ac:dyDescent="0.45">
      <c r="B5901" t="s">
        <v>219</v>
      </c>
      <c r="C5901" t="s">
        <v>72</v>
      </c>
      <c r="D5901">
        <v>0</v>
      </c>
      <c r="E5901" t="s">
        <v>62</v>
      </c>
    </row>
    <row r="5902" spans="2:5" x14ac:dyDescent="0.45">
      <c r="B5902" t="s">
        <v>219</v>
      </c>
      <c r="C5902" t="s">
        <v>73</v>
      </c>
      <c r="D5902">
        <v>0</v>
      </c>
      <c r="E5902" t="s">
        <v>62</v>
      </c>
    </row>
    <row r="5903" spans="2:5" x14ac:dyDescent="0.45">
      <c r="B5903" t="s">
        <v>219</v>
      </c>
      <c r="C5903" t="s">
        <v>74</v>
      </c>
      <c r="D5903">
        <v>1.3647174116514556E-2</v>
      </c>
      <c r="E5903" t="s">
        <v>62</v>
      </c>
    </row>
    <row r="5904" spans="2:5" x14ac:dyDescent="0.45">
      <c r="B5904" t="s">
        <v>219</v>
      </c>
      <c r="C5904" t="s">
        <v>75</v>
      </c>
      <c r="D5904">
        <v>2.7803998625633725E-2</v>
      </c>
      <c r="E5904" t="s">
        <v>62</v>
      </c>
    </row>
    <row r="5905" spans="2:5" x14ac:dyDescent="0.45">
      <c r="B5905" t="s">
        <v>219</v>
      </c>
      <c r="C5905" t="s">
        <v>76</v>
      </c>
      <c r="D5905">
        <v>3.6381175020637764E-2</v>
      </c>
      <c r="E5905" t="s">
        <v>62</v>
      </c>
    </row>
    <row r="5906" spans="2:5" x14ac:dyDescent="0.45">
      <c r="B5906" t="s">
        <v>219</v>
      </c>
      <c r="C5906" t="s">
        <v>77</v>
      </c>
      <c r="D5906">
        <v>3.7674880746983309E-2</v>
      </c>
      <c r="E5906" t="s">
        <v>62</v>
      </c>
    </row>
    <row r="5907" spans="2:5" x14ac:dyDescent="0.45">
      <c r="B5907" t="s">
        <v>219</v>
      </c>
      <c r="C5907" t="s">
        <v>78</v>
      </c>
      <c r="D5907">
        <v>2.9704586748456E-2</v>
      </c>
      <c r="E5907" t="s">
        <v>62</v>
      </c>
    </row>
    <row r="5908" spans="2:5" x14ac:dyDescent="0.45">
      <c r="B5908" t="s">
        <v>219</v>
      </c>
      <c r="C5908" t="s">
        <v>79</v>
      </c>
      <c r="D5908">
        <v>1.695225913240293E-2</v>
      </c>
      <c r="E5908" t="s">
        <v>62</v>
      </c>
    </row>
    <row r="5909" spans="2:5" x14ac:dyDescent="0.45">
      <c r="B5909" t="s">
        <v>219</v>
      </c>
      <c r="C5909" t="s">
        <v>80</v>
      </c>
      <c r="D5909">
        <v>0</v>
      </c>
      <c r="E5909" t="s">
        <v>62</v>
      </c>
    </row>
    <row r="5910" spans="2:5" x14ac:dyDescent="0.45">
      <c r="B5910" t="s">
        <v>219</v>
      </c>
      <c r="C5910" t="s">
        <v>81</v>
      </c>
      <c r="D5910">
        <v>0</v>
      </c>
      <c r="E5910" t="s">
        <v>62</v>
      </c>
    </row>
    <row r="5911" spans="2:5" x14ac:dyDescent="0.45">
      <c r="B5911" t="s">
        <v>219</v>
      </c>
      <c r="C5911" t="s">
        <v>82</v>
      </c>
      <c r="D5911">
        <v>0</v>
      </c>
      <c r="E5911" t="s">
        <v>62</v>
      </c>
    </row>
    <row r="5912" spans="2:5" x14ac:dyDescent="0.45">
      <c r="B5912" t="s">
        <v>219</v>
      </c>
      <c r="C5912" t="s">
        <v>83</v>
      </c>
      <c r="D5912">
        <v>0</v>
      </c>
      <c r="E5912" t="s">
        <v>62</v>
      </c>
    </row>
    <row r="5913" spans="2:5" x14ac:dyDescent="0.45">
      <c r="B5913" t="s">
        <v>219</v>
      </c>
      <c r="C5913" t="s">
        <v>84</v>
      </c>
      <c r="D5913">
        <v>8.8905350313187824E-3</v>
      </c>
      <c r="E5913" t="s">
        <v>62</v>
      </c>
    </row>
    <row r="5914" spans="2:5" x14ac:dyDescent="0.45">
      <c r="B5914" t="s">
        <v>219</v>
      </c>
      <c r="C5914" t="s">
        <v>85</v>
      </c>
      <c r="D5914">
        <v>2.1055960246143379E-2</v>
      </c>
      <c r="E5914" t="s">
        <v>62</v>
      </c>
    </row>
    <row r="5915" spans="2:5" x14ac:dyDescent="0.45">
      <c r="B5915" t="s">
        <v>219</v>
      </c>
      <c r="C5915" t="s">
        <v>86</v>
      </c>
      <c r="D5915">
        <v>2.9161450487889453E-2</v>
      </c>
      <c r="E5915" t="s">
        <v>62</v>
      </c>
    </row>
    <row r="5916" spans="2:5" x14ac:dyDescent="0.45">
      <c r="B5916" t="s">
        <v>219</v>
      </c>
      <c r="C5916" t="s">
        <v>87</v>
      </c>
      <c r="D5916">
        <v>3.1358244078197164E-2</v>
      </c>
      <c r="E5916" t="s">
        <v>62</v>
      </c>
    </row>
    <row r="5917" spans="2:5" x14ac:dyDescent="0.45">
      <c r="B5917" t="s">
        <v>219</v>
      </c>
      <c r="C5917" t="s">
        <v>88</v>
      </c>
      <c r="D5917">
        <v>2.5594664596280521E-2</v>
      </c>
      <c r="E5917" t="s">
        <v>62</v>
      </c>
    </row>
    <row r="5918" spans="2:5" x14ac:dyDescent="0.45">
      <c r="B5918" t="s">
        <v>219</v>
      </c>
      <c r="C5918" t="s">
        <v>89</v>
      </c>
      <c r="D5918">
        <v>1.4271911836250813E-2</v>
      </c>
      <c r="E5918" t="s">
        <v>62</v>
      </c>
    </row>
    <row r="5919" spans="2:5" x14ac:dyDescent="0.45">
      <c r="B5919" t="s">
        <v>219</v>
      </c>
      <c r="C5919" t="s">
        <v>90</v>
      </c>
      <c r="D5919">
        <v>0</v>
      </c>
      <c r="E5919" t="s">
        <v>62</v>
      </c>
    </row>
    <row r="5920" spans="2:5" x14ac:dyDescent="0.45">
      <c r="B5920" t="s">
        <v>219</v>
      </c>
      <c r="C5920" t="s">
        <v>91</v>
      </c>
      <c r="D5920">
        <v>0</v>
      </c>
      <c r="E5920" t="s">
        <v>62</v>
      </c>
    </row>
    <row r="5921" spans="2:5" x14ac:dyDescent="0.45">
      <c r="B5921" t="s">
        <v>219</v>
      </c>
      <c r="C5921" t="s">
        <v>92</v>
      </c>
      <c r="D5921">
        <v>0</v>
      </c>
      <c r="E5921" t="s">
        <v>62</v>
      </c>
    </row>
    <row r="5922" spans="2:5" x14ac:dyDescent="0.45">
      <c r="B5922" t="s">
        <v>219</v>
      </c>
      <c r="C5922" t="s">
        <v>93</v>
      </c>
      <c r="D5922">
        <v>0</v>
      </c>
      <c r="E5922" t="s">
        <v>62</v>
      </c>
    </row>
    <row r="5923" spans="2:5" x14ac:dyDescent="0.45">
      <c r="B5923" t="s">
        <v>219</v>
      </c>
      <c r="C5923" t="s">
        <v>94</v>
      </c>
      <c r="D5923">
        <v>8.053423112009973E-3</v>
      </c>
      <c r="E5923" t="s">
        <v>62</v>
      </c>
    </row>
    <row r="5924" spans="2:5" x14ac:dyDescent="0.45">
      <c r="B5924" t="s">
        <v>219</v>
      </c>
      <c r="C5924" t="s">
        <v>95</v>
      </c>
      <c r="D5924">
        <v>2.3711458950517975E-2</v>
      </c>
      <c r="E5924" t="s">
        <v>62</v>
      </c>
    </row>
    <row r="5925" spans="2:5" x14ac:dyDescent="0.45">
      <c r="B5925" t="s">
        <v>219</v>
      </c>
      <c r="C5925" t="s">
        <v>96</v>
      </c>
      <c r="D5925">
        <v>3.4017073105564323E-2</v>
      </c>
      <c r="E5925" t="s">
        <v>62</v>
      </c>
    </row>
    <row r="5926" spans="2:5" x14ac:dyDescent="0.45">
      <c r="B5926" t="s">
        <v>219</v>
      </c>
      <c r="C5926" t="s">
        <v>97</v>
      </c>
      <c r="D5926">
        <v>3.6037869871837026E-2</v>
      </c>
      <c r="E5926" t="s">
        <v>62</v>
      </c>
    </row>
    <row r="5927" spans="2:5" x14ac:dyDescent="0.45">
      <c r="B5927" t="s">
        <v>219</v>
      </c>
      <c r="C5927" t="s">
        <v>98</v>
      </c>
      <c r="D5927">
        <v>2.7259994781310779E-2</v>
      </c>
      <c r="E5927" t="s">
        <v>62</v>
      </c>
    </row>
    <row r="5928" spans="2:5" x14ac:dyDescent="0.45">
      <c r="B5928" t="s">
        <v>219</v>
      </c>
      <c r="C5928" t="s">
        <v>99</v>
      </c>
      <c r="D5928">
        <v>1.4856212831444653E-2</v>
      </c>
      <c r="E5928" t="s">
        <v>62</v>
      </c>
    </row>
    <row r="5929" spans="2:5" x14ac:dyDescent="0.45">
      <c r="B5929" t="s">
        <v>219</v>
      </c>
      <c r="C5929" t="s">
        <v>100</v>
      </c>
      <c r="D5929">
        <v>0</v>
      </c>
      <c r="E5929" t="s">
        <v>62</v>
      </c>
    </row>
    <row r="5930" spans="2:5" x14ac:dyDescent="0.45">
      <c r="B5930" t="s">
        <v>219</v>
      </c>
      <c r="C5930" t="s">
        <v>101</v>
      </c>
      <c r="D5930">
        <v>0</v>
      </c>
      <c r="E5930" t="s">
        <v>62</v>
      </c>
    </row>
    <row r="5931" spans="2:5" x14ac:dyDescent="0.45">
      <c r="B5931" t="s">
        <v>219</v>
      </c>
      <c r="C5931" t="s">
        <v>102</v>
      </c>
      <c r="D5931">
        <v>0</v>
      </c>
      <c r="E5931" t="s">
        <v>62</v>
      </c>
    </row>
    <row r="5932" spans="2:5" x14ac:dyDescent="0.45">
      <c r="B5932" t="s">
        <v>219</v>
      </c>
      <c r="C5932" t="s">
        <v>103</v>
      </c>
      <c r="D5932">
        <v>0</v>
      </c>
      <c r="E5932" t="s">
        <v>62</v>
      </c>
    </row>
    <row r="5933" spans="2:5" x14ac:dyDescent="0.45">
      <c r="B5933" t="s">
        <v>219</v>
      </c>
      <c r="C5933" t="s">
        <v>104</v>
      </c>
      <c r="D5933">
        <v>1.9141108905126849E-2</v>
      </c>
      <c r="E5933" t="s">
        <v>62</v>
      </c>
    </row>
    <row r="5934" spans="2:5" x14ac:dyDescent="0.45">
      <c r="B5934" t="s">
        <v>219</v>
      </c>
      <c r="C5934" t="s">
        <v>105</v>
      </c>
      <c r="D5934">
        <v>3.964734443375733E-2</v>
      </c>
      <c r="E5934" t="s">
        <v>62</v>
      </c>
    </row>
    <row r="5935" spans="2:5" x14ac:dyDescent="0.45">
      <c r="B5935" t="s">
        <v>219</v>
      </c>
      <c r="C5935" t="s">
        <v>106</v>
      </c>
      <c r="D5935">
        <v>4.4440434332588007E-2</v>
      </c>
      <c r="E5935" t="s">
        <v>62</v>
      </c>
    </row>
    <row r="5936" spans="2:5" x14ac:dyDescent="0.45">
      <c r="B5936" t="s">
        <v>219</v>
      </c>
      <c r="C5936" t="s">
        <v>107</v>
      </c>
      <c r="D5936">
        <v>4.2803618689350564E-2</v>
      </c>
      <c r="E5936" t="s">
        <v>62</v>
      </c>
    </row>
    <row r="5937" spans="2:5" x14ac:dyDescent="0.45">
      <c r="B5937" t="s">
        <v>219</v>
      </c>
      <c r="C5937" t="s">
        <v>108</v>
      </c>
      <c r="D5937">
        <v>3.5296972348691724E-2</v>
      </c>
      <c r="E5937" t="s">
        <v>62</v>
      </c>
    </row>
    <row r="5938" spans="2:5" x14ac:dyDescent="0.45">
      <c r="B5938" t="s">
        <v>219</v>
      </c>
      <c r="C5938" t="s">
        <v>109</v>
      </c>
      <c r="D5938">
        <v>1.9964809222464932E-2</v>
      </c>
      <c r="E5938" t="s">
        <v>62</v>
      </c>
    </row>
    <row r="5939" spans="2:5" x14ac:dyDescent="0.45">
      <c r="B5939" t="s">
        <v>219</v>
      </c>
      <c r="C5939" t="s">
        <v>110</v>
      </c>
      <c r="D5939">
        <v>0</v>
      </c>
      <c r="E5939" t="s">
        <v>62</v>
      </c>
    </row>
    <row r="5940" spans="2:5" x14ac:dyDescent="0.45">
      <c r="B5940" t="s">
        <v>219</v>
      </c>
      <c r="C5940" t="s">
        <v>111</v>
      </c>
      <c r="D5940">
        <v>0</v>
      </c>
      <c r="E5940" t="s">
        <v>62</v>
      </c>
    </row>
    <row r="5941" spans="2:5" x14ac:dyDescent="0.45">
      <c r="B5941" t="s">
        <v>219</v>
      </c>
      <c r="C5941" t="s">
        <v>112</v>
      </c>
      <c r="D5941">
        <v>0</v>
      </c>
      <c r="E5941" t="s">
        <v>62</v>
      </c>
    </row>
    <row r="5942" spans="2:5" x14ac:dyDescent="0.45">
      <c r="B5942" t="s">
        <v>219</v>
      </c>
      <c r="C5942" t="s">
        <v>113</v>
      </c>
      <c r="D5942">
        <v>0</v>
      </c>
      <c r="E5942" t="s">
        <v>62</v>
      </c>
    </row>
    <row r="5943" spans="2:5" x14ac:dyDescent="0.45">
      <c r="B5943" t="s">
        <v>219</v>
      </c>
      <c r="C5943" t="s">
        <v>114</v>
      </c>
      <c r="D5943">
        <v>1.8845623299797172E-2</v>
      </c>
      <c r="E5943" t="s">
        <v>62</v>
      </c>
    </row>
    <row r="5944" spans="2:5" x14ac:dyDescent="0.45">
      <c r="B5944" t="s">
        <v>219</v>
      </c>
      <c r="C5944" t="s">
        <v>115</v>
      </c>
      <c r="D5944">
        <v>3.6561037034565591E-2</v>
      </c>
      <c r="E5944" t="s">
        <v>62</v>
      </c>
    </row>
    <row r="5945" spans="2:5" x14ac:dyDescent="0.45">
      <c r="B5945" t="s">
        <v>219</v>
      </c>
      <c r="C5945" t="s">
        <v>116</v>
      </c>
      <c r="D5945">
        <v>4.1431093848300786E-2</v>
      </c>
      <c r="E5945" t="s">
        <v>62</v>
      </c>
    </row>
    <row r="5946" spans="2:5" x14ac:dyDescent="0.45">
      <c r="B5946" t="s">
        <v>219</v>
      </c>
      <c r="C5946" t="s">
        <v>117</v>
      </c>
      <c r="D5946">
        <v>4.0786960385827138E-2</v>
      </c>
      <c r="E5946" t="s">
        <v>62</v>
      </c>
    </row>
    <row r="5947" spans="2:5" x14ac:dyDescent="0.45">
      <c r="B5947" t="s">
        <v>219</v>
      </c>
      <c r="C5947" t="s">
        <v>118</v>
      </c>
      <c r="D5947">
        <v>3.3999387808729964E-2</v>
      </c>
      <c r="E5947" t="s">
        <v>62</v>
      </c>
    </row>
    <row r="5948" spans="2:5" x14ac:dyDescent="0.45">
      <c r="B5948" t="s">
        <v>219</v>
      </c>
      <c r="C5948" t="s">
        <v>119</v>
      </c>
      <c r="D5948">
        <v>1.8453650463095873E-2</v>
      </c>
      <c r="E5948" t="s">
        <v>62</v>
      </c>
    </row>
    <row r="5949" spans="2:5" x14ac:dyDescent="0.45">
      <c r="B5949" t="s">
        <v>219</v>
      </c>
      <c r="C5949" t="s">
        <v>120</v>
      </c>
      <c r="D5949">
        <v>0</v>
      </c>
      <c r="E5949" t="s">
        <v>62</v>
      </c>
    </row>
    <row r="5950" spans="2:5" x14ac:dyDescent="0.45">
      <c r="B5950" t="s">
        <v>219</v>
      </c>
      <c r="C5950" t="s">
        <v>121</v>
      </c>
      <c r="D5950">
        <v>0</v>
      </c>
      <c r="E5950" t="s">
        <v>62</v>
      </c>
    </row>
    <row r="5951" spans="2:5" x14ac:dyDescent="0.45">
      <c r="B5951" t="s">
        <v>220</v>
      </c>
      <c r="C5951" t="s">
        <v>61</v>
      </c>
      <c r="D5951">
        <v>0</v>
      </c>
      <c r="E5951" t="s">
        <v>62</v>
      </c>
    </row>
    <row r="5952" spans="2:5" x14ac:dyDescent="0.45">
      <c r="B5952" t="s">
        <v>220</v>
      </c>
      <c r="C5952" t="s">
        <v>63</v>
      </c>
      <c r="D5952">
        <v>0</v>
      </c>
      <c r="E5952" t="s">
        <v>62</v>
      </c>
    </row>
    <row r="5953" spans="2:5" x14ac:dyDescent="0.45">
      <c r="B5953" t="s">
        <v>220</v>
      </c>
      <c r="C5953" t="s">
        <v>64</v>
      </c>
      <c r="D5953">
        <v>9.6456066466923101E-3</v>
      </c>
      <c r="E5953" t="s">
        <v>62</v>
      </c>
    </row>
    <row r="5954" spans="2:5" x14ac:dyDescent="0.45">
      <c r="B5954" t="s">
        <v>220</v>
      </c>
      <c r="C5954" t="s">
        <v>65</v>
      </c>
      <c r="D5954">
        <v>2.1986844389372644E-2</v>
      </c>
      <c r="E5954" t="s">
        <v>62</v>
      </c>
    </row>
    <row r="5955" spans="2:5" x14ac:dyDescent="0.45">
      <c r="B5955" t="s">
        <v>220</v>
      </c>
      <c r="C5955" t="s">
        <v>66</v>
      </c>
      <c r="D5955">
        <v>3.0560096162036886E-2</v>
      </c>
      <c r="E5955" t="s">
        <v>62</v>
      </c>
    </row>
    <row r="5956" spans="2:5" x14ac:dyDescent="0.45">
      <c r="B5956" t="s">
        <v>220</v>
      </c>
      <c r="C5956" t="s">
        <v>67</v>
      </c>
      <c r="D5956">
        <v>3.2997660487377081E-2</v>
      </c>
      <c r="E5956" t="s">
        <v>62</v>
      </c>
    </row>
    <row r="5957" spans="2:5" x14ac:dyDescent="0.45">
      <c r="B5957" t="s">
        <v>220</v>
      </c>
      <c r="C5957" t="s">
        <v>68</v>
      </c>
      <c r="D5957">
        <v>2.7662014424460975E-2</v>
      </c>
      <c r="E5957" t="s">
        <v>62</v>
      </c>
    </row>
    <row r="5958" spans="2:5" x14ac:dyDescent="0.45">
      <c r="B5958" t="s">
        <v>220</v>
      </c>
      <c r="C5958" t="s">
        <v>69</v>
      </c>
      <c r="D5958">
        <v>1.5789765793366467E-2</v>
      </c>
      <c r="E5958" t="s">
        <v>62</v>
      </c>
    </row>
    <row r="5959" spans="2:5" x14ac:dyDescent="0.45">
      <c r="B5959" t="s">
        <v>220</v>
      </c>
      <c r="C5959" t="s">
        <v>70</v>
      </c>
      <c r="D5959">
        <v>0</v>
      </c>
      <c r="E5959" t="s">
        <v>62</v>
      </c>
    </row>
    <row r="5960" spans="2:5" x14ac:dyDescent="0.45">
      <c r="B5960" t="s">
        <v>220</v>
      </c>
      <c r="C5960" t="s">
        <v>71</v>
      </c>
      <c r="D5960">
        <v>0</v>
      </c>
      <c r="E5960" t="s">
        <v>62</v>
      </c>
    </row>
    <row r="5961" spans="2:5" x14ac:dyDescent="0.45">
      <c r="B5961" t="s">
        <v>220</v>
      </c>
      <c r="C5961" t="s">
        <v>72</v>
      </c>
      <c r="D5961">
        <v>0</v>
      </c>
      <c r="E5961" t="s">
        <v>62</v>
      </c>
    </row>
    <row r="5962" spans="2:5" x14ac:dyDescent="0.45">
      <c r="B5962" t="s">
        <v>220</v>
      </c>
      <c r="C5962" t="s">
        <v>73</v>
      </c>
      <c r="D5962">
        <v>0</v>
      </c>
      <c r="E5962" t="s">
        <v>62</v>
      </c>
    </row>
    <row r="5963" spans="2:5" x14ac:dyDescent="0.45">
      <c r="B5963" t="s">
        <v>220</v>
      </c>
      <c r="C5963" t="s">
        <v>74</v>
      </c>
      <c r="D5963">
        <v>1.2123030817045809E-2</v>
      </c>
      <c r="E5963" t="s">
        <v>62</v>
      </c>
    </row>
    <row r="5964" spans="2:5" x14ac:dyDescent="0.45">
      <c r="B5964" t="s">
        <v>220</v>
      </c>
      <c r="C5964" t="s">
        <v>75</v>
      </c>
      <c r="D5964">
        <v>2.6402892491615641E-2</v>
      </c>
      <c r="E5964" t="s">
        <v>62</v>
      </c>
    </row>
    <row r="5965" spans="2:5" x14ac:dyDescent="0.45">
      <c r="B5965" t="s">
        <v>220</v>
      </c>
      <c r="C5965" t="s">
        <v>76</v>
      </c>
      <c r="D5965">
        <v>3.6009304519976922E-2</v>
      </c>
      <c r="E5965" t="s">
        <v>62</v>
      </c>
    </row>
    <row r="5966" spans="2:5" x14ac:dyDescent="0.45">
      <c r="B5966" t="s">
        <v>220</v>
      </c>
      <c r="C5966" t="s">
        <v>77</v>
      </c>
      <c r="D5966">
        <v>3.5466700480388406E-2</v>
      </c>
      <c r="E5966" t="s">
        <v>62</v>
      </c>
    </row>
    <row r="5967" spans="2:5" x14ac:dyDescent="0.45">
      <c r="B5967" t="s">
        <v>220</v>
      </c>
      <c r="C5967" t="s">
        <v>78</v>
      </c>
      <c r="D5967">
        <v>2.8997465969165508E-2</v>
      </c>
      <c r="E5967" t="s">
        <v>62</v>
      </c>
    </row>
    <row r="5968" spans="2:5" x14ac:dyDescent="0.45">
      <c r="B5968" t="s">
        <v>220</v>
      </c>
      <c r="C5968" t="s">
        <v>79</v>
      </c>
      <c r="D5968">
        <v>1.4902501345734306E-2</v>
      </c>
      <c r="E5968" t="s">
        <v>62</v>
      </c>
    </row>
    <row r="5969" spans="2:5" x14ac:dyDescent="0.45">
      <c r="B5969" t="s">
        <v>220</v>
      </c>
      <c r="C5969" t="s">
        <v>80</v>
      </c>
      <c r="D5969">
        <v>0</v>
      </c>
      <c r="E5969" t="s">
        <v>62</v>
      </c>
    </row>
    <row r="5970" spans="2:5" x14ac:dyDescent="0.45">
      <c r="B5970" t="s">
        <v>220</v>
      </c>
      <c r="C5970" t="s">
        <v>81</v>
      </c>
      <c r="D5970">
        <v>0</v>
      </c>
      <c r="E5970" t="s">
        <v>62</v>
      </c>
    </row>
    <row r="5971" spans="2:5" x14ac:dyDescent="0.45">
      <c r="B5971" t="s">
        <v>220</v>
      </c>
      <c r="C5971" t="s">
        <v>82</v>
      </c>
      <c r="D5971">
        <v>0</v>
      </c>
      <c r="E5971" t="s">
        <v>62</v>
      </c>
    </row>
    <row r="5972" spans="2:5" x14ac:dyDescent="0.45">
      <c r="B5972" t="s">
        <v>220</v>
      </c>
      <c r="C5972" t="s">
        <v>83</v>
      </c>
      <c r="D5972">
        <v>0</v>
      </c>
      <c r="E5972" t="s">
        <v>62</v>
      </c>
    </row>
    <row r="5973" spans="2:5" x14ac:dyDescent="0.45">
      <c r="B5973" t="s">
        <v>220</v>
      </c>
      <c r="C5973" t="s">
        <v>84</v>
      </c>
      <c r="D5973">
        <v>1.5716562081283365E-2</v>
      </c>
      <c r="E5973" t="s">
        <v>62</v>
      </c>
    </row>
    <row r="5974" spans="2:5" x14ac:dyDescent="0.45">
      <c r="B5974" t="s">
        <v>220</v>
      </c>
      <c r="C5974" t="s">
        <v>85</v>
      </c>
      <c r="D5974">
        <v>3.055237752102823E-2</v>
      </c>
      <c r="E5974" t="s">
        <v>62</v>
      </c>
    </row>
    <row r="5975" spans="2:5" x14ac:dyDescent="0.45">
      <c r="B5975" t="s">
        <v>220</v>
      </c>
      <c r="C5975" t="s">
        <v>86</v>
      </c>
      <c r="D5975">
        <v>3.8890407698365811E-2</v>
      </c>
      <c r="E5975" t="s">
        <v>62</v>
      </c>
    </row>
    <row r="5976" spans="2:5" x14ac:dyDescent="0.45">
      <c r="B5976" t="s">
        <v>220</v>
      </c>
      <c r="C5976" t="s">
        <v>87</v>
      </c>
      <c r="D5976">
        <v>3.5251560311602634E-2</v>
      </c>
      <c r="E5976" t="s">
        <v>62</v>
      </c>
    </row>
    <row r="5977" spans="2:5" x14ac:dyDescent="0.45">
      <c r="B5977" t="s">
        <v>220</v>
      </c>
      <c r="C5977" t="s">
        <v>88</v>
      </c>
      <c r="D5977">
        <v>2.6111124349650568E-2</v>
      </c>
      <c r="E5977" t="s">
        <v>62</v>
      </c>
    </row>
    <row r="5978" spans="2:5" x14ac:dyDescent="0.45">
      <c r="B5978" t="s">
        <v>220</v>
      </c>
      <c r="C5978" t="s">
        <v>89</v>
      </c>
      <c r="D5978">
        <v>1.477302092022084E-2</v>
      </c>
      <c r="E5978" t="s">
        <v>62</v>
      </c>
    </row>
    <row r="5979" spans="2:5" x14ac:dyDescent="0.45">
      <c r="B5979" t="s">
        <v>220</v>
      </c>
      <c r="C5979" t="s">
        <v>90</v>
      </c>
      <c r="D5979">
        <v>0</v>
      </c>
      <c r="E5979" t="s">
        <v>62</v>
      </c>
    </row>
    <row r="5980" spans="2:5" x14ac:dyDescent="0.45">
      <c r="B5980" t="s">
        <v>220</v>
      </c>
      <c r="C5980" t="s">
        <v>91</v>
      </c>
      <c r="D5980">
        <v>0</v>
      </c>
      <c r="E5980" t="s">
        <v>62</v>
      </c>
    </row>
    <row r="5981" spans="2:5" x14ac:dyDescent="0.45">
      <c r="B5981" t="s">
        <v>220</v>
      </c>
      <c r="C5981" t="s">
        <v>92</v>
      </c>
      <c r="D5981">
        <v>0</v>
      </c>
      <c r="E5981" t="s">
        <v>62</v>
      </c>
    </row>
    <row r="5982" spans="2:5" x14ac:dyDescent="0.45">
      <c r="B5982" t="s">
        <v>220</v>
      </c>
      <c r="C5982" t="s">
        <v>93</v>
      </c>
      <c r="D5982">
        <v>0</v>
      </c>
      <c r="E5982" t="s">
        <v>62</v>
      </c>
    </row>
    <row r="5983" spans="2:5" x14ac:dyDescent="0.45">
      <c r="B5983" t="s">
        <v>220</v>
      </c>
      <c r="C5983" t="s">
        <v>94</v>
      </c>
      <c r="D5983">
        <v>2.0449319776607355E-2</v>
      </c>
      <c r="E5983" t="s">
        <v>62</v>
      </c>
    </row>
    <row r="5984" spans="2:5" x14ac:dyDescent="0.45">
      <c r="B5984" t="s">
        <v>220</v>
      </c>
      <c r="C5984" t="s">
        <v>95</v>
      </c>
      <c r="D5984">
        <v>3.568620078334625E-2</v>
      </c>
      <c r="E5984" t="s">
        <v>62</v>
      </c>
    </row>
    <row r="5985" spans="2:5" x14ac:dyDescent="0.45">
      <c r="B5985" t="s">
        <v>220</v>
      </c>
      <c r="C5985" t="s">
        <v>96</v>
      </c>
      <c r="D5985">
        <v>4.3852832426941976E-2</v>
      </c>
      <c r="E5985" t="s">
        <v>62</v>
      </c>
    </row>
    <row r="5986" spans="2:5" x14ac:dyDescent="0.45">
      <c r="B5986" t="s">
        <v>220</v>
      </c>
      <c r="C5986" t="s">
        <v>97</v>
      </c>
      <c r="D5986">
        <v>4.2473240172635401E-2</v>
      </c>
      <c r="E5986" t="s">
        <v>62</v>
      </c>
    </row>
    <row r="5987" spans="2:5" x14ac:dyDescent="0.45">
      <c r="B5987" t="s">
        <v>220</v>
      </c>
      <c r="C5987" t="s">
        <v>98</v>
      </c>
      <c r="D5987">
        <v>3.2744831925080473E-2</v>
      </c>
      <c r="E5987" t="s">
        <v>62</v>
      </c>
    </row>
    <row r="5988" spans="2:5" x14ac:dyDescent="0.45">
      <c r="B5988" t="s">
        <v>220</v>
      </c>
      <c r="C5988" t="s">
        <v>99</v>
      </c>
      <c r="D5988">
        <v>1.9118943790089497E-2</v>
      </c>
      <c r="E5988" t="s">
        <v>62</v>
      </c>
    </row>
    <row r="5989" spans="2:5" x14ac:dyDescent="0.45">
      <c r="B5989" t="s">
        <v>220</v>
      </c>
      <c r="C5989" t="s">
        <v>100</v>
      </c>
      <c r="D5989">
        <v>0</v>
      </c>
      <c r="E5989" t="s">
        <v>62</v>
      </c>
    </row>
    <row r="5990" spans="2:5" x14ac:dyDescent="0.45">
      <c r="B5990" t="s">
        <v>220</v>
      </c>
      <c r="C5990" t="s">
        <v>101</v>
      </c>
      <c r="D5990">
        <v>0</v>
      </c>
      <c r="E5990" t="s">
        <v>62</v>
      </c>
    </row>
    <row r="5991" spans="2:5" x14ac:dyDescent="0.45">
      <c r="B5991" t="s">
        <v>220</v>
      </c>
      <c r="C5991" t="s">
        <v>102</v>
      </c>
      <c r="D5991">
        <v>0</v>
      </c>
      <c r="E5991" t="s">
        <v>62</v>
      </c>
    </row>
    <row r="5992" spans="2:5" x14ac:dyDescent="0.45">
      <c r="B5992" t="s">
        <v>220</v>
      </c>
      <c r="C5992" t="s">
        <v>103</v>
      </c>
      <c r="D5992">
        <v>6.8853945532621532E-5</v>
      </c>
      <c r="E5992" t="s">
        <v>62</v>
      </c>
    </row>
    <row r="5993" spans="2:5" x14ac:dyDescent="0.45">
      <c r="B5993" t="s">
        <v>220</v>
      </c>
      <c r="C5993" t="s">
        <v>104</v>
      </c>
      <c r="D5993">
        <v>2.0555405745976963E-2</v>
      </c>
      <c r="E5993" t="s">
        <v>62</v>
      </c>
    </row>
    <row r="5994" spans="2:5" x14ac:dyDescent="0.45">
      <c r="B5994" t="s">
        <v>220</v>
      </c>
      <c r="C5994" t="s">
        <v>105</v>
      </c>
      <c r="D5994">
        <v>3.6240961723633544E-2</v>
      </c>
      <c r="E5994" t="s">
        <v>62</v>
      </c>
    </row>
    <row r="5995" spans="2:5" x14ac:dyDescent="0.45">
      <c r="B5995" t="s">
        <v>220</v>
      </c>
      <c r="C5995" t="s">
        <v>106</v>
      </c>
      <c r="D5995">
        <v>4.348665027939639E-2</v>
      </c>
      <c r="E5995" t="s">
        <v>62</v>
      </c>
    </row>
    <row r="5996" spans="2:5" x14ac:dyDescent="0.45">
      <c r="B5996" t="s">
        <v>220</v>
      </c>
      <c r="C5996" t="s">
        <v>107</v>
      </c>
      <c r="D5996">
        <v>4.0568836512252987E-2</v>
      </c>
      <c r="E5996" t="s">
        <v>62</v>
      </c>
    </row>
    <row r="5997" spans="2:5" x14ac:dyDescent="0.45">
      <c r="B5997" t="s">
        <v>220</v>
      </c>
      <c r="C5997" t="s">
        <v>108</v>
      </c>
      <c r="D5997">
        <v>3.2583067924046957E-2</v>
      </c>
      <c r="E5997" t="s">
        <v>62</v>
      </c>
    </row>
    <row r="5998" spans="2:5" x14ac:dyDescent="0.45">
      <c r="B5998" t="s">
        <v>220</v>
      </c>
      <c r="C5998" t="s">
        <v>109</v>
      </c>
      <c r="D5998">
        <v>1.6011000771264154E-2</v>
      </c>
      <c r="E5998" t="s">
        <v>62</v>
      </c>
    </row>
    <row r="5999" spans="2:5" x14ac:dyDescent="0.45">
      <c r="B5999" t="s">
        <v>220</v>
      </c>
      <c r="C5999" t="s">
        <v>110</v>
      </c>
      <c r="D5999">
        <v>0</v>
      </c>
      <c r="E5999" t="s">
        <v>62</v>
      </c>
    </row>
    <row r="6000" spans="2:5" x14ac:dyDescent="0.45">
      <c r="B6000" t="s">
        <v>220</v>
      </c>
      <c r="C6000" t="s">
        <v>111</v>
      </c>
      <c r="D6000">
        <v>0</v>
      </c>
      <c r="E6000" t="s">
        <v>62</v>
      </c>
    </row>
    <row r="6001" spans="2:5" x14ac:dyDescent="0.45">
      <c r="B6001" t="s">
        <v>220</v>
      </c>
      <c r="C6001" t="s">
        <v>112</v>
      </c>
      <c r="D6001">
        <v>0</v>
      </c>
      <c r="E6001" t="s">
        <v>62</v>
      </c>
    </row>
    <row r="6002" spans="2:5" x14ac:dyDescent="0.45">
      <c r="B6002" t="s">
        <v>220</v>
      </c>
      <c r="C6002" t="s">
        <v>113</v>
      </c>
      <c r="D6002">
        <v>7.448246810795601E-4</v>
      </c>
      <c r="E6002" t="s">
        <v>62</v>
      </c>
    </row>
    <row r="6003" spans="2:5" x14ac:dyDescent="0.45">
      <c r="B6003" t="s">
        <v>220</v>
      </c>
      <c r="C6003" t="s">
        <v>114</v>
      </c>
      <c r="D6003">
        <v>1.4685365484048722E-2</v>
      </c>
      <c r="E6003" t="s">
        <v>62</v>
      </c>
    </row>
    <row r="6004" spans="2:5" x14ac:dyDescent="0.45">
      <c r="B6004" t="s">
        <v>220</v>
      </c>
      <c r="C6004" t="s">
        <v>115</v>
      </c>
      <c r="D6004">
        <v>2.8815748524428558E-2</v>
      </c>
      <c r="E6004" t="s">
        <v>62</v>
      </c>
    </row>
    <row r="6005" spans="2:5" x14ac:dyDescent="0.45">
      <c r="B6005" t="s">
        <v>220</v>
      </c>
      <c r="C6005" t="s">
        <v>116</v>
      </c>
      <c r="D6005">
        <v>3.6869557708076414E-2</v>
      </c>
      <c r="E6005" t="s">
        <v>62</v>
      </c>
    </row>
    <row r="6006" spans="2:5" x14ac:dyDescent="0.45">
      <c r="B6006" t="s">
        <v>220</v>
      </c>
      <c r="C6006" t="s">
        <v>117</v>
      </c>
      <c r="D6006">
        <v>3.661700186555121E-2</v>
      </c>
      <c r="E6006" t="s">
        <v>62</v>
      </c>
    </row>
    <row r="6007" spans="2:5" x14ac:dyDescent="0.45">
      <c r="B6007" t="s">
        <v>220</v>
      </c>
      <c r="C6007" t="s">
        <v>118</v>
      </c>
      <c r="D6007">
        <v>2.979676025190639E-2</v>
      </c>
      <c r="E6007" t="s">
        <v>62</v>
      </c>
    </row>
    <row r="6008" spans="2:5" x14ac:dyDescent="0.45">
      <c r="B6008" t="s">
        <v>220</v>
      </c>
      <c r="C6008" t="s">
        <v>119</v>
      </c>
      <c r="D6008">
        <v>1.4791659298720243E-2</v>
      </c>
      <c r="E6008" t="s">
        <v>62</v>
      </c>
    </row>
    <row r="6009" spans="2:5" x14ac:dyDescent="0.45">
      <c r="B6009" t="s">
        <v>220</v>
      </c>
      <c r="C6009" t="s">
        <v>120</v>
      </c>
      <c r="D6009">
        <v>0</v>
      </c>
      <c r="E6009" t="s">
        <v>62</v>
      </c>
    </row>
    <row r="6010" spans="2:5" x14ac:dyDescent="0.45">
      <c r="B6010" t="s">
        <v>220</v>
      </c>
      <c r="C6010" t="s">
        <v>121</v>
      </c>
      <c r="D6010">
        <v>0</v>
      </c>
      <c r="E6010" t="s">
        <v>62</v>
      </c>
    </row>
    <row r="6011" spans="2:5" x14ac:dyDescent="0.45">
      <c r="B6011" t="s">
        <v>221</v>
      </c>
      <c r="C6011" t="s">
        <v>61</v>
      </c>
      <c r="D6011">
        <v>0</v>
      </c>
      <c r="E6011" t="s">
        <v>62</v>
      </c>
    </row>
    <row r="6012" spans="2:5" x14ac:dyDescent="0.45">
      <c r="B6012" t="s">
        <v>221</v>
      </c>
      <c r="C6012" t="s">
        <v>63</v>
      </c>
      <c r="D6012">
        <v>0</v>
      </c>
      <c r="E6012" t="s">
        <v>62</v>
      </c>
    </row>
    <row r="6013" spans="2:5" x14ac:dyDescent="0.45">
      <c r="B6013" t="s">
        <v>221</v>
      </c>
      <c r="C6013" t="s">
        <v>64</v>
      </c>
      <c r="D6013">
        <v>9.8746693410997587E-3</v>
      </c>
      <c r="E6013" t="s">
        <v>62</v>
      </c>
    </row>
    <row r="6014" spans="2:5" x14ac:dyDescent="0.45">
      <c r="B6014" t="s">
        <v>221</v>
      </c>
      <c r="C6014" t="s">
        <v>65</v>
      </c>
      <c r="D6014">
        <v>2.2524430059770378E-2</v>
      </c>
      <c r="E6014" t="s">
        <v>62</v>
      </c>
    </row>
    <row r="6015" spans="2:5" x14ac:dyDescent="0.45">
      <c r="B6015" t="s">
        <v>221</v>
      </c>
      <c r="C6015" t="s">
        <v>66</v>
      </c>
      <c r="D6015">
        <v>3.2300153816054417E-2</v>
      </c>
      <c r="E6015" t="s">
        <v>62</v>
      </c>
    </row>
    <row r="6016" spans="2:5" x14ac:dyDescent="0.45">
      <c r="B6016" t="s">
        <v>221</v>
      </c>
      <c r="C6016" t="s">
        <v>67</v>
      </c>
      <c r="D6016">
        <v>3.4726481479963538E-2</v>
      </c>
      <c r="E6016" t="s">
        <v>62</v>
      </c>
    </row>
    <row r="6017" spans="2:5" x14ac:dyDescent="0.45">
      <c r="B6017" t="s">
        <v>221</v>
      </c>
      <c r="C6017" t="s">
        <v>68</v>
      </c>
      <c r="D6017">
        <v>2.8051171366944991E-2</v>
      </c>
      <c r="E6017" t="s">
        <v>62</v>
      </c>
    </row>
    <row r="6018" spans="2:5" x14ac:dyDescent="0.45">
      <c r="B6018" t="s">
        <v>221</v>
      </c>
      <c r="C6018" t="s">
        <v>69</v>
      </c>
      <c r="D6018">
        <v>1.6727095810364221E-2</v>
      </c>
      <c r="E6018" t="s">
        <v>62</v>
      </c>
    </row>
    <row r="6019" spans="2:5" x14ac:dyDescent="0.45">
      <c r="B6019" t="s">
        <v>221</v>
      </c>
      <c r="C6019" t="s">
        <v>70</v>
      </c>
      <c r="D6019">
        <v>4.1715746081957426E-4</v>
      </c>
      <c r="E6019" t="s">
        <v>62</v>
      </c>
    </row>
    <row r="6020" spans="2:5" x14ac:dyDescent="0.45">
      <c r="B6020" t="s">
        <v>221</v>
      </c>
      <c r="C6020" t="s">
        <v>71</v>
      </c>
      <c r="D6020">
        <v>0</v>
      </c>
      <c r="E6020" t="s">
        <v>62</v>
      </c>
    </row>
    <row r="6021" spans="2:5" x14ac:dyDescent="0.45">
      <c r="B6021" t="s">
        <v>221</v>
      </c>
      <c r="C6021" t="s">
        <v>72</v>
      </c>
      <c r="D6021">
        <v>0</v>
      </c>
      <c r="E6021" t="s">
        <v>62</v>
      </c>
    </row>
    <row r="6022" spans="2:5" x14ac:dyDescent="0.45">
      <c r="B6022" t="s">
        <v>221</v>
      </c>
      <c r="C6022" t="s">
        <v>73</v>
      </c>
      <c r="D6022">
        <v>0</v>
      </c>
      <c r="E6022" t="s">
        <v>62</v>
      </c>
    </row>
    <row r="6023" spans="2:5" x14ac:dyDescent="0.45">
      <c r="B6023" t="s">
        <v>221</v>
      </c>
      <c r="C6023" t="s">
        <v>74</v>
      </c>
      <c r="D6023">
        <v>1.0420177074360491E-2</v>
      </c>
      <c r="E6023" t="s">
        <v>62</v>
      </c>
    </row>
    <row r="6024" spans="2:5" x14ac:dyDescent="0.45">
      <c r="B6024" t="s">
        <v>221</v>
      </c>
      <c r="C6024" t="s">
        <v>75</v>
      </c>
      <c r="D6024">
        <v>2.5733601560884983E-2</v>
      </c>
      <c r="E6024" t="s">
        <v>62</v>
      </c>
    </row>
    <row r="6025" spans="2:5" x14ac:dyDescent="0.45">
      <c r="B6025" t="s">
        <v>221</v>
      </c>
      <c r="C6025" t="s">
        <v>76</v>
      </c>
      <c r="D6025">
        <v>3.6730165098438593E-2</v>
      </c>
      <c r="E6025" t="s">
        <v>62</v>
      </c>
    </row>
    <row r="6026" spans="2:5" x14ac:dyDescent="0.45">
      <c r="B6026" t="s">
        <v>221</v>
      </c>
      <c r="C6026" t="s">
        <v>77</v>
      </c>
      <c r="D6026">
        <v>3.7146425524136939E-2</v>
      </c>
      <c r="E6026" t="s">
        <v>62</v>
      </c>
    </row>
    <row r="6027" spans="2:5" x14ac:dyDescent="0.45">
      <c r="B6027" t="s">
        <v>221</v>
      </c>
      <c r="C6027" t="s">
        <v>78</v>
      </c>
      <c r="D6027">
        <v>2.9090511526287024E-2</v>
      </c>
      <c r="E6027" t="s">
        <v>62</v>
      </c>
    </row>
    <row r="6028" spans="2:5" x14ac:dyDescent="0.45">
      <c r="B6028" t="s">
        <v>221</v>
      </c>
      <c r="C6028" t="s">
        <v>79</v>
      </c>
      <c r="D6028">
        <v>1.5397182582637205E-2</v>
      </c>
      <c r="E6028" t="s">
        <v>62</v>
      </c>
    </row>
    <row r="6029" spans="2:5" x14ac:dyDescent="0.45">
      <c r="B6029" t="s">
        <v>221</v>
      </c>
      <c r="C6029" t="s">
        <v>80</v>
      </c>
      <c r="D6029">
        <v>0</v>
      </c>
      <c r="E6029" t="s">
        <v>62</v>
      </c>
    </row>
    <row r="6030" spans="2:5" x14ac:dyDescent="0.45">
      <c r="B6030" t="s">
        <v>221</v>
      </c>
      <c r="C6030" t="s">
        <v>81</v>
      </c>
      <c r="D6030">
        <v>0</v>
      </c>
      <c r="E6030" t="s">
        <v>62</v>
      </c>
    </row>
    <row r="6031" spans="2:5" x14ac:dyDescent="0.45">
      <c r="B6031" t="s">
        <v>221</v>
      </c>
      <c r="C6031" t="s">
        <v>82</v>
      </c>
      <c r="D6031">
        <v>0</v>
      </c>
      <c r="E6031" t="s">
        <v>62</v>
      </c>
    </row>
    <row r="6032" spans="2:5" x14ac:dyDescent="0.45">
      <c r="B6032" t="s">
        <v>221</v>
      </c>
      <c r="C6032" t="s">
        <v>83</v>
      </c>
      <c r="D6032">
        <v>0</v>
      </c>
      <c r="E6032" t="s">
        <v>62</v>
      </c>
    </row>
    <row r="6033" spans="2:5" x14ac:dyDescent="0.45">
      <c r="B6033" t="s">
        <v>221</v>
      </c>
      <c r="C6033" t="s">
        <v>84</v>
      </c>
      <c r="D6033">
        <v>1.1420427035703604E-2</v>
      </c>
      <c r="E6033" t="s">
        <v>62</v>
      </c>
    </row>
    <row r="6034" spans="2:5" x14ac:dyDescent="0.45">
      <c r="B6034" t="s">
        <v>221</v>
      </c>
      <c r="C6034" t="s">
        <v>85</v>
      </c>
      <c r="D6034">
        <v>2.8171377480354934E-2</v>
      </c>
      <c r="E6034" t="s">
        <v>62</v>
      </c>
    </row>
    <row r="6035" spans="2:5" x14ac:dyDescent="0.45">
      <c r="B6035" t="s">
        <v>221</v>
      </c>
      <c r="C6035" t="s">
        <v>86</v>
      </c>
      <c r="D6035">
        <v>3.8183619118522409E-2</v>
      </c>
      <c r="E6035" t="s">
        <v>62</v>
      </c>
    </row>
    <row r="6036" spans="2:5" x14ac:dyDescent="0.45">
      <c r="B6036" t="s">
        <v>221</v>
      </c>
      <c r="C6036" t="s">
        <v>87</v>
      </c>
      <c r="D6036">
        <v>3.649444207069602E-2</v>
      </c>
      <c r="E6036" t="s">
        <v>62</v>
      </c>
    </row>
    <row r="6037" spans="2:5" x14ac:dyDescent="0.45">
      <c r="B6037" t="s">
        <v>221</v>
      </c>
      <c r="C6037" t="s">
        <v>88</v>
      </c>
      <c r="D6037">
        <v>2.6906049859518801E-2</v>
      </c>
      <c r="E6037" t="s">
        <v>62</v>
      </c>
    </row>
    <row r="6038" spans="2:5" x14ac:dyDescent="0.45">
      <c r="B6038" t="s">
        <v>221</v>
      </c>
      <c r="C6038" t="s">
        <v>89</v>
      </c>
      <c r="D6038">
        <v>1.4723357771350925E-2</v>
      </c>
      <c r="E6038" t="s">
        <v>62</v>
      </c>
    </row>
    <row r="6039" spans="2:5" x14ac:dyDescent="0.45">
      <c r="B6039" t="s">
        <v>221</v>
      </c>
      <c r="C6039" t="s">
        <v>90</v>
      </c>
      <c r="D6039">
        <v>0</v>
      </c>
      <c r="E6039" t="s">
        <v>62</v>
      </c>
    </row>
    <row r="6040" spans="2:5" x14ac:dyDescent="0.45">
      <c r="B6040" t="s">
        <v>221</v>
      </c>
      <c r="C6040" t="s">
        <v>91</v>
      </c>
      <c r="D6040">
        <v>0</v>
      </c>
      <c r="E6040" t="s">
        <v>62</v>
      </c>
    </row>
    <row r="6041" spans="2:5" x14ac:dyDescent="0.45">
      <c r="B6041" t="s">
        <v>221</v>
      </c>
      <c r="C6041" t="s">
        <v>92</v>
      </c>
      <c r="D6041">
        <v>0</v>
      </c>
      <c r="E6041" t="s">
        <v>62</v>
      </c>
    </row>
    <row r="6042" spans="2:5" x14ac:dyDescent="0.45">
      <c r="B6042" t="s">
        <v>221</v>
      </c>
      <c r="C6042" t="s">
        <v>93</v>
      </c>
      <c r="D6042">
        <v>0</v>
      </c>
      <c r="E6042" t="s">
        <v>62</v>
      </c>
    </row>
    <row r="6043" spans="2:5" x14ac:dyDescent="0.45">
      <c r="B6043" t="s">
        <v>221</v>
      </c>
      <c r="C6043" t="s">
        <v>94</v>
      </c>
      <c r="D6043">
        <v>1.6810534560241581E-2</v>
      </c>
      <c r="E6043" t="s">
        <v>62</v>
      </c>
    </row>
    <row r="6044" spans="2:5" x14ac:dyDescent="0.45">
      <c r="B6044" t="s">
        <v>221</v>
      </c>
      <c r="C6044" t="s">
        <v>95</v>
      </c>
      <c r="D6044">
        <v>3.5763265195146068E-2</v>
      </c>
      <c r="E6044" t="s">
        <v>62</v>
      </c>
    </row>
    <row r="6045" spans="2:5" x14ac:dyDescent="0.45">
      <c r="B6045" t="s">
        <v>221</v>
      </c>
      <c r="C6045" t="s">
        <v>96</v>
      </c>
      <c r="D6045">
        <v>4.5348245429133523E-2</v>
      </c>
      <c r="E6045" t="s">
        <v>62</v>
      </c>
    </row>
    <row r="6046" spans="2:5" x14ac:dyDescent="0.45">
      <c r="B6046" t="s">
        <v>221</v>
      </c>
      <c r="C6046" t="s">
        <v>97</v>
      </c>
      <c r="D6046">
        <v>4.4450770036255256E-2</v>
      </c>
      <c r="E6046" t="s">
        <v>62</v>
      </c>
    </row>
    <row r="6047" spans="2:5" x14ac:dyDescent="0.45">
      <c r="B6047" t="s">
        <v>221</v>
      </c>
      <c r="C6047" t="s">
        <v>98</v>
      </c>
      <c r="D6047">
        <v>3.5115657164090069E-2</v>
      </c>
      <c r="E6047" t="s">
        <v>62</v>
      </c>
    </row>
    <row r="6048" spans="2:5" x14ac:dyDescent="0.45">
      <c r="B6048" t="s">
        <v>221</v>
      </c>
      <c r="C6048" t="s">
        <v>99</v>
      </c>
      <c r="D6048">
        <v>2.10263158985242E-2</v>
      </c>
      <c r="E6048" t="s">
        <v>62</v>
      </c>
    </row>
    <row r="6049" spans="2:5" x14ac:dyDescent="0.45">
      <c r="B6049" t="s">
        <v>221</v>
      </c>
      <c r="C6049" t="s">
        <v>100</v>
      </c>
      <c r="D6049">
        <v>0</v>
      </c>
      <c r="E6049" t="s">
        <v>62</v>
      </c>
    </row>
    <row r="6050" spans="2:5" x14ac:dyDescent="0.45">
      <c r="B6050" t="s">
        <v>221</v>
      </c>
      <c r="C6050" t="s">
        <v>101</v>
      </c>
      <c r="D6050">
        <v>0</v>
      </c>
      <c r="E6050" t="s">
        <v>62</v>
      </c>
    </row>
    <row r="6051" spans="2:5" x14ac:dyDescent="0.45">
      <c r="B6051" t="s">
        <v>221</v>
      </c>
      <c r="C6051" t="s">
        <v>102</v>
      </c>
      <c r="D6051">
        <v>0</v>
      </c>
      <c r="E6051" t="s">
        <v>62</v>
      </c>
    </row>
    <row r="6052" spans="2:5" x14ac:dyDescent="0.45">
      <c r="B6052" t="s">
        <v>221</v>
      </c>
      <c r="C6052" t="s">
        <v>103</v>
      </c>
      <c r="D6052">
        <v>0</v>
      </c>
      <c r="E6052" t="s">
        <v>62</v>
      </c>
    </row>
    <row r="6053" spans="2:5" x14ac:dyDescent="0.45">
      <c r="B6053" t="s">
        <v>221</v>
      </c>
      <c r="C6053" t="s">
        <v>104</v>
      </c>
      <c r="D6053">
        <v>1.982113935041576E-2</v>
      </c>
      <c r="E6053" t="s">
        <v>62</v>
      </c>
    </row>
    <row r="6054" spans="2:5" x14ac:dyDescent="0.45">
      <c r="B6054" t="s">
        <v>221</v>
      </c>
      <c r="C6054" t="s">
        <v>105</v>
      </c>
      <c r="D6054">
        <v>3.6770952752019463E-2</v>
      </c>
      <c r="E6054" t="s">
        <v>62</v>
      </c>
    </row>
    <row r="6055" spans="2:5" x14ac:dyDescent="0.45">
      <c r="B6055" t="s">
        <v>221</v>
      </c>
      <c r="C6055" t="s">
        <v>106</v>
      </c>
      <c r="D6055">
        <v>4.3646065737862137E-2</v>
      </c>
      <c r="E6055" t="s">
        <v>62</v>
      </c>
    </row>
    <row r="6056" spans="2:5" x14ac:dyDescent="0.45">
      <c r="B6056" t="s">
        <v>221</v>
      </c>
      <c r="C6056" t="s">
        <v>107</v>
      </c>
      <c r="D6056">
        <v>4.0453741762640237E-2</v>
      </c>
      <c r="E6056" t="s">
        <v>62</v>
      </c>
    </row>
    <row r="6057" spans="2:5" x14ac:dyDescent="0.45">
      <c r="B6057" t="s">
        <v>221</v>
      </c>
      <c r="C6057" t="s">
        <v>108</v>
      </c>
      <c r="D6057">
        <v>3.4042422018782742E-2</v>
      </c>
      <c r="E6057" t="s">
        <v>62</v>
      </c>
    </row>
    <row r="6058" spans="2:5" x14ac:dyDescent="0.45">
      <c r="B6058" t="s">
        <v>221</v>
      </c>
      <c r="C6058" t="s">
        <v>109</v>
      </c>
      <c r="D6058">
        <v>1.7797532518742387E-2</v>
      </c>
      <c r="E6058" t="s">
        <v>62</v>
      </c>
    </row>
    <row r="6059" spans="2:5" x14ac:dyDescent="0.45">
      <c r="B6059" t="s">
        <v>221</v>
      </c>
      <c r="C6059" t="s">
        <v>110</v>
      </c>
      <c r="D6059">
        <v>0</v>
      </c>
      <c r="E6059" t="s">
        <v>62</v>
      </c>
    </row>
    <row r="6060" spans="2:5" x14ac:dyDescent="0.45">
      <c r="B6060" t="s">
        <v>221</v>
      </c>
      <c r="C6060" t="s">
        <v>111</v>
      </c>
      <c r="D6060">
        <v>0</v>
      </c>
      <c r="E6060" t="s">
        <v>62</v>
      </c>
    </row>
    <row r="6061" spans="2:5" x14ac:dyDescent="0.45">
      <c r="B6061" t="s">
        <v>221</v>
      </c>
      <c r="C6061" t="s">
        <v>112</v>
      </c>
      <c r="D6061">
        <v>0</v>
      </c>
      <c r="E6061" t="s">
        <v>62</v>
      </c>
    </row>
    <row r="6062" spans="2:5" x14ac:dyDescent="0.45">
      <c r="B6062" t="s">
        <v>221</v>
      </c>
      <c r="C6062" t="s">
        <v>113</v>
      </c>
      <c r="D6062">
        <v>0</v>
      </c>
      <c r="E6062" t="s">
        <v>62</v>
      </c>
    </row>
    <row r="6063" spans="2:5" x14ac:dyDescent="0.45">
      <c r="B6063" t="s">
        <v>221</v>
      </c>
      <c r="C6063" t="s">
        <v>114</v>
      </c>
      <c r="D6063">
        <v>1.3148703264343652E-2</v>
      </c>
      <c r="E6063" t="s">
        <v>62</v>
      </c>
    </row>
    <row r="6064" spans="2:5" x14ac:dyDescent="0.45">
      <c r="B6064" t="s">
        <v>221</v>
      </c>
      <c r="C6064" t="s">
        <v>115</v>
      </c>
      <c r="D6064">
        <v>2.7040754829212112E-2</v>
      </c>
      <c r="E6064" t="s">
        <v>62</v>
      </c>
    </row>
    <row r="6065" spans="2:5" x14ac:dyDescent="0.45">
      <c r="B6065" t="s">
        <v>221</v>
      </c>
      <c r="C6065" t="s">
        <v>116</v>
      </c>
      <c r="D6065">
        <v>3.5358167025502915E-2</v>
      </c>
      <c r="E6065" t="s">
        <v>62</v>
      </c>
    </row>
    <row r="6066" spans="2:5" x14ac:dyDescent="0.45">
      <c r="B6066" t="s">
        <v>221</v>
      </c>
      <c r="C6066" t="s">
        <v>117</v>
      </c>
      <c r="D6066">
        <v>3.5090598674714521E-2</v>
      </c>
      <c r="E6066" t="s">
        <v>62</v>
      </c>
    </row>
    <row r="6067" spans="2:5" x14ac:dyDescent="0.45">
      <c r="B6067" t="s">
        <v>221</v>
      </c>
      <c r="C6067" t="s">
        <v>118</v>
      </c>
      <c r="D6067">
        <v>2.8364325377859243E-2</v>
      </c>
      <c r="E6067" t="s">
        <v>62</v>
      </c>
    </row>
    <row r="6068" spans="2:5" x14ac:dyDescent="0.45">
      <c r="B6068" t="s">
        <v>221</v>
      </c>
      <c r="C6068" t="s">
        <v>119</v>
      </c>
      <c r="D6068">
        <v>1.4912312366604789E-2</v>
      </c>
      <c r="E6068" t="s">
        <v>62</v>
      </c>
    </row>
    <row r="6069" spans="2:5" x14ac:dyDescent="0.45">
      <c r="B6069" t="s">
        <v>221</v>
      </c>
      <c r="C6069" t="s">
        <v>120</v>
      </c>
      <c r="D6069">
        <v>0</v>
      </c>
      <c r="E6069" t="s">
        <v>62</v>
      </c>
    </row>
    <row r="6070" spans="2:5" x14ac:dyDescent="0.45">
      <c r="B6070" t="s">
        <v>221</v>
      </c>
      <c r="C6070" t="s">
        <v>121</v>
      </c>
      <c r="D6070">
        <v>0</v>
      </c>
      <c r="E6070" t="s">
        <v>62</v>
      </c>
    </row>
    <row r="6071" spans="2:5" x14ac:dyDescent="0.45">
      <c r="B6071" t="s">
        <v>222</v>
      </c>
      <c r="C6071" t="s">
        <v>61</v>
      </c>
      <c r="D6071">
        <v>0</v>
      </c>
      <c r="E6071" t="s">
        <v>62</v>
      </c>
    </row>
    <row r="6072" spans="2:5" x14ac:dyDescent="0.45">
      <c r="B6072" t="s">
        <v>222</v>
      </c>
      <c r="C6072" t="s">
        <v>63</v>
      </c>
      <c r="D6072">
        <v>1.5959768941232175E-7</v>
      </c>
      <c r="E6072" t="s">
        <v>62</v>
      </c>
    </row>
    <row r="6073" spans="2:5" x14ac:dyDescent="0.45">
      <c r="B6073" t="s">
        <v>222</v>
      </c>
      <c r="C6073" t="s">
        <v>64</v>
      </c>
      <c r="D6073">
        <v>1.132396827428004E-2</v>
      </c>
      <c r="E6073" t="s">
        <v>62</v>
      </c>
    </row>
    <row r="6074" spans="2:5" x14ac:dyDescent="0.45">
      <c r="B6074" t="s">
        <v>222</v>
      </c>
      <c r="C6074" t="s">
        <v>65</v>
      </c>
      <c r="D6074">
        <v>2.3858284230821706E-2</v>
      </c>
      <c r="E6074" t="s">
        <v>62</v>
      </c>
    </row>
    <row r="6075" spans="2:5" x14ac:dyDescent="0.45">
      <c r="B6075" t="s">
        <v>222</v>
      </c>
      <c r="C6075" t="s">
        <v>66</v>
      </c>
      <c r="D6075">
        <v>3.1473641347526199E-2</v>
      </c>
      <c r="E6075" t="s">
        <v>62</v>
      </c>
    </row>
    <row r="6076" spans="2:5" x14ac:dyDescent="0.45">
      <c r="B6076" t="s">
        <v>222</v>
      </c>
      <c r="C6076" t="s">
        <v>67</v>
      </c>
      <c r="D6076">
        <v>3.2478193515035787E-2</v>
      </c>
      <c r="E6076" t="s">
        <v>62</v>
      </c>
    </row>
    <row r="6077" spans="2:5" x14ac:dyDescent="0.45">
      <c r="B6077" t="s">
        <v>222</v>
      </c>
      <c r="C6077" t="s">
        <v>68</v>
      </c>
      <c r="D6077">
        <v>2.7144834194682086E-2</v>
      </c>
      <c r="E6077" t="s">
        <v>62</v>
      </c>
    </row>
    <row r="6078" spans="2:5" x14ac:dyDescent="0.45">
      <c r="B6078" t="s">
        <v>222</v>
      </c>
      <c r="C6078" t="s">
        <v>69</v>
      </c>
      <c r="D6078">
        <v>1.5694955566169993E-2</v>
      </c>
      <c r="E6078" t="s">
        <v>62</v>
      </c>
    </row>
    <row r="6079" spans="2:5" x14ac:dyDescent="0.45">
      <c r="B6079" t="s">
        <v>222</v>
      </c>
      <c r="C6079" t="s">
        <v>70</v>
      </c>
      <c r="D6079">
        <v>9.4606463778169638E-6</v>
      </c>
      <c r="E6079" t="s">
        <v>62</v>
      </c>
    </row>
    <row r="6080" spans="2:5" x14ac:dyDescent="0.45">
      <c r="B6080" t="s">
        <v>222</v>
      </c>
      <c r="C6080" t="s">
        <v>71</v>
      </c>
      <c r="D6080">
        <v>0</v>
      </c>
      <c r="E6080" t="s">
        <v>62</v>
      </c>
    </row>
    <row r="6081" spans="2:5" x14ac:dyDescent="0.45">
      <c r="B6081" t="s">
        <v>222</v>
      </c>
      <c r="C6081" t="s">
        <v>72</v>
      </c>
      <c r="D6081">
        <v>0</v>
      </c>
      <c r="E6081" t="s">
        <v>62</v>
      </c>
    </row>
    <row r="6082" spans="2:5" x14ac:dyDescent="0.45">
      <c r="B6082" t="s">
        <v>222</v>
      </c>
      <c r="C6082" t="s">
        <v>73</v>
      </c>
      <c r="D6082">
        <v>0</v>
      </c>
      <c r="E6082" t="s">
        <v>62</v>
      </c>
    </row>
    <row r="6083" spans="2:5" x14ac:dyDescent="0.45">
      <c r="B6083" t="s">
        <v>222</v>
      </c>
      <c r="C6083" t="s">
        <v>74</v>
      </c>
      <c r="D6083">
        <v>1.4929442986477413E-2</v>
      </c>
      <c r="E6083" t="s">
        <v>62</v>
      </c>
    </row>
    <row r="6084" spans="2:5" x14ac:dyDescent="0.45">
      <c r="B6084" t="s">
        <v>222</v>
      </c>
      <c r="C6084" t="s">
        <v>75</v>
      </c>
      <c r="D6084">
        <v>2.8584401948451684E-2</v>
      </c>
      <c r="E6084" t="s">
        <v>62</v>
      </c>
    </row>
    <row r="6085" spans="2:5" x14ac:dyDescent="0.45">
      <c r="B6085" t="s">
        <v>222</v>
      </c>
      <c r="C6085" t="s">
        <v>76</v>
      </c>
      <c r="D6085">
        <v>3.5940954274765166E-2</v>
      </c>
      <c r="E6085" t="s">
        <v>62</v>
      </c>
    </row>
    <row r="6086" spans="2:5" x14ac:dyDescent="0.45">
      <c r="B6086" t="s">
        <v>222</v>
      </c>
      <c r="C6086" t="s">
        <v>77</v>
      </c>
      <c r="D6086">
        <v>3.4680510693965279E-2</v>
      </c>
      <c r="E6086" t="s">
        <v>62</v>
      </c>
    </row>
    <row r="6087" spans="2:5" x14ac:dyDescent="0.45">
      <c r="B6087" t="s">
        <v>222</v>
      </c>
      <c r="C6087" t="s">
        <v>78</v>
      </c>
      <c r="D6087">
        <v>2.7859906514827459E-2</v>
      </c>
      <c r="E6087" t="s">
        <v>62</v>
      </c>
    </row>
    <row r="6088" spans="2:5" x14ac:dyDescent="0.45">
      <c r="B6088" t="s">
        <v>222</v>
      </c>
      <c r="C6088" t="s">
        <v>79</v>
      </c>
      <c r="D6088">
        <v>1.5209143258781154E-2</v>
      </c>
      <c r="E6088" t="s">
        <v>62</v>
      </c>
    </row>
    <row r="6089" spans="2:5" x14ac:dyDescent="0.45">
      <c r="B6089" t="s">
        <v>222</v>
      </c>
      <c r="C6089" t="s">
        <v>80</v>
      </c>
      <c r="D6089">
        <v>0</v>
      </c>
      <c r="E6089" t="s">
        <v>62</v>
      </c>
    </row>
    <row r="6090" spans="2:5" x14ac:dyDescent="0.45">
      <c r="B6090" t="s">
        <v>222</v>
      </c>
      <c r="C6090" t="s">
        <v>81</v>
      </c>
      <c r="D6090">
        <v>0</v>
      </c>
      <c r="E6090" t="s">
        <v>62</v>
      </c>
    </row>
    <row r="6091" spans="2:5" x14ac:dyDescent="0.45">
      <c r="B6091" t="s">
        <v>222</v>
      </c>
      <c r="C6091" t="s">
        <v>82</v>
      </c>
      <c r="D6091">
        <v>0</v>
      </c>
      <c r="E6091" t="s">
        <v>62</v>
      </c>
    </row>
    <row r="6092" spans="2:5" x14ac:dyDescent="0.45">
      <c r="B6092" t="s">
        <v>222</v>
      </c>
      <c r="C6092" t="s">
        <v>83</v>
      </c>
      <c r="D6092">
        <v>0</v>
      </c>
      <c r="E6092" t="s">
        <v>62</v>
      </c>
    </row>
    <row r="6093" spans="2:5" x14ac:dyDescent="0.45">
      <c r="B6093" t="s">
        <v>222</v>
      </c>
      <c r="C6093" t="s">
        <v>84</v>
      </c>
      <c r="D6093">
        <v>1.6736326657477298E-2</v>
      </c>
      <c r="E6093" t="s">
        <v>62</v>
      </c>
    </row>
    <row r="6094" spans="2:5" x14ac:dyDescent="0.45">
      <c r="B6094" t="s">
        <v>222</v>
      </c>
      <c r="C6094" t="s">
        <v>85</v>
      </c>
      <c r="D6094">
        <v>2.9956789912958283E-2</v>
      </c>
      <c r="E6094" t="s">
        <v>62</v>
      </c>
    </row>
    <row r="6095" spans="2:5" x14ac:dyDescent="0.45">
      <c r="B6095" t="s">
        <v>222</v>
      </c>
      <c r="C6095" t="s">
        <v>86</v>
      </c>
      <c r="D6095">
        <v>3.7295773089402032E-2</v>
      </c>
      <c r="E6095" t="s">
        <v>62</v>
      </c>
    </row>
    <row r="6096" spans="2:5" x14ac:dyDescent="0.45">
      <c r="B6096" t="s">
        <v>222</v>
      </c>
      <c r="C6096" t="s">
        <v>87</v>
      </c>
      <c r="D6096">
        <v>3.3885643404505915E-2</v>
      </c>
      <c r="E6096" t="s">
        <v>62</v>
      </c>
    </row>
    <row r="6097" spans="2:5" x14ac:dyDescent="0.45">
      <c r="B6097" t="s">
        <v>222</v>
      </c>
      <c r="C6097" t="s">
        <v>88</v>
      </c>
      <c r="D6097">
        <v>2.5098656890562107E-2</v>
      </c>
      <c r="E6097" t="s">
        <v>62</v>
      </c>
    </row>
    <row r="6098" spans="2:5" x14ac:dyDescent="0.45">
      <c r="B6098" t="s">
        <v>222</v>
      </c>
      <c r="C6098" t="s">
        <v>89</v>
      </c>
      <c r="D6098">
        <v>1.1528353523501659E-2</v>
      </c>
      <c r="E6098" t="s">
        <v>62</v>
      </c>
    </row>
    <row r="6099" spans="2:5" x14ac:dyDescent="0.45">
      <c r="B6099" t="s">
        <v>222</v>
      </c>
      <c r="C6099" t="s">
        <v>90</v>
      </c>
      <c r="D6099">
        <v>0</v>
      </c>
      <c r="E6099" t="s">
        <v>62</v>
      </c>
    </row>
    <row r="6100" spans="2:5" x14ac:dyDescent="0.45">
      <c r="B6100" t="s">
        <v>222</v>
      </c>
      <c r="C6100" t="s">
        <v>91</v>
      </c>
      <c r="D6100">
        <v>0</v>
      </c>
      <c r="E6100" t="s">
        <v>62</v>
      </c>
    </row>
    <row r="6101" spans="2:5" x14ac:dyDescent="0.45">
      <c r="B6101" t="s">
        <v>222</v>
      </c>
      <c r="C6101" t="s">
        <v>92</v>
      </c>
      <c r="D6101">
        <v>0</v>
      </c>
      <c r="E6101" t="s">
        <v>62</v>
      </c>
    </row>
    <row r="6102" spans="2:5" x14ac:dyDescent="0.45">
      <c r="B6102" t="s">
        <v>222</v>
      </c>
      <c r="C6102" t="s">
        <v>93</v>
      </c>
      <c r="D6102">
        <v>0</v>
      </c>
      <c r="E6102" t="s">
        <v>62</v>
      </c>
    </row>
    <row r="6103" spans="2:5" x14ac:dyDescent="0.45">
      <c r="B6103" t="s">
        <v>222</v>
      </c>
      <c r="C6103" t="s">
        <v>94</v>
      </c>
      <c r="D6103">
        <v>1.9775366799588179E-2</v>
      </c>
      <c r="E6103" t="s">
        <v>62</v>
      </c>
    </row>
    <row r="6104" spans="2:5" x14ac:dyDescent="0.45">
      <c r="B6104" t="s">
        <v>222</v>
      </c>
      <c r="C6104" t="s">
        <v>95</v>
      </c>
      <c r="D6104">
        <v>3.4335773725414354E-2</v>
      </c>
      <c r="E6104" t="s">
        <v>62</v>
      </c>
    </row>
    <row r="6105" spans="2:5" x14ac:dyDescent="0.45">
      <c r="B6105" t="s">
        <v>222</v>
      </c>
      <c r="C6105" t="s">
        <v>96</v>
      </c>
      <c r="D6105">
        <v>4.2166641228143044E-2</v>
      </c>
      <c r="E6105" t="s">
        <v>62</v>
      </c>
    </row>
    <row r="6106" spans="2:5" x14ac:dyDescent="0.45">
      <c r="B6106" t="s">
        <v>222</v>
      </c>
      <c r="C6106" t="s">
        <v>97</v>
      </c>
      <c r="D6106">
        <v>4.0541983148684582E-2</v>
      </c>
      <c r="E6106" t="s">
        <v>62</v>
      </c>
    </row>
    <row r="6107" spans="2:5" x14ac:dyDescent="0.45">
      <c r="B6107" t="s">
        <v>222</v>
      </c>
      <c r="C6107" t="s">
        <v>98</v>
      </c>
      <c r="D6107">
        <v>3.0913309188885688E-2</v>
      </c>
      <c r="E6107" t="s">
        <v>62</v>
      </c>
    </row>
    <row r="6108" spans="2:5" x14ac:dyDescent="0.45">
      <c r="B6108" t="s">
        <v>222</v>
      </c>
      <c r="C6108" t="s">
        <v>99</v>
      </c>
      <c r="D6108">
        <v>1.8366827360949856E-2</v>
      </c>
      <c r="E6108" t="s">
        <v>62</v>
      </c>
    </row>
    <row r="6109" spans="2:5" x14ac:dyDescent="0.45">
      <c r="B6109" t="s">
        <v>222</v>
      </c>
      <c r="C6109" t="s">
        <v>100</v>
      </c>
      <c r="D6109">
        <v>0</v>
      </c>
      <c r="E6109" t="s">
        <v>62</v>
      </c>
    </row>
    <row r="6110" spans="2:5" x14ac:dyDescent="0.45">
      <c r="B6110" t="s">
        <v>222</v>
      </c>
      <c r="C6110" t="s">
        <v>101</v>
      </c>
      <c r="D6110">
        <v>0</v>
      </c>
      <c r="E6110" t="s">
        <v>62</v>
      </c>
    </row>
    <row r="6111" spans="2:5" x14ac:dyDescent="0.45">
      <c r="B6111" t="s">
        <v>222</v>
      </c>
      <c r="C6111" t="s">
        <v>102</v>
      </c>
      <c r="D6111">
        <v>0</v>
      </c>
      <c r="E6111" t="s">
        <v>62</v>
      </c>
    </row>
    <row r="6112" spans="2:5" x14ac:dyDescent="0.45">
      <c r="B6112" t="s">
        <v>222</v>
      </c>
      <c r="C6112" t="s">
        <v>103</v>
      </c>
      <c r="D6112">
        <v>6.7011979170460698E-4</v>
      </c>
      <c r="E6112" t="s">
        <v>62</v>
      </c>
    </row>
    <row r="6113" spans="2:5" x14ac:dyDescent="0.45">
      <c r="B6113" t="s">
        <v>222</v>
      </c>
      <c r="C6113" t="s">
        <v>104</v>
      </c>
      <c r="D6113">
        <v>2.2088522167638076E-2</v>
      </c>
      <c r="E6113" t="s">
        <v>62</v>
      </c>
    </row>
    <row r="6114" spans="2:5" x14ac:dyDescent="0.45">
      <c r="B6114" t="s">
        <v>222</v>
      </c>
      <c r="C6114" t="s">
        <v>105</v>
      </c>
      <c r="D6114">
        <v>3.6972343533918713E-2</v>
      </c>
      <c r="E6114" t="s">
        <v>62</v>
      </c>
    </row>
    <row r="6115" spans="2:5" x14ac:dyDescent="0.45">
      <c r="B6115" t="s">
        <v>222</v>
      </c>
      <c r="C6115" t="s">
        <v>106</v>
      </c>
      <c r="D6115">
        <v>4.2924141689981279E-2</v>
      </c>
      <c r="E6115" t="s">
        <v>62</v>
      </c>
    </row>
    <row r="6116" spans="2:5" x14ac:dyDescent="0.45">
      <c r="B6116" t="s">
        <v>222</v>
      </c>
      <c r="C6116" t="s">
        <v>107</v>
      </c>
      <c r="D6116">
        <v>3.9791675887834645E-2</v>
      </c>
      <c r="E6116" t="s">
        <v>62</v>
      </c>
    </row>
    <row r="6117" spans="2:5" x14ac:dyDescent="0.45">
      <c r="B6117" t="s">
        <v>222</v>
      </c>
      <c r="C6117" t="s">
        <v>108</v>
      </c>
      <c r="D6117">
        <v>3.2050151835165491E-2</v>
      </c>
      <c r="E6117" t="s">
        <v>62</v>
      </c>
    </row>
    <row r="6118" spans="2:5" x14ac:dyDescent="0.45">
      <c r="B6118" t="s">
        <v>222</v>
      </c>
      <c r="C6118" t="s">
        <v>109</v>
      </c>
      <c r="D6118">
        <v>1.599843459125086E-2</v>
      </c>
      <c r="E6118" t="s">
        <v>62</v>
      </c>
    </row>
    <row r="6119" spans="2:5" x14ac:dyDescent="0.45">
      <c r="B6119" t="s">
        <v>222</v>
      </c>
      <c r="C6119" t="s">
        <v>110</v>
      </c>
      <c r="D6119">
        <v>0</v>
      </c>
      <c r="E6119" t="s">
        <v>62</v>
      </c>
    </row>
    <row r="6120" spans="2:5" x14ac:dyDescent="0.45">
      <c r="B6120" t="s">
        <v>222</v>
      </c>
      <c r="C6120" t="s">
        <v>111</v>
      </c>
      <c r="D6120">
        <v>0</v>
      </c>
      <c r="E6120" t="s">
        <v>62</v>
      </c>
    </row>
    <row r="6121" spans="2:5" x14ac:dyDescent="0.45">
      <c r="B6121" t="s">
        <v>222</v>
      </c>
      <c r="C6121" t="s">
        <v>112</v>
      </c>
      <c r="D6121">
        <v>0</v>
      </c>
      <c r="E6121" t="s">
        <v>62</v>
      </c>
    </row>
    <row r="6122" spans="2:5" x14ac:dyDescent="0.45">
      <c r="B6122" t="s">
        <v>222</v>
      </c>
      <c r="C6122" t="s">
        <v>113</v>
      </c>
      <c r="D6122">
        <v>2.4001141017378504E-3</v>
      </c>
      <c r="E6122" t="s">
        <v>62</v>
      </c>
    </row>
    <row r="6123" spans="2:5" x14ac:dyDescent="0.45">
      <c r="B6123" t="s">
        <v>222</v>
      </c>
      <c r="C6123" t="s">
        <v>114</v>
      </c>
      <c r="D6123">
        <v>1.7654582402897072E-2</v>
      </c>
      <c r="E6123" t="s">
        <v>62</v>
      </c>
    </row>
    <row r="6124" spans="2:5" x14ac:dyDescent="0.45">
      <c r="B6124" t="s">
        <v>222</v>
      </c>
      <c r="C6124" t="s">
        <v>115</v>
      </c>
      <c r="D6124">
        <v>3.1254041993248029E-2</v>
      </c>
      <c r="E6124" t="s">
        <v>62</v>
      </c>
    </row>
    <row r="6125" spans="2:5" x14ac:dyDescent="0.45">
      <c r="B6125" t="s">
        <v>222</v>
      </c>
      <c r="C6125" t="s">
        <v>116</v>
      </c>
      <c r="D6125">
        <v>3.6839957955239443E-2</v>
      </c>
      <c r="E6125" t="s">
        <v>62</v>
      </c>
    </row>
    <row r="6126" spans="2:5" x14ac:dyDescent="0.45">
      <c r="B6126" t="s">
        <v>222</v>
      </c>
      <c r="C6126" t="s">
        <v>117</v>
      </c>
      <c r="D6126">
        <v>3.6404830390869378E-2</v>
      </c>
      <c r="E6126" t="s">
        <v>62</v>
      </c>
    </row>
    <row r="6127" spans="2:5" x14ac:dyDescent="0.45">
      <c r="B6127" t="s">
        <v>222</v>
      </c>
      <c r="C6127" t="s">
        <v>118</v>
      </c>
      <c r="D6127">
        <v>2.9871194496603616E-2</v>
      </c>
      <c r="E6127" t="s">
        <v>62</v>
      </c>
    </row>
    <row r="6128" spans="2:5" x14ac:dyDescent="0.45">
      <c r="B6128" t="s">
        <v>222</v>
      </c>
      <c r="C6128" t="s">
        <v>119</v>
      </c>
      <c r="D6128">
        <v>1.5290587181985772E-2</v>
      </c>
      <c r="E6128" t="s">
        <v>62</v>
      </c>
    </row>
    <row r="6129" spans="2:5" x14ac:dyDescent="0.45">
      <c r="B6129" t="s">
        <v>222</v>
      </c>
      <c r="C6129" t="s">
        <v>120</v>
      </c>
      <c r="D6129">
        <v>0</v>
      </c>
      <c r="E6129" t="s">
        <v>62</v>
      </c>
    </row>
    <row r="6130" spans="2:5" x14ac:dyDescent="0.45">
      <c r="B6130" t="s">
        <v>222</v>
      </c>
      <c r="C6130" t="s">
        <v>121</v>
      </c>
      <c r="D6130">
        <v>0</v>
      </c>
      <c r="E6130" t="s">
        <v>62</v>
      </c>
    </row>
    <row r="6131" spans="2:5" x14ac:dyDescent="0.45">
      <c r="B6131" t="s">
        <v>223</v>
      </c>
      <c r="C6131" t="s">
        <v>61</v>
      </c>
      <c r="D6131">
        <v>0</v>
      </c>
      <c r="E6131" t="s">
        <v>62</v>
      </c>
    </row>
    <row r="6132" spans="2:5" x14ac:dyDescent="0.45">
      <c r="B6132" t="s">
        <v>223</v>
      </c>
      <c r="C6132" t="s">
        <v>63</v>
      </c>
      <c r="D6132">
        <v>0</v>
      </c>
      <c r="E6132" t="s">
        <v>62</v>
      </c>
    </row>
    <row r="6133" spans="2:5" x14ac:dyDescent="0.45">
      <c r="B6133" t="s">
        <v>223</v>
      </c>
      <c r="C6133" t="s">
        <v>64</v>
      </c>
      <c r="D6133">
        <v>1.1935314167389436E-2</v>
      </c>
      <c r="E6133" t="s">
        <v>62</v>
      </c>
    </row>
    <row r="6134" spans="2:5" x14ac:dyDescent="0.45">
      <c r="B6134" t="s">
        <v>223</v>
      </c>
      <c r="C6134" t="s">
        <v>65</v>
      </c>
      <c r="D6134">
        <v>2.4769868735745385E-2</v>
      </c>
      <c r="E6134" t="s">
        <v>62</v>
      </c>
    </row>
    <row r="6135" spans="2:5" x14ac:dyDescent="0.45">
      <c r="B6135" t="s">
        <v>223</v>
      </c>
      <c r="C6135" t="s">
        <v>66</v>
      </c>
      <c r="D6135">
        <v>3.2203525182142374E-2</v>
      </c>
      <c r="E6135" t="s">
        <v>62</v>
      </c>
    </row>
    <row r="6136" spans="2:5" x14ac:dyDescent="0.45">
      <c r="B6136" t="s">
        <v>223</v>
      </c>
      <c r="C6136" t="s">
        <v>67</v>
      </c>
      <c r="D6136">
        <v>3.3422277938327014E-2</v>
      </c>
      <c r="E6136" t="s">
        <v>62</v>
      </c>
    </row>
    <row r="6137" spans="2:5" x14ac:dyDescent="0.45">
      <c r="B6137" t="s">
        <v>223</v>
      </c>
      <c r="C6137" t="s">
        <v>68</v>
      </c>
      <c r="D6137">
        <v>2.6861522618602533E-2</v>
      </c>
      <c r="E6137" t="s">
        <v>62</v>
      </c>
    </row>
    <row r="6138" spans="2:5" x14ac:dyDescent="0.45">
      <c r="B6138" t="s">
        <v>223</v>
      </c>
      <c r="C6138" t="s">
        <v>69</v>
      </c>
      <c r="D6138">
        <v>1.5310168882881824E-2</v>
      </c>
      <c r="E6138" t="s">
        <v>62</v>
      </c>
    </row>
    <row r="6139" spans="2:5" x14ac:dyDescent="0.45">
      <c r="B6139" t="s">
        <v>223</v>
      </c>
      <c r="C6139" t="s">
        <v>70</v>
      </c>
      <c r="D6139">
        <v>2.1980249044488138E-3</v>
      </c>
      <c r="E6139" t="s">
        <v>62</v>
      </c>
    </row>
    <row r="6140" spans="2:5" x14ac:dyDescent="0.45">
      <c r="B6140" t="s">
        <v>223</v>
      </c>
      <c r="C6140" t="s">
        <v>71</v>
      </c>
      <c r="D6140">
        <v>0</v>
      </c>
      <c r="E6140" t="s">
        <v>62</v>
      </c>
    </row>
    <row r="6141" spans="2:5" x14ac:dyDescent="0.45">
      <c r="B6141" t="s">
        <v>223</v>
      </c>
      <c r="C6141" t="s">
        <v>72</v>
      </c>
      <c r="D6141">
        <v>0</v>
      </c>
      <c r="E6141" t="s">
        <v>62</v>
      </c>
    </row>
    <row r="6142" spans="2:5" x14ac:dyDescent="0.45">
      <c r="B6142" t="s">
        <v>223</v>
      </c>
      <c r="C6142" t="s">
        <v>73</v>
      </c>
      <c r="D6142">
        <v>0</v>
      </c>
      <c r="E6142" t="s">
        <v>62</v>
      </c>
    </row>
    <row r="6143" spans="2:5" x14ac:dyDescent="0.45">
      <c r="B6143" t="s">
        <v>223</v>
      </c>
      <c r="C6143" t="s">
        <v>74</v>
      </c>
      <c r="D6143">
        <v>1.6728865645990288E-2</v>
      </c>
      <c r="E6143" t="s">
        <v>62</v>
      </c>
    </row>
    <row r="6144" spans="2:5" x14ac:dyDescent="0.45">
      <c r="B6144" t="s">
        <v>223</v>
      </c>
      <c r="C6144" t="s">
        <v>75</v>
      </c>
      <c r="D6144">
        <v>2.9637336926096908E-2</v>
      </c>
      <c r="E6144" t="s">
        <v>62</v>
      </c>
    </row>
    <row r="6145" spans="2:5" x14ac:dyDescent="0.45">
      <c r="B6145" t="s">
        <v>223</v>
      </c>
      <c r="C6145" t="s">
        <v>76</v>
      </c>
      <c r="D6145">
        <v>3.7413816050923247E-2</v>
      </c>
      <c r="E6145" t="s">
        <v>62</v>
      </c>
    </row>
    <row r="6146" spans="2:5" x14ac:dyDescent="0.45">
      <c r="B6146" t="s">
        <v>223</v>
      </c>
      <c r="C6146" t="s">
        <v>77</v>
      </c>
      <c r="D6146">
        <v>3.6995717253561537E-2</v>
      </c>
      <c r="E6146" t="s">
        <v>62</v>
      </c>
    </row>
    <row r="6147" spans="2:5" x14ac:dyDescent="0.45">
      <c r="B6147" t="s">
        <v>223</v>
      </c>
      <c r="C6147" t="s">
        <v>78</v>
      </c>
      <c r="D6147">
        <v>2.8598278890362851E-2</v>
      </c>
      <c r="E6147" t="s">
        <v>62</v>
      </c>
    </row>
    <row r="6148" spans="2:5" x14ac:dyDescent="0.45">
      <c r="B6148" t="s">
        <v>223</v>
      </c>
      <c r="C6148" t="s">
        <v>79</v>
      </c>
      <c r="D6148">
        <v>1.5629596742698048E-2</v>
      </c>
      <c r="E6148" t="s">
        <v>62</v>
      </c>
    </row>
    <row r="6149" spans="2:5" x14ac:dyDescent="0.45">
      <c r="B6149" t="s">
        <v>223</v>
      </c>
      <c r="C6149" t="s">
        <v>80</v>
      </c>
      <c r="D6149">
        <v>3.8846943258847292E-6</v>
      </c>
      <c r="E6149" t="s">
        <v>62</v>
      </c>
    </row>
    <row r="6150" spans="2:5" x14ac:dyDescent="0.45">
      <c r="B6150" t="s">
        <v>223</v>
      </c>
      <c r="C6150" t="s">
        <v>81</v>
      </c>
      <c r="D6150">
        <v>0</v>
      </c>
      <c r="E6150" t="s">
        <v>62</v>
      </c>
    </row>
    <row r="6151" spans="2:5" x14ac:dyDescent="0.45">
      <c r="B6151" t="s">
        <v>223</v>
      </c>
      <c r="C6151" t="s">
        <v>82</v>
      </c>
      <c r="D6151">
        <v>0</v>
      </c>
      <c r="E6151" t="s">
        <v>62</v>
      </c>
    </row>
    <row r="6152" spans="2:5" x14ac:dyDescent="0.45">
      <c r="B6152" t="s">
        <v>223</v>
      </c>
      <c r="C6152" t="s">
        <v>83</v>
      </c>
      <c r="D6152">
        <v>0</v>
      </c>
      <c r="E6152" t="s">
        <v>62</v>
      </c>
    </row>
    <row r="6153" spans="2:5" x14ac:dyDescent="0.45">
      <c r="B6153" t="s">
        <v>223</v>
      </c>
      <c r="C6153" t="s">
        <v>84</v>
      </c>
      <c r="D6153">
        <v>1.0582247531628057E-2</v>
      </c>
      <c r="E6153" t="s">
        <v>62</v>
      </c>
    </row>
    <row r="6154" spans="2:5" x14ac:dyDescent="0.45">
      <c r="B6154" t="s">
        <v>223</v>
      </c>
      <c r="C6154" t="s">
        <v>85</v>
      </c>
      <c r="D6154">
        <v>2.6497614406441522E-2</v>
      </c>
      <c r="E6154" t="s">
        <v>62</v>
      </c>
    </row>
    <row r="6155" spans="2:5" x14ac:dyDescent="0.45">
      <c r="B6155" t="s">
        <v>223</v>
      </c>
      <c r="C6155" t="s">
        <v>86</v>
      </c>
      <c r="D6155">
        <v>3.5182595060437971E-2</v>
      </c>
      <c r="E6155" t="s">
        <v>62</v>
      </c>
    </row>
    <row r="6156" spans="2:5" x14ac:dyDescent="0.45">
      <c r="B6156" t="s">
        <v>223</v>
      </c>
      <c r="C6156" t="s">
        <v>87</v>
      </c>
      <c r="D6156">
        <v>3.3546468004984058E-2</v>
      </c>
      <c r="E6156" t="s">
        <v>62</v>
      </c>
    </row>
    <row r="6157" spans="2:5" x14ac:dyDescent="0.45">
      <c r="B6157" t="s">
        <v>223</v>
      </c>
      <c r="C6157" t="s">
        <v>88</v>
      </c>
      <c r="D6157">
        <v>2.3701902974656283E-2</v>
      </c>
      <c r="E6157" t="s">
        <v>62</v>
      </c>
    </row>
    <row r="6158" spans="2:5" x14ac:dyDescent="0.45">
      <c r="B6158" t="s">
        <v>223</v>
      </c>
      <c r="C6158" t="s">
        <v>89</v>
      </c>
      <c r="D6158">
        <v>1.2809488637656168E-2</v>
      </c>
      <c r="E6158" t="s">
        <v>62</v>
      </c>
    </row>
    <row r="6159" spans="2:5" x14ac:dyDescent="0.45">
      <c r="B6159" t="s">
        <v>223</v>
      </c>
      <c r="C6159" t="s">
        <v>90</v>
      </c>
      <c r="D6159">
        <v>0</v>
      </c>
      <c r="E6159" t="s">
        <v>62</v>
      </c>
    </row>
    <row r="6160" spans="2:5" x14ac:dyDescent="0.45">
      <c r="B6160" t="s">
        <v>223</v>
      </c>
      <c r="C6160" t="s">
        <v>91</v>
      </c>
      <c r="D6160">
        <v>0</v>
      </c>
      <c r="E6160" t="s">
        <v>62</v>
      </c>
    </row>
    <row r="6161" spans="2:5" x14ac:dyDescent="0.45">
      <c r="B6161" t="s">
        <v>223</v>
      </c>
      <c r="C6161" t="s">
        <v>92</v>
      </c>
      <c r="D6161">
        <v>0</v>
      </c>
      <c r="E6161" t="s">
        <v>62</v>
      </c>
    </row>
    <row r="6162" spans="2:5" x14ac:dyDescent="0.45">
      <c r="B6162" t="s">
        <v>223</v>
      </c>
      <c r="C6162" t="s">
        <v>93</v>
      </c>
      <c r="D6162">
        <v>0</v>
      </c>
      <c r="E6162" t="s">
        <v>62</v>
      </c>
    </row>
    <row r="6163" spans="2:5" x14ac:dyDescent="0.45">
      <c r="B6163" t="s">
        <v>223</v>
      </c>
      <c r="C6163" t="s">
        <v>94</v>
      </c>
      <c r="D6163">
        <v>1.3208034567251208E-2</v>
      </c>
      <c r="E6163" t="s">
        <v>62</v>
      </c>
    </row>
    <row r="6164" spans="2:5" x14ac:dyDescent="0.45">
      <c r="B6164" t="s">
        <v>223</v>
      </c>
      <c r="C6164" t="s">
        <v>95</v>
      </c>
      <c r="D6164">
        <v>3.215538962179712E-2</v>
      </c>
      <c r="E6164" t="s">
        <v>62</v>
      </c>
    </row>
    <row r="6165" spans="2:5" x14ac:dyDescent="0.45">
      <c r="B6165" t="s">
        <v>223</v>
      </c>
      <c r="C6165" t="s">
        <v>96</v>
      </c>
      <c r="D6165">
        <v>4.0880968655102372E-2</v>
      </c>
      <c r="E6165" t="s">
        <v>62</v>
      </c>
    </row>
    <row r="6166" spans="2:5" x14ac:dyDescent="0.45">
      <c r="B6166" t="s">
        <v>223</v>
      </c>
      <c r="C6166" t="s">
        <v>97</v>
      </c>
      <c r="D6166">
        <v>4.0813227755584158E-2</v>
      </c>
      <c r="E6166" t="s">
        <v>62</v>
      </c>
    </row>
    <row r="6167" spans="2:5" x14ac:dyDescent="0.45">
      <c r="B6167" t="s">
        <v>223</v>
      </c>
      <c r="C6167" t="s">
        <v>98</v>
      </c>
      <c r="D6167">
        <v>3.1655333144902667E-2</v>
      </c>
      <c r="E6167" t="s">
        <v>62</v>
      </c>
    </row>
    <row r="6168" spans="2:5" x14ac:dyDescent="0.45">
      <c r="B6168" t="s">
        <v>223</v>
      </c>
      <c r="C6168" t="s">
        <v>99</v>
      </c>
      <c r="D6168">
        <v>1.9543829860879717E-2</v>
      </c>
      <c r="E6168" t="s">
        <v>62</v>
      </c>
    </row>
    <row r="6169" spans="2:5" x14ac:dyDescent="0.45">
      <c r="B6169" t="s">
        <v>223</v>
      </c>
      <c r="C6169" t="s">
        <v>100</v>
      </c>
      <c r="D6169">
        <v>0</v>
      </c>
      <c r="E6169" t="s">
        <v>62</v>
      </c>
    </row>
    <row r="6170" spans="2:5" x14ac:dyDescent="0.45">
      <c r="B6170" t="s">
        <v>223</v>
      </c>
      <c r="C6170" t="s">
        <v>101</v>
      </c>
      <c r="D6170">
        <v>0</v>
      </c>
      <c r="E6170" t="s">
        <v>62</v>
      </c>
    </row>
    <row r="6171" spans="2:5" x14ac:dyDescent="0.45">
      <c r="B6171" t="s">
        <v>223</v>
      </c>
      <c r="C6171" t="s">
        <v>102</v>
      </c>
      <c r="D6171">
        <v>0</v>
      </c>
      <c r="E6171" t="s">
        <v>62</v>
      </c>
    </row>
    <row r="6172" spans="2:5" x14ac:dyDescent="0.45">
      <c r="B6172" t="s">
        <v>223</v>
      </c>
      <c r="C6172" t="s">
        <v>103</v>
      </c>
      <c r="D6172">
        <v>0</v>
      </c>
      <c r="E6172" t="s">
        <v>62</v>
      </c>
    </row>
    <row r="6173" spans="2:5" x14ac:dyDescent="0.45">
      <c r="B6173" t="s">
        <v>223</v>
      </c>
      <c r="C6173" t="s">
        <v>104</v>
      </c>
      <c r="D6173">
        <v>2.125149257036411E-2</v>
      </c>
      <c r="E6173" t="s">
        <v>62</v>
      </c>
    </row>
    <row r="6174" spans="2:5" x14ac:dyDescent="0.45">
      <c r="B6174" t="s">
        <v>223</v>
      </c>
      <c r="C6174" t="s">
        <v>105</v>
      </c>
      <c r="D6174">
        <v>3.670927910765321E-2</v>
      </c>
      <c r="E6174" t="s">
        <v>62</v>
      </c>
    </row>
    <row r="6175" spans="2:5" x14ac:dyDescent="0.45">
      <c r="B6175" t="s">
        <v>223</v>
      </c>
      <c r="C6175" t="s">
        <v>106</v>
      </c>
      <c r="D6175">
        <v>4.3906345087502428E-2</v>
      </c>
      <c r="E6175" t="s">
        <v>62</v>
      </c>
    </row>
    <row r="6176" spans="2:5" x14ac:dyDescent="0.45">
      <c r="B6176" t="s">
        <v>223</v>
      </c>
      <c r="C6176" t="s">
        <v>107</v>
      </c>
      <c r="D6176">
        <v>4.1250747212360044E-2</v>
      </c>
      <c r="E6176" t="s">
        <v>62</v>
      </c>
    </row>
    <row r="6177" spans="2:5" x14ac:dyDescent="0.45">
      <c r="B6177" t="s">
        <v>223</v>
      </c>
      <c r="C6177" t="s">
        <v>108</v>
      </c>
      <c r="D6177">
        <v>3.1587405194417384E-2</v>
      </c>
      <c r="E6177" t="s">
        <v>62</v>
      </c>
    </row>
    <row r="6178" spans="2:5" x14ac:dyDescent="0.45">
      <c r="B6178" t="s">
        <v>223</v>
      </c>
      <c r="C6178" t="s">
        <v>109</v>
      </c>
      <c r="D6178">
        <v>1.6102434414430895E-2</v>
      </c>
      <c r="E6178" t="s">
        <v>62</v>
      </c>
    </row>
    <row r="6179" spans="2:5" x14ac:dyDescent="0.45">
      <c r="B6179" t="s">
        <v>223</v>
      </c>
      <c r="C6179" t="s">
        <v>110</v>
      </c>
      <c r="D6179">
        <v>0</v>
      </c>
      <c r="E6179" t="s">
        <v>62</v>
      </c>
    </row>
    <row r="6180" spans="2:5" x14ac:dyDescent="0.45">
      <c r="B6180" t="s">
        <v>223</v>
      </c>
      <c r="C6180" t="s">
        <v>111</v>
      </c>
      <c r="D6180">
        <v>0</v>
      </c>
      <c r="E6180" t="s">
        <v>62</v>
      </c>
    </row>
    <row r="6181" spans="2:5" x14ac:dyDescent="0.45">
      <c r="B6181" t="s">
        <v>223</v>
      </c>
      <c r="C6181" t="s">
        <v>112</v>
      </c>
      <c r="D6181">
        <v>0</v>
      </c>
      <c r="E6181" t="s">
        <v>62</v>
      </c>
    </row>
    <row r="6182" spans="2:5" x14ac:dyDescent="0.45">
      <c r="B6182" t="s">
        <v>223</v>
      </c>
      <c r="C6182" t="s">
        <v>113</v>
      </c>
      <c r="D6182">
        <v>7.0362187624028105E-5</v>
      </c>
      <c r="E6182" t="s">
        <v>62</v>
      </c>
    </row>
    <row r="6183" spans="2:5" x14ac:dyDescent="0.45">
      <c r="B6183" t="s">
        <v>223</v>
      </c>
      <c r="C6183" t="s">
        <v>114</v>
      </c>
      <c r="D6183">
        <v>1.9576615027497132E-2</v>
      </c>
      <c r="E6183" t="s">
        <v>62</v>
      </c>
    </row>
    <row r="6184" spans="2:5" x14ac:dyDescent="0.45">
      <c r="B6184" t="s">
        <v>223</v>
      </c>
      <c r="C6184" t="s">
        <v>115</v>
      </c>
      <c r="D6184">
        <v>3.2720655996168101E-2</v>
      </c>
      <c r="E6184" t="s">
        <v>62</v>
      </c>
    </row>
    <row r="6185" spans="2:5" x14ac:dyDescent="0.45">
      <c r="B6185" t="s">
        <v>223</v>
      </c>
      <c r="C6185" t="s">
        <v>116</v>
      </c>
      <c r="D6185">
        <v>3.7709803290122905E-2</v>
      </c>
      <c r="E6185" t="s">
        <v>62</v>
      </c>
    </row>
    <row r="6186" spans="2:5" x14ac:dyDescent="0.45">
      <c r="B6186" t="s">
        <v>223</v>
      </c>
      <c r="C6186" t="s">
        <v>117</v>
      </c>
      <c r="D6186">
        <v>3.8137703249519345E-2</v>
      </c>
      <c r="E6186" t="s">
        <v>62</v>
      </c>
    </row>
    <row r="6187" spans="2:5" x14ac:dyDescent="0.45">
      <c r="B6187" t="s">
        <v>223</v>
      </c>
      <c r="C6187" t="s">
        <v>118</v>
      </c>
      <c r="D6187">
        <v>3.1195650265308229E-2</v>
      </c>
      <c r="E6187" t="s">
        <v>62</v>
      </c>
    </row>
    <row r="6188" spans="2:5" x14ac:dyDescent="0.45">
      <c r="B6188" t="s">
        <v>223</v>
      </c>
      <c r="C6188" t="s">
        <v>119</v>
      </c>
      <c r="D6188">
        <v>1.7113208265694752E-2</v>
      </c>
      <c r="E6188" t="s">
        <v>62</v>
      </c>
    </row>
    <row r="6189" spans="2:5" x14ac:dyDescent="0.45">
      <c r="B6189" t="s">
        <v>223</v>
      </c>
      <c r="C6189" t="s">
        <v>120</v>
      </c>
      <c r="D6189">
        <v>3.8299927651806449E-4</v>
      </c>
      <c r="E6189" t="s">
        <v>62</v>
      </c>
    </row>
    <row r="6190" spans="2:5" x14ac:dyDescent="0.45">
      <c r="B6190" t="s">
        <v>223</v>
      </c>
      <c r="C6190" t="s">
        <v>121</v>
      </c>
      <c r="D6190">
        <v>0</v>
      </c>
      <c r="E6190" t="s">
        <v>62</v>
      </c>
    </row>
    <row r="6191" spans="2:5" x14ac:dyDescent="0.45">
      <c r="B6191" t="s">
        <v>224</v>
      </c>
      <c r="C6191" t="s">
        <v>61</v>
      </c>
      <c r="D6191">
        <v>0</v>
      </c>
      <c r="E6191" t="s">
        <v>62</v>
      </c>
    </row>
    <row r="6192" spans="2:5" x14ac:dyDescent="0.45">
      <c r="B6192" t="s">
        <v>224</v>
      </c>
      <c r="C6192" t="s">
        <v>63</v>
      </c>
      <c r="D6192">
        <v>0</v>
      </c>
      <c r="E6192" t="s">
        <v>62</v>
      </c>
    </row>
    <row r="6193" spans="2:5" x14ac:dyDescent="0.45">
      <c r="B6193" t="s">
        <v>224</v>
      </c>
      <c r="C6193" t="s">
        <v>64</v>
      </c>
      <c r="D6193">
        <v>8.6570140592636697E-3</v>
      </c>
      <c r="E6193" t="s">
        <v>62</v>
      </c>
    </row>
    <row r="6194" spans="2:5" x14ac:dyDescent="0.45">
      <c r="B6194" t="s">
        <v>224</v>
      </c>
      <c r="C6194" t="s">
        <v>65</v>
      </c>
      <c r="D6194">
        <v>2.1761638009619687E-2</v>
      </c>
      <c r="E6194" t="s">
        <v>62</v>
      </c>
    </row>
    <row r="6195" spans="2:5" x14ac:dyDescent="0.45">
      <c r="B6195" t="s">
        <v>224</v>
      </c>
      <c r="C6195" t="s">
        <v>66</v>
      </c>
      <c r="D6195">
        <v>3.1391231508828804E-2</v>
      </c>
      <c r="E6195" t="s">
        <v>62</v>
      </c>
    </row>
    <row r="6196" spans="2:5" x14ac:dyDescent="0.45">
      <c r="B6196" t="s">
        <v>224</v>
      </c>
      <c r="C6196" t="s">
        <v>67</v>
      </c>
      <c r="D6196">
        <v>3.3905648013325032E-2</v>
      </c>
      <c r="E6196" t="s">
        <v>62</v>
      </c>
    </row>
    <row r="6197" spans="2:5" x14ac:dyDescent="0.45">
      <c r="B6197" t="s">
        <v>224</v>
      </c>
      <c r="C6197" t="s">
        <v>68</v>
      </c>
      <c r="D6197">
        <v>2.8297770192200714E-2</v>
      </c>
      <c r="E6197" t="s">
        <v>62</v>
      </c>
    </row>
    <row r="6198" spans="2:5" x14ac:dyDescent="0.45">
      <c r="B6198" t="s">
        <v>224</v>
      </c>
      <c r="C6198" t="s">
        <v>69</v>
      </c>
      <c r="D6198">
        <v>1.7172070939623918E-2</v>
      </c>
      <c r="E6198" t="s">
        <v>62</v>
      </c>
    </row>
    <row r="6199" spans="2:5" x14ac:dyDescent="0.45">
      <c r="B6199" t="s">
        <v>224</v>
      </c>
      <c r="C6199" t="s">
        <v>70</v>
      </c>
      <c r="D6199">
        <v>2.4232708506709538E-3</v>
      </c>
      <c r="E6199" t="s">
        <v>62</v>
      </c>
    </row>
    <row r="6200" spans="2:5" x14ac:dyDescent="0.45">
      <c r="B6200" t="s">
        <v>224</v>
      </c>
      <c r="C6200" t="s">
        <v>71</v>
      </c>
      <c r="D6200">
        <v>0</v>
      </c>
      <c r="E6200" t="s">
        <v>62</v>
      </c>
    </row>
    <row r="6201" spans="2:5" x14ac:dyDescent="0.45">
      <c r="B6201" t="s">
        <v>224</v>
      </c>
      <c r="C6201" t="s">
        <v>72</v>
      </c>
      <c r="D6201">
        <v>0</v>
      </c>
      <c r="E6201" t="s">
        <v>62</v>
      </c>
    </row>
    <row r="6202" spans="2:5" x14ac:dyDescent="0.45">
      <c r="B6202" t="s">
        <v>224</v>
      </c>
      <c r="C6202" t="s">
        <v>73</v>
      </c>
      <c r="D6202">
        <v>0</v>
      </c>
      <c r="E6202" t="s">
        <v>62</v>
      </c>
    </row>
    <row r="6203" spans="2:5" x14ac:dyDescent="0.45">
      <c r="B6203" t="s">
        <v>224</v>
      </c>
      <c r="C6203" t="s">
        <v>74</v>
      </c>
      <c r="D6203">
        <v>1.2992616328999953E-2</v>
      </c>
      <c r="E6203" t="s">
        <v>62</v>
      </c>
    </row>
    <row r="6204" spans="2:5" x14ac:dyDescent="0.45">
      <c r="B6204" t="s">
        <v>224</v>
      </c>
      <c r="C6204" t="s">
        <v>75</v>
      </c>
      <c r="D6204">
        <v>2.73513638953772E-2</v>
      </c>
      <c r="E6204" t="s">
        <v>62</v>
      </c>
    </row>
    <row r="6205" spans="2:5" x14ac:dyDescent="0.45">
      <c r="B6205" t="s">
        <v>224</v>
      </c>
      <c r="C6205" t="s">
        <v>76</v>
      </c>
      <c r="D6205">
        <v>3.7321909044472662E-2</v>
      </c>
      <c r="E6205" t="s">
        <v>62</v>
      </c>
    </row>
    <row r="6206" spans="2:5" x14ac:dyDescent="0.45">
      <c r="B6206" t="s">
        <v>224</v>
      </c>
      <c r="C6206" t="s">
        <v>77</v>
      </c>
      <c r="D6206">
        <v>3.7721552280053201E-2</v>
      </c>
      <c r="E6206" t="s">
        <v>62</v>
      </c>
    </row>
    <row r="6207" spans="2:5" x14ac:dyDescent="0.45">
      <c r="B6207" t="s">
        <v>224</v>
      </c>
      <c r="C6207" t="s">
        <v>78</v>
      </c>
      <c r="D6207">
        <v>2.9893883637361E-2</v>
      </c>
      <c r="E6207" t="s">
        <v>62</v>
      </c>
    </row>
    <row r="6208" spans="2:5" x14ac:dyDescent="0.45">
      <c r="B6208" t="s">
        <v>224</v>
      </c>
      <c r="C6208" t="s">
        <v>79</v>
      </c>
      <c r="D6208">
        <v>1.6390199893118653E-2</v>
      </c>
      <c r="E6208" t="s">
        <v>62</v>
      </c>
    </row>
    <row r="6209" spans="2:5" x14ac:dyDescent="0.45">
      <c r="B6209" t="s">
        <v>224</v>
      </c>
      <c r="C6209" t="s">
        <v>80</v>
      </c>
      <c r="D6209">
        <v>0</v>
      </c>
      <c r="E6209" t="s">
        <v>62</v>
      </c>
    </row>
    <row r="6210" spans="2:5" x14ac:dyDescent="0.45">
      <c r="B6210" t="s">
        <v>224</v>
      </c>
      <c r="C6210" t="s">
        <v>81</v>
      </c>
      <c r="D6210">
        <v>0</v>
      </c>
      <c r="E6210" t="s">
        <v>62</v>
      </c>
    </row>
    <row r="6211" spans="2:5" x14ac:dyDescent="0.45">
      <c r="B6211" t="s">
        <v>224</v>
      </c>
      <c r="C6211" t="s">
        <v>82</v>
      </c>
      <c r="D6211">
        <v>0</v>
      </c>
      <c r="E6211" t="s">
        <v>62</v>
      </c>
    </row>
    <row r="6212" spans="2:5" x14ac:dyDescent="0.45">
      <c r="B6212" t="s">
        <v>224</v>
      </c>
      <c r="C6212" t="s">
        <v>83</v>
      </c>
      <c r="D6212">
        <v>0</v>
      </c>
      <c r="E6212" t="s">
        <v>62</v>
      </c>
    </row>
    <row r="6213" spans="2:5" x14ac:dyDescent="0.45">
      <c r="B6213" t="s">
        <v>224</v>
      </c>
      <c r="C6213" t="s">
        <v>84</v>
      </c>
      <c r="D6213">
        <v>1.0766068898576467E-2</v>
      </c>
      <c r="E6213" t="s">
        <v>62</v>
      </c>
    </row>
    <row r="6214" spans="2:5" x14ac:dyDescent="0.45">
      <c r="B6214" t="s">
        <v>224</v>
      </c>
      <c r="C6214" t="s">
        <v>85</v>
      </c>
      <c r="D6214">
        <v>2.7712559329642138E-2</v>
      </c>
      <c r="E6214" t="s">
        <v>62</v>
      </c>
    </row>
    <row r="6215" spans="2:5" x14ac:dyDescent="0.45">
      <c r="B6215" t="s">
        <v>224</v>
      </c>
      <c r="C6215" t="s">
        <v>86</v>
      </c>
      <c r="D6215">
        <v>3.7475892816511425E-2</v>
      </c>
      <c r="E6215" t="s">
        <v>62</v>
      </c>
    </row>
    <row r="6216" spans="2:5" x14ac:dyDescent="0.45">
      <c r="B6216" t="s">
        <v>224</v>
      </c>
      <c r="C6216" t="s">
        <v>87</v>
      </c>
      <c r="D6216">
        <v>3.6128707707024872E-2</v>
      </c>
      <c r="E6216" t="s">
        <v>62</v>
      </c>
    </row>
    <row r="6217" spans="2:5" x14ac:dyDescent="0.45">
      <c r="B6217" t="s">
        <v>224</v>
      </c>
      <c r="C6217" t="s">
        <v>88</v>
      </c>
      <c r="D6217">
        <v>2.636911612346781E-2</v>
      </c>
      <c r="E6217" t="s">
        <v>62</v>
      </c>
    </row>
    <row r="6218" spans="2:5" x14ac:dyDescent="0.45">
      <c r="B6218" t="s">
        <v>224</v>
      </c>
      <c r="C6218" t="s">
        <v>89</v>
      </c>
      <c r="D6218">
        <v>1.4915178938654636E-2</v>
      </c>
      <c r="E6218" t="s">
        <v>62</v>
      </c>
    </row>
    <row r="6219" spans="2:5" x14ac:dyDescent="0.45">
      <c r="B6219" t="s">
        <v>224</v>
      </c>
      <c r="C6219" t="s">
        <v>90</v>
      </c>
      <c r="D6219">
        <v>0</v>
      </c>
      <c r="E6219" t="s">
        <v>62</v>
      </c>
    </row>
    <row r="6220" spans="2:5" x14ac:dyDescent="0.45">
      <c r="B6220" t="s">
        <v>224</v>
      </c>
      <c r="C6220" t="s">
        <v>91</v>
      </c>
      <c r="D6220">
        <v>0</v>
      </c>
      <c r="E6220" t="s">
        <v>62</v>
      </c>
    </row>
    <row r="6221" spans="2:5" x14ac:dyDescent="0.45">
      <c r="B6221" t="s">
        <v>224</v>
      </c>
      <c r="C6221" t="s">
        <v>92</v>
      </c>
      <c r="D6221">
        <v>0</v>
      </c>
      <c r="E6221" t="s">
        <v>62</v>
      </c>
    </row>
    <row r="6222" spans="2:5" x14ac:dyDescent="0.45">
      <c r="B6222" t="s">
        <v>224</v>
      </c>
      <c r="C6222" t="s">
        <v>93</v>
      </c>
      <c r="D6222">
        <v>0</v>
      </c>
      <c r="E6222" t="s">
        <v>62</v>
      </c>
    </row>
    <row r="6223" spans="2:5" x14ac:dyDescent="0.45">
      <c r="B6223" t="s">
        <v>224</v>
      </c>
      <c r="C6223" t="s">
        <v>94</v>
      </c>
      <c r="D6223">
        <v>1.4066051391150386E-2</v>
      </c>
      <c r="E6223" t="s">
        <v>62</v>
      </c>
    </row>
    <row r="6224" spans="2:5" x14ac:dyDescent="0.45">
      <c r="B6224" t="s">
        <v>224</v>
      </c>
      <c r="C6224" t="s">
        <v>95</v>
      </c>
      <c r="D6224">
        <v>3.5259592281329723E-2</v>
      </c>
      <c r="E6224" t="s">
        <v>62</v>
      </c>
    </row>
    <row r="6225" spans="2:5" x14ac:dyDescent="0.45">
      <c r="B6225" t="s">
        <v>224</v>
      </c>
      <c r="C6225" t="s">
        <v>96</v>
      </c>
      <c r="D6225">
        <v>4.3502895797208729E-2</v>
      </c>
      <c r="E6225" t="s">
        <v>62</v>
      </c>
    </row>
    <row r="6226" spans="2:5" x14ac:dyDescent="0.45">
      <c r="B6226" t="s">
        <v>224</v>
      </c>
      <c r="C6226" t="s">
        <v>97</v>
      </c>
      <c r="D6226">
        <v>4.3383909401543831E-2</v>
      </c>
      <c r="E6226" t="s">
        <v>62</v>
      </c>
    </row>
    <row r="6227" spans="2:5" x14ac:dyDescent="0.45">
      <c r="B6227" t="s">
        <v>224</v>
      </c>
      <c r="C6227" t="s">
        <v>98</v>
      </c>
      <c r="D6227">
        <v>3.3771723517860515E-2</v>
      </c>
      <c r="E6227" t="s">
        <v>62</v>
      </c>
    </row>
    <row r="6228" spans="2:5" x14ac:dyDescent="0.45">
      <c r="B6228" t="s">
        <v>224</v>
      </c>
      <c r="C6228" t="s">
        <v>99</v>
      </c>
      <c r="D6228">
        <v>2.0258948973506011E-2</v>
      </c>
      <c r="E6228" t="s">
        <v>62</v>
      </c>
    </row>
    <row r="6229" spans="2:5" x14ac:dyDescent="0.45">
      <c r="B6229" t="s">
        <v>224</v>
      </c>
      <c r="C6229" t="s">
        <v>100</v>
      </c>
      <c r="D6229">
        <v>0</v>
      </c>
      <c r="E6229" t="s">
        <v>62</v>
      </c>
    </row>
    <row r="6230" spans="2:5" x14ac:dyDescent="0.45">
      <c r="B6230" t="s">
        <v>224</v>
      </c>
      <c r="C6230" t="s">
        <v>101</v>
      </c>
      <c r="D6230">
        <v>0</v>
      </c>
      <c r="E6230" t="s">
        <v>62</v>
      </c>
    </row>
    <row r="6231" spans="2:5" x14ac:dyDescent="0.45">
      <c r="B6231" t="s">
        <v>224</v>
      </c>
      <c r="C6231" t="s">
        <v>102</v>
      </c>
      <c r="D6231">
        <v>0</v>
      </c>
      <c r="E6231" t="s">
        <v>62</v>
      </c>
    </row>
    <row r="6232" spans="2:5" x14ac:dyDescent="0.45">
      <c r="B6232" t="s">
        <v>224</v>
      </c>
      <c r="C6232" t="s">
        <v>103</v>
      </c>
      <c r="D6232">
        <v>0</v>
      </c>
      <c r="E6232" t="s">
        <v>62</v>
      </c>
    </row>
    <row r="6233" spans="2:5" x14ac:dyDescent="0.45">
      <c r="B6233" t="s">
        <v>224</v>
      </c>
      <c r="C6233" t="s">
        <v>104</v>
      </c>
      <c r="D6233">
        <v>1.9402954484148634E-2</v>
      </c>
      <c r="E6233" t="s">
        <v>62</v>
      </c>
    </row>
    <row r="6234" spans="2:5" x14ac:dyDescent="0.45">
      <c r="B6234" t="s">
        <v>224</v>
      </c>
      <c r="C6234" t="s">
        <v>105</v>
      </c>
      <c r="D6234">
        <v>3.5822162578154987E-2</v>
      </c>
      <c r="E6234" t="s">
        <v>62</v>
      </c>
    </row>
    <row r="6235" spans="2:5" x14ac:dyDescent="0.45">
      <c r="B6235" t="s">
        <v>224</v>
      </c>
      <c r="C6235" t="s">
        <v>106</v>
      </c>
      <c r="D6235">
        <v>4.3592716899261058E-2</v>
      </c>
      <c r="E6235" t="s">
        <v>62</v>
      </c>
    </row>
    <row r="6236" spans="2:5" x14ac:dyDescent="0.45">
      <c r="B6236" t="s">
        <v>224</v>
      </c>
      <c r="C6236" t="s">
        <v>107</v>
      </c>
      <c r="D6236">
        <v>4.11479398701479E-2</v>
      </c>
      <c r="E6236" t="s">
        <v>62</v>
      </c>
    </row>
    <row r="6237" spans="2:5" x14ac:dyDescent="0.45">
      <c r="B6237" t="s">
        <v>224</v>
      </c>
      <c r="C6237" t="s">
        <v>108</v>
      </c>
      <c r="D6237">
        <v>3.3766948722607396E-2</v>
      </c>
      <c r="E6237" t="s">
        <v>62</v>
      </c>
    </row>
    <row r="6238" spans="2:5" x14ac:dyDescent="0.45">
      <c r="B6238" t="s">
        <v>224</v>
      </c>
      <c r="C6238" t="s">
        <v>109</v>
      </c>
      <c r="D6238">
        <v>1.6940601733514155E-2</v>
      </c>
      <c r="E6238" t="s">
        <v>62</v>
      </c>
    </row>
    <row r="6239" spans="2:5" x14ac:dyDescent="0.45">
      <c r="B6239" t="s">
        <v>224</v>
      </c>
      <c r="C6239" t="s">
        <v>110</v>
      </c>
      <c r="D6239">
        <v>0</v>
      </c>
      <c r="E6239" t="s">
        <v>62</v>
      </c>
    </row>
    <row r="6240" spans="2:5" x14ac:dyDescent="0.45">
      <c r="B6240" t="s">
        <v>224</v>
      </c>
      <c r="C6240" t="s">
        <v>111</v>
      </c>
      <c r="D6240">
        <v>0</v>
      </c>
      <c r="E6240" t="s">
        <v>62</v>
      </c>
    </row>
    <row r="6241" spans="2:5" x14ac:dyDescent="0.45">
      <c r="B6241" t="s">
        <v>224</v>
      </c>
      <c r="C6241" t="s">
        <v>112</v>
      </c>
      <c r="D6241">
        <v>0</v>
      </c>
      <c r="E6241" t="s">
        <v>62</v>
      </c>
    </row>
    <row r="6242" spans="2:5" x14ac:dyDescent="0.45">
      <c r="B6242" t="s">
        <v>224</v>
      </c>
      <c r="C6242" t="s">
        <v>113</v>
      </c>
      <c r="D6242">
        <v>0</v>
      </c>
      <c r="E6242" t="s">
        <v>62</v>
      </c>
    </row>
    <row r="6243" spans="2:5" x14ac:dyDescent="0.45">
      <c r="B6243" t="s">
        <v>224</v>
      </c>
      <c r="C6243" t="s">
        <v>114</v>
      </c>
      <c r="D6243">
        <v>1.4392123609167886E-2</v>
      </c>
      <c r="E6243" t="s">
        <v>62</v>
      </c>
    </row>
    <row r="6244" spans="2:5" x14ac:dyDescent="0.45">
      <c r="B6244" t="s">
        <v>224</v>
      </c>
      <c r="C6244" t="s">
        <v>115</v>
      </c>
      <c r="D6244">
        <v>2.879202131787207E-2</v>
      </c>
      <c r="E6244" t="s">
        <v>62</v>
      </c>
    </row>
    <row r="6245" spans="2:5" x14ac:dyDescent="0.45">
      <c r="B6245" t="s">
        <v>224</v>
      </c>
      <c r="C6245" t="s">
        <v>116</v>
      </c>
      <c r="D6245">
        <v>3.6172489908843648E-2</v>
      </c>
      <c r="E6245" t="s">
        <v>62</v>
      </c>
    </row>
    <row r="6246" spans="2:5" x14ac:dyDescent="0.45">
      <c r="B6246" t="s">
        <v>224</v>
      </c>
      <c r="C6246" t="s">
        <v>117</v>
      </c>
      <c r="D6246">
        <v>3.6014112596864212E-2</v>
      </c>
      <c r="E6246" t="s">
        <v>62</v>
      </c>
    </row>
    <row r="6247" spans="2:5" x14ac:dyDescent="0.45">
      <c r="B6247" t="s">
        <v>224</v>
      </c>
      <c r="C6247" t="s">
        <v>118</v>
      </c>
      <c r="D6247">
        <v>2.9523970265680977E-2</v>
      </c>
      <c r="E6247" t="s">
        <v>62</v>
      </c>
    </row>
    <row r="6248" spans="2:5" x14ac:dyDescent="0.45">
      <c r="B6248" t="s">
        <v>224</v>
      </c>
      <c r="C6248" t="s">
        <v>119</v>
      </c>
      <c r="D6248">
        <v>1.5521520303004056E-2</v>
      </c>
      <c r="E6248" t="s">
        <v>62</v>
      </c>
    </row>
    <row r="6249" spans="2:5" x14ac:dyDescent="0.45">
      <c r="B6249" t="s">
        <v>224</v>
      </c>
      <c r="C6249" t="s">
        <v>120</v>
      </c>
      <c r="D6249">
        <v>1.9623881341516117E-5</v>
      </c>
      <c r="E6249" t="s">
        <v>62</v>
      </c>
    </row>
    <row r="6250" spans="2:5" x14ac:dyDescent="0.45">
      <c r="B6250" t="s">
        <v>224</v>
      </c>
      <c r="C6250" t="s">
        <v>121</v>
      </c>
      <c r="D6250">
        <v>0</v>
      </c>
      <c r="E6250" t="s">
        <v>62</v>
      </c>
    </row>
    <row r="6251" spans="2:5" x14ac:dyDescent="0.45">
      <c r="B6251" t="s">
        <v>225</v>
      </c>
      <c r="C6251" t="s">
        <v>61</v>
      </c>
      <c r="D6251">
        <v>0</v>
      </c>
      <c r="E6251" t="s">
        <v>62</v>
      </c>
    </row>
    <row r="6252" spans="2:5" x14ac:dyDescent="0.45">
      <c r="B6252" t="s">
        <v>225</v>
      </c>
      <c r="C6252" t="s">
        <v>63</v>
      </c>
      <c r="D6252">
        <v>0</v>
      </c>
      <c r="E6252" t="s">
        <v>62</v>
      </c>
    </row>
    <row r="6253" spans="2:5" x14ac:dyDescent="0.45">
      <c r="B6253" t="s">
        <v>225</v>
      </c>
      <c r="C6253" t="s">
        <v>64</v>
      </c>
      <c r="D6253">
        <v>8.5656461169340142E-3</v>
      </c>
      <c r="E6253" t="s">
        <v>62</v>
      </c>
    </row>
    <row r="6254" spans="2:5" x14ac:dyDescent="0.45">
      <c r="B6254" t="s">
        <v>225</v>
      </c>
      <c r="C6254" t="s">
        <v>65</v>
      </c>
      <c r="D6254">
        <v>2.1724318812395751E-2</v>
      </c>
      <c r="E6254" t="s">
        <v>62</v>
      </c>
    </row>
    <row r="6255" spans="2:5" x14ac:dyDescent="0.45">
      <c r="B6255" t="s">
        <v>225</v>
      </c>
      <c r="C6255" t="s">
        <v>66</v>
      </c>
      <c r="D6255">
        <v>3.0618794030785049E-2</v>
      </c>
      <c r="E6255" t="s">
        <v>62</v>
      </c>
    </row>
    <row r="6256" spans="2:5" x14ac:dyDescent="0.45">
      <c r="B6256" t="s">
        <v>225</v>
      </c>
      <c r="C6256" t="s">
        <v>67</v>
      </c>
      <c r="D6256">
        <v>3.2846512607948512E-2</v>
      </c>
      <c r="E6256" t="s">
        <v>62</v>
      </c>
    </row>
    <row r="6257" spans="2:5" x14ac:dyDescent="0.45">
      <c r="B6257" t="s">
        <v>225</v>
      </c>
      <c r="C6257" t="s">
        <v>68</v>
      </c>
      <c r="D6257">
        <v>2.672534336391617E-2</v>
      </c>
      <c r="E6257" t="s">
        <v>62</v>
      </c>
    </row>
    <row r="6258" spans="2:5" x14ac:dyDescent="0.45">
      <c r="B6258" t="s">
        <v>225</v>
      </c>
      <c r="C6258" t="s">
        <v>69</v>
      </c>
      <c r="D6258">
        <v>1.5908656694285414E-2</v>
      </c>
      <c r="E6258" t="s">
        <v>62</v>
      </c>
    </row>
    <row r="6259" spans="2:5" x14ac:dyDescent="0.45">
      <c r="B6259" t="s">
        <v>225</v>
      </c>
      <c r="C6259" t="s">
        <v>70</v>
      </c>
      <c r="D6259">
        <v>1.7634753962327424E-3</v>
      </c>
      <c r="E6259" t="s">
        <v>62</v>
      </c>
    </row>
    <row r="6260" spans="2:5" x14ac:dyDescent="0.45">
      <c r="B6260" t="s">
        <v>225</v>
      </c>
      <c r="C6260" t="s">
        <v>71</v>
      </c>
      <c r="D6260">
        <v>0</v>
      </c>
      <c r="E6260" t="s">
        <v>62</v>
      </c>
    </row>
    <row r="6261" spans="2:5" x14ac:dyDescent="0.45">
      <c r="B6261" t="s">
        <v>225</v>
      </c>
      <c r="C6261" t="s">
        <v>72</v>
      </c>
      <c r="D6261">
        <v>0</v>
      </c>
      <c r="E6261" t="s">
        <v>62</v>
      </c>
    </row>
    <row r="6262" spans="2:5" x14ac:dyDescent="0.45">
      <c r="B6262" t="s">
        <v>225</v>
      </c>
      <c r="C6262" t="s">
        <v>73</v>
      </c>
      <c r="D6262">
        <v>0</v>
      </c>
      <c r="E6262" t="s">
        <v>62</v>
      </c>
    </row>
    <row r="6263" spans="2:5" x14ac:dyDescent="0.45">
      <c r="B6263" t="s">
        <v>225</v>
      </c>
      <c r="C6263" t="s">
        <v>74</v>
      </c>
      <c r="D6263">
        <v>1.4577091390609536E-2</v>
      </c>
      <c r="E6263" t="s">
        <v>62</v>
      </c>
    </row>
    <row r="6264" spans="2:5" x14ac:dyDescent="0.45">
      <c r="B6264" t="s">
        <v>225</v>
      </c>
      <c r="C6264" t="s">
        <v>75</v>
      </c>
      <c r="D6264">
        <v>2.8560979009624045E-2</v>
      </c>
      <c r="E6264" t="s">
        <v>62</v>
      </c>
    </row>
    <row r="6265" spans="2:5" x14ac:dyDescent="0.45">
      <c r="B6265" t="s">
        <v>225</v>
      </c>
      <c r="C6265" t="s">
        <v>76</v>
      </c>
      <c r="D6265">
        <v>3.7236877539820995E-2</v>
      </c>
      <c r="E6265" t="s">
        <v>62</v>
      </c>
    </row>
    <row r="6266" spans="2:5" x14ac:dyDescent="0.45">
      <c r="B6266" t="s">
        <v>225</v>
      </c>
      <c r="C6266" t="s">
        <v>77</v>
      </c>
      <c r="D6266">
        <v>3.7281913665038108E-2</v>
      </c>
      <c r="E6266" t="s">
        <v>62</v>
      </c>
    </row>
    <row r="6267" spans="2:5" x14ac:dyDescent="0.45">
      <c r="B6267" t="s">
        <v>225</v>
      </c>
      <c r="C6267" t="s">
        <v>78</v>
      </c>
      <c r="D6267">
        <v>2.955200187511518E-2</v>
      </c>
      <c r="E6267" t="s">
        <v>62</v>
      </c>
    </row>
    <row r="6268" spans="2:5" x14ac:dyDescent="0.45">
      <c r="B6268" t="s">
        <v>225</v>
      </c>
      <c r="C6268" t="s">
        <v>79</v>
      </c>
      <c r="D6268">
        <v>1.5957547635597397E-2</v>
      </c>
      <c r="E6268" t="s">
        <v>62</v>
      </c>
    </row>
    <row r="6269" spans="2:5" x14ac:dyDescent="0.45">
      <c r="B6269" t="s">
        <v>225</v>
      </c>
      <c r="C6269" t="s">
        <v>80</v>
      </c>
      <c r="D6269">
        <v>0</v>
      </c>
      <c r="E6269" t="s">
        <v>62</v>
      </c>
    </row>
    <row r="6270" spans="2:5" x14ac:dyDescent="0.45">
      <c r="B6270" t="s">
        <v>225</v>
      </c>
      <c r="C6270" t="s">
        <v>81</v>
      </c>
      <c r="D6270">
        <v>0</v>
      </c>
      <c r="E6270" t="s">
        <v>62</v>
      </c>
    </row>
    <row r="6271" spans="2:5" x14ac:dyDescent="0.45">
      <c r="B6271" t="s">
        <v>225</v>
      </c>
      <c r="C6271" t="s">
        <v>82</v>
      </c>
      <c r="D6271">
        <v>0</v>
      </c>
      <c r="E6271" t="s">
        <v>62</v>
      </c>
    </row>
    <row r="6272" spans="2:5" x14ac:dyDescent="0.45">
      <c r="B6272" t="s">
        <v>225</v>
      </c>
      <c r="C6272" t="s">
        <v>83</v>
      </c>
      <c r="D6272">
        <v>0</v>
      </c>
      <c r="E6272" t="s">
        <v>62</v>
      </c>
    </row>
    <row r="6273" spans="2:5" x14ac:dyDescent="0.45">
      <c r="B6273" t="s">
        <v>225</v>
      </c>
      <c r="C6273" t="s">
        <v>84</v>
      </c>
      <c r="D6273">
        <v>1.1756940760024658E-2</v>
      </c>
      <c r="E6273" t="s">
        <v>62</v>
      </c>
    </row>
    <row r="6274" spans="2:5" x14ac:dyDescent="0.45">
      <c r="B6274" t="s">
        <v>225</v>
      </c>
      <c r="C6274" t="s">
        <v>85</v>
      </c>
      <c r="D6274">
        <v>2.7847267427131353E-2</v>
      </c>
      <c r="E6274" t="s">
        <v>62</v>
      </c>
    </row>
    <row r="6275" spans="2:5" x14ac:dyDescent="0.45">
      <c r="B6275" t="s">
        <v>225</v>
      </c>
      <c r="C6275" t="s">
        <v>86</v>
      </c>
      <c r="D6275">
        <v>3.701425815046569E-2</v>
      </c>
      <c r="E6275" t="s">
        <v>62</v>
      </c>
    </row>
    <row r="6276" spans="2:5" x14ac:dyDescent="0.45">
      <c r="B6276" t="s">
        <v>225</v>
      </c>
      <c r="C6276" t="s">
        <v>87</v>
      </c>
      <c r="D6276">
        <v>3.5410035420615854E-2</v>
      </c>
      <c r="E6276" t="s">
        <v>62</v>
      </c>
    </row>
    <row r="6277" spans="2:5" x14ac:dyDescent="0.45">
      <c r="B6277" t="s">
        <v>225</v>
      </c>
      <c r="C6277" t="s">
        <v>88</v>
      </c>
      <c r="D6277">
        <v>2.5588450343576655E-2</v>
      </c>
      <c r="E6277" t="s">
        <v>62</v>
      </c>
    </row>
    <row r="6278" spans="2:5" x14ac:dyDescent="0.45">
      <c r="B6278" t="s">
        <v>225</v>
      </c>
      <c r="C6278" t="s">
        <v>89</v>
      </c>
      <c r="D6278">
        <v>1.4828721480235238E-2</v>
      </c>
      <c r="E6278" t="s">
        <v>62</v>
      </c>
    </row>
    <row r="6279" spans="2:5" x14ac:dyDescent="0.45">
      <c r="B6279" t="s">
        <v>225</v>
      </c>
      <c r="C6279" t="s">
        <v>90</v>
      </c>
      <c r="D6279">
        <v>0</v>
      </c>
      <c r="E6279" t="s">
        <v>62</v>
      </c>
    </row>
    <row r="6280" spans="2:5" x14ac:dyDescent="0.45">
      <c r="B6280" t="s">
        <v>225</v>
      </c>
      <c r="C6280" t="s">
        <v>91</v>
      </c>
      <c r="D6280">
        <v>0</v>
      </c>
      <c r="E6280" t="s">
        <v>62</v>
      </c>
    </row>
    <row r="6281" spans="2:5" x14ac:dyDescent="0.45">
      <c r="B6281" t="s">
        <v>225</v>
      </c>
      <c r="C6281" t="s">
        <v>92</v>
      </c>
      <c r="D6281">
        <v>0</v>
      </c>
      <c r="E6281" t="s">
        <v>62</v>
      </c>
    </row>
    <row r="6282" spans="2:5" x14ac:dyDescent="0.45">
      <c r="B6282" t="s">
        <v>225</v>
      </c>
      <c r="C6282" t="s">
        <v>93</v>
      </c>
      <c r="D6282">
        <v>0</v>
      </c>
      <c r="E6282" t="s">
        <v>62</v>
      </c>
    </row>
    <row r="6283" spans="2:5" x14ac:dyDescent="0.45">
      <c r="B6283" t="s">
        <v>225</v>
      </c>
      <c r="C6283" t="s">
        <v>94</v>
      </c>
      <c r="D6283">
        <v>1.454411338722413E-2</v>
      </c>
      <c r="E6283" t="s">
        <v>62</v>
      </c>
    </row>
    <row r="6284" spans="2:5" x14ac:dyDescent="0.45">
      <c r="B6284" t="s">
        <v>225</v>
      </c>
      <c r="C6284" t="s">
        <v>95</v>
      </c>
      <c r="D6284">
        <v>3.423417824321448E-2</v>
      </c>
      <c r="E6284" t="s">
        <v>62</v>
      </c>
    </row>
    <row r="6285" spans="2:5" x14ac:dyDescent="0.45">
      <c r="B6285" t="s">
        <v>225</v>
      </c>
      <c r="C6285" t="s">
        <v>96</v>
      </c>
      <c r="D6285">
        <v>4.2261952189613566E-2</v>
      </c>
      <c r="E6285" t="s">
        <v>62</v>
      </c>
    </row>
    <row r="6286" spans="2:5" x14ac:dyDescent="0.45">
      <c r="B6286" t="s">
        <v>225</v>
      </c>
      <c r="C6286" t="s">
        <v>97</v>
      </c>
      <c r="D6286">
        <v>4.2047330637507575E-2</v>
      </c>
      <c r="E6286" t="s">
        <v>62</v>
      </c>
    </row>
    <row r="6287" spans="2:5" x14ac:dyDescent="0.45">
      <c r="B6287" t="s">
        <v>225</v>
      </c>
      <c r="C6287" t="s">
        <v>98</v>
      </c>
      <c r="D6287">
        <v>3.2940135190217983E-2</v>
      </c>
      <c r="E6287" t="s">
        <v>62</v>
      </c>
    </row>
    <row r="6288" spans="2:5" x14ac:dyDescent="0.45">
      <c r="B6288" t="s">
        <v>225</v>
      </c>
      <c r="C6288" t="s">
        <v>99</v>
      </c>
      <c r="D6288">
        <v>2.0298605511063304E-2</v>
      </c>
      <c r="E6288" t="s">
        <v>62</v>
      </c>
    </row>
    <row r="6289" spans="2:5" x14ac:dyDescent="0.45">
      <c r="B6289" t="s">
        <v>225</v>
      </c>
      <c r="C6289" t="s">
        <v>100</v>
      </c>
      <c r="D6289">
        <v>0</v>
      </c>
      <c r="E6289" t="s">
        <v>62</v>
      </c>
    </row>
    <row r="6290" spans="2:5" x14ac:dyDescent="0.45">
      <c r="B6290" t="s">
        <v>225</v>
      </c>
      <c r="C6290" t="s">
        <v>101</v>
      </c>
      <c r="D6290">
        <v>0</v>
      </c>
      <c r="E6290" t="s">
        <v>62</v>
      </c>
    </row>
    <row r="6291" spans="2:5" x14ac:dyDescent="0.45">
      <c r="B6291" t="s">
        <v>225</v>
      </c>
      <c r="C6291" t="s">
        <v>102</v>
      </c>
      <c r="D6291">
        <v>0</v>
      </c>
      <c r="E6291" t="s">
        <v>62</v>
      </c>
    </row>
    <row r="6292" spans="2:5" x14ac:dyDescent="0.45">
      <c r="B6292" t="s">
        <v>225</v>
      </c>
      <c r="C6292" t="s">
        <v>103</v>
      </c>
      <c r="D6292">
        <v>0</v>
      </c>
      <c r="E6292" t="s">
        <v>62</v>
      </c>
    </row>
    <row r="6293" spans="2:5" x14ac:dyDescent="0.45">
      <c r="B6293" t="s">
        <v>225</v>
      </c>
      <c r="C6293" t="s">
        <v>104</v>
      </c>
      <c r="D6293">
        <v>1.9996221877546603E-2</v>
      </c>
      <c r="E6293" t="s">
        <v>62</v>
      </c>
    </row>
    <row r="6294" spans="2:5" x14ac:dyDescent="0.45">
      <c r="B6294" t="s">
        <v>225</v>
      </c>
      <c r="C6294" t="s">
        <v>105</v>
      </c>
      <c r="D6294">
        <v>3.6448576742086916E-2</v>
      </c>
      <c r="E6294" t="s">
        <v>62</v>
      </c>
    </row>
    <row r="6295" spans="2:5" x14ac:dyDescent="0.45">
      <c r="B6295" t="s">
        <v>225</v>
      </c>
      <c r="C6295" t="s">
        <v>106</v>
      </c>
      <c r="D6295">
        <v>4.3767099139279592E-2</v>
      </c>
      <c r="E6295" t="s">
        <v>62</v>
      </c>
    </row>
    <row r="6296" spans="2:5" x14ac:dyDescent="0.45">
      <c r="B6296" t="s">
        <v>225</v>
      </c>
      <c r="C6296" t="s">
        <v>107</v>
      </c>
      <c r="D6296">
        <v>4.1069442546474197E-2</v>
      </c>
      <c r="E6296" t="s">
        <v>62</v>
      </c>
    </row>
    <row r="6297" spans="2:5" x14ac:dyDescent="0.45">
      <c r="B6297" t="s">
        <v>225</v>
      </c>
      <c r="C6297" t="s">
        <v>108</v>
      </c>
      <c r="D6297">
        <v>3.2470451264791464E-2</v>
      </c>
      <c r="E6297" t="s">
        <v>62</v>
      </c>
    </row>
    <row r="6298" spans="2:5" x14ac:dyDescent="0.45">
      <c r="B6298" t="s">
        <v>225</v>
      </c>
      <c r="C6298" t="s">
        <v>109</v>
      </c>
      <c r="D6298">
        <v>1.6207952126415247E-2</v>
      </c>
      <c r="E6298" t="s">
        <v>62</v>
      </c>
    </row>
    <row r="6299" spans="2:5" x14ac:dyDescent="0.45">
      <c r="B6299" t="s">
        <v>225</v>
      </c>
      <c r="C6299" t="s">
        <v>110</v>
      </c>
      <c r="D6299">
        <v>0</v>
      </c>
      <c r="E6299" t="s">
        <v>62</v>
      </c>
    </row>
    <row r="6300" spans="2:5" x14ac:dyDescent="0.45">
      <c r="B6300" t="s">
        <v>225</v>
      </c>
      <c r="C6300" t="s">
        <v>111</v>
      </c>
      <c r="D6300">
        <v>0</v>
      </c>
      <c r="E6300" t="s">
        <v>62</v>
      </c>
    </row>
    <row r="6301" spans="2:5" x14ac:dyDescent="0.45">
      <c r="B6301" t="s">
        <v>225</v>
      </c>
      <c r="C6301" t="s">
        <v>112</v>
      </c>
      <c r="D6301">
        <v>0</v>
      </c>
      <c r="E6301" t="s">
        <v>62</v>
      </c>
    </row>
    <row r="6302" spans="2:5" x14ac:dyDescent="0.45">
      <c r="B6302" t="s">
        <v>225</v>
      </c>
      <c r="C6302" t="s">
        <v>113</v>
      </c>
      <c r="D6302">
        <v>0</v>
      </c>
      <c r="E6302" t="s">
        <v>62</v>
      </c>
    </row>
    <row r="6303" spans="2:5" x14ac:dyDescent="0.45">
      <c r="B6303" t="s">
        <v>225</v>
      </c>
      <c r="C6303" t="s">
        <v>114</v>
      </c>
      <c r="D6303">
        <v>1.6169410380578942E-2</v>
      </c>
      <c r="E6303" t="s">
        <v>62</v>
      </c>
    </row>
    <row r="6304" spans="2:5" x14ac:dyDescent="0.45">
      <c r="B6304" t="s">
        <v>225</v>
      </c>
      <c r="C6304" t="s">
        <v>115</v>
      </c>
      <c r="D6304">
        <v>2.9800801966310679E-2</v>
      </c>
      <c r="E6304" t="s">
        <v>62</v>
      </c>
    </row>
    <row r="6305" spans="2:5" x14ac:dyDescent="0.45">
      <c r="B6305" t="s">
        <v>225</v>
      </c>
      <c r="C6305" t="s">
        <v>116</v>
      </c>
      <c r="D6305">
        <v>3.7323646015186875E-2</v>
      </c>
      <c r="E6305" t="s">
        <v>62</v>
      </c>
    </row>
    <row r="6306" spans="2:5" x14ac:dyDescent="0.45">
      <c r="B6306" t="s">
        <v>225</v>
      </c>
      <c r="C6306" t="s">
        <v>117</v>
      </c>
      <c r="D6306">
        <v>3.7649991954209927E-2</v>
      </c>
      <c r="E6306" t="s">
        <v>62</v>
      </c>
    </row>
    <row r="6307" spans="2:5" x14ac:dyDescent="0.45">
      <c r="B6307" t="s">
        <v>225</v>
      </c>
      <c r="C6307" t="s">
        <v>118</v>
      </c>
      <c r="D6307">
        <v>3.2221092470848242E-2</v>
      </c>
      <c r="E6307" t="s">
        <v>62</v>
      </c>
    </row>
    <row r="6308" spans="2:5" x14ac:dyDescent="0.45">
      <c r="B6308" t="s">
        <v>225</v>
      </c>
      <c r="C6308" t="s">
        <v>119</v>
      </c>
      <c r="D6308">
        <v>1.6745872492784999E-2</v>
      </c>
      <c r="E6308" t="s">
        <v>62</v>
      </c>
    </row>
    <row r="6309" spans="2:5" x14ac:dyDescent="0.45">
      <c r="B6309" t="s">
        <v>225</v>
      </c>
      <c r="C6309" t="s">
        <v>120</v>
      </c>
      <c r="D6309">
        <v>3.8294144291616425E-5</v>
      </c>
      <c r="E6309" t="s">
        <v>62</v>
      </c>
    </row>
    <row r="6310" spans="2:5" x14ac:dyDescent="0.45">
      <c r="B6310" t="s">
        <v>225</v>
      </c>
      <c r="C6310" t="s">
        <v>121</v>
      </c>
      <c r="D6310">
        <v>0</v>
      </c>
      <c r="E6310" t="s">
        <v>62</v>
      </c>
    </row>
    <row r="6311" spans="2:5" x14ac:dyDescent="0.45">
      <c r="B6311" t="s">
        <v>226</v>
      </c>
      <c r="C6311" t="s">
        <v>61</v>
      </c>
      <c r="D6311">
        <v>0</v>
      </c>
      <c r="E6311" t="s">
        <v>62</v>
      </c>
    </row>
    <row r="6312" spans="2:5" x14ac:dyDescent="0.45">
      <c r="B6312" t="s">
        <v>226</v>
      </c>
      <c r="C6312" t="s">
        <v>63</v>
      </c>
      <c r="D6312">
        <v>1.4726515650616693E-7</v>
      </c>
      <c r="E6312" t="s">
        <v>62</v>
      </c>
    </row>
    <row r="6313" spans="2:5" x14ac:dyDescent="0.45">
      <c r="B6313" t="s">
        <v>226</v>
      </c>
      <c r="C6313" t="s">
        <v>64</v>
      </c>
      <c r="D6313">
        <v>1.475221120613587E-2</v>
      </c>
      <c r="E6313" t="s">
        <v>62</v>
      </c>
    </row>
    <row r="6314" spans="2:5" x14ac:dyDescent="0.45">
      <c r="B6314" t="s">
        <v>226</v>
      </c>
      <c r="C6314" t="s">
        <v>65</v>
      </c>
      <c r="D6314">
        <v>2.6794632961827075E-2</v>
      </c>
      <c r="E6314" t="s">
        <v>62</v>
      </c>
    </row>
    <row r="6315" spans="2:5" x14ac:dyDescent="0.45">
      <c r="B6315" t="s">
        <v>226</v>
      </c>
      <c r="C6315" t="s">
        <v>66</v>
      </c>
      <c r="D6315">
        <v>3.4159792079155642E-2</v>
      </c>
      <c r="E6315" t="s">
        <v>62</v>
      </c>
    </row>
    <row r="6316" spans="2:5" x14ac:dyDescent="0.45">
      <c r="B6316" t="s">
        <v>226</v>
      </c>
      <c r="C6316" t="s">
        <v>67</v>
      </c>
      <c r="D6316">
        <v>3.4232163882116369E-2</v>
      </c>
      <c r="E6316" t="s">
        <v>62</v>
      </c>
    </row>
    <row r="6317" spans="2:5" x14ac:dyDescent="0.45">
      <c r="B6317" t="s">
        <v>226</v>
      </c>
      <c r="C6317" t="s">
        <v>68</v>
      </c>
      <c r="D6317">
        <v>2.9395428221576786E-2</v>
      </c>
      <c r="E6317" t="s">
        <v>62</v>
      </c>
    </row>
    <row r="6318" spans="2:5" x14ac:dyDescent="0.45">
      <c r="B6318" t="s">
        <v>226</v>
      </c>
      <c r="C6318" t="s">
        <v>69</v>
      </c>
      <c r="D6318">
        <v>1.7053689700206192E-2</v>
      </c>
      <c r="E6318" t="s">
        <v>62</v>
      </c>
    </row>
    <row r="6319" spans="2:5" x14ac:dyDescent="0.45">
      <c r="B6319" t="s">
        <v>226</v>
      </c>
      <c r="C6319" t="s">
        <v>70</v>
      </c>
      <c r="D6319">
        <v>0</v>
      </c>
      <c r="E6319" t="s">
        <v>62</v>
      </c>
    </row>
    <row r="6320" spans="2:5" x14ac:dyDescent="0.45">
      <c r="B6320" t="s">
        <v>226</v>
      </c>
      <c r="C6320" t="s">
        <v>71</v>
      </c>
      <c r="D6320">
        <v>0</v>
      </c>
      <c r="E6320" t="s">
        <v>62</v>
      </c>
    </row>
    <row r="6321" spans="2:5" x14ac:dyDescent="0.45">
      <c r="B6321" t="s">
        <v>226</v>
      </c>
      <c r="C6321" t="s">
        <v>72</v>
      </c>
      <c r="D6321">
        <v>0</v>
      </c>
      <c r="E6321" t="s">
        <v>62</v>
      </c>
    </row>
    <row r="6322" spans="2:5" x14ac:dyDescent="0.45">
      <c r="B6322" t="s">
        <v>226</v>
      </c>
      <c r="C6322" t="s">
        <v>73</v>
      </c>
      <c r="D6322">
        <v>0</v>
      </c>
      <c r="E6322" t="s">
        <v>62</v>
      </c>
    </row>
    <row r="6323" spans="2:5" x14ac:dyDescent="0.45">
      <c r="B6323" t="s">
        <v>226</v>
      </c>
      <c r="C6323" t="s">
        <v>74</v>
      </c>
      <c r="D6323">
        <v>1.69450259272921E-2</v>
      </c>
      <c r="E6323" t="s">
        <v>62</v>
      </c>
    </row>
    <row r="6324" spans="2:5" x14ac:dyDescent="0.45">
      <c r="B6324" t="s">
        <v>226</v>
      </c>
      <c r="C6324" t="s">
        <v>75</v>
      </c>
      <c r="D6324">
        <v>2.9657142897741174E-2</v>
      </c>
      <c r="E6324" t="s">
        <v>62</v>
      </c>
    </row>
    <row r="6325" spans="2:5" x14ac:dyDescent="0.45">
      <c r="B6325" t="s">
        <v>226</v>
      </c>
      <c r="C6325" t="s">
        <v>76</v>
      </c>
      <c r="D6325">
        <v>3.6649995121744092E-2</v>
      </c>
      <c r="E6325" t="s">
        <v>62</v>
      </c>
    </row>
    <row r="6326" spans="2:5" x14ac:dyDescent="0.45">
      <c r="B6326" t="s">
        <v>226</v>
      </c>
      <c r="C6326" t="s">
        <v>77</v>
      </c>
      <c r="D6326">
        <v>3.5257536327951991E-2</v>
      </c>
      <c r="E6326" t="s">
        <v>62</v>
      </c>
    </row>
    <row r="6327" spans="2:5" x14ac:dyDescent="0.45">
      <c r="B6327" t="s">
        <v>226</v>
      </c>
      <c r="C6327" t="s">
        <v>78</v>
      </c>
      <c r="D6327">
        <v>2.8121162168844603E-2</v>
      </c>
      <c r="E6327" t="s">
        <v>62</v>
      </c>
    </row>
    <row r="6328" spans="2:5" x14ac:dyDescent="0.45">
      <c r="B6328" t="s">
        <v>226</v>
      </c>
      <c r="C6328" t="s">
        <v>79</v>
      </c>
      <c r="D6328">
        <v>1.6503020944050296E-2</v>
      </c>
      <c r="E6328" t="s">
        <v>62</v>
      </c>
    </row>
    <row r="6329" spans="2:5" x14ac:dyDescent="0.45">
      <c r="B6329" t="s">
        <v>226</v>
      </c>
      <c r="C6329" t="s">
        <v>80</v>
      </c>
      <c r="D6329">
        <v>0</v>
      </c>
      <c r="E6329" t="s">
        <v>62</v>
      </c>
    </row>
    <row r="6330" spans="2:5" x14ac:dyDescent="0.45">
      <c r="B6330" t="s">
        <v>226</v>
      </c>
      <c r="C6330" t="s">
        <v>81</v>
      </c>
      <c r="D6330">
        <v>0</v>
      </c>
      <c r="E6330" t="s">
        <v>62</v>
      </c>
    </row>
    <row r="6331" spans="2:5" x14ac:dyDescent="0.45">
      <c r="B6331" t="s">
        <v>226</v>
      </c>
      <c r="C6331" t="s">
        <v>82</v>
      </c>
      <c r="D6331">
        <v>0</v>
      </c>
      <c r="E6331" t="s">
        <v>62</v>
      </c>
    </row>
    <row r="6332" spans="2:5" x14ac:dyDescent="0.45">
      <c r="B6332" t="s">
        <v>226</v>
      </c>
      <c r="C6332" t="s">
        <v>83</v>
      </c>
      <c r="D6332">
        <v>0</v>
      </c>
      <c r="E6332" t="s">
        <v>62</v>
      </c>
    </row>
    <row r="6333" spans="2:5" x14ac:dyDescent="0.45">
      <c r="B6333" t="s">
        <v>226</v>
      </c>
      <c r="C6333" t="s">
        <v>84</v>
      </c>
      <c r="D6333">
        <v>1.12082329352936E-2</v>
      </c>
      <c r="E6333" t="s">
        <v>62</v>
      </c>
    </row>
    <row r="6334" spans="2:5" x14ac:dyDescent="0.45">
      <c r="B6334" t="s">
        <v>226</v>
      </c>
      <c r="C6334" t="s">
        <v>85</v>
      </c>
      <c r="D6334">
        <v>2.5893518210714148E-2</v>
      </c>
      <c r="E6334" t="s">
        <v>62</v>
      </c>
    </row>
    <row r="6335" spans="2:5" x14ac:dyDescent="0.45">
      <c r="B6335" t="s">
        <v>226</v>
      </c>
      <c r="C6335" t="s">
        <v>86</v>
      </c>
      <c r="D6335">
        <v>3.4658978175565132E-2</v>
      </c>
      <c r="E6335" t="s">
        <v>62</v>
      </c>
    </row>
    <row r="6336" spans="2:5" x14ac:dyDescent="0.45">
      <c r="B6336" t="s">
        <v>226</v>
      </c>
      <c r="C6336" t="s">
        <v>87</v>
      </c>
      <c r="D6336">
        <v>3.1352622755853495E-2</v>
      </c>
      <c r="E6336" t="s">
        <v>62</v>
      </c>
    </row>
    <row r="6337" spans="2:5" x14ac:dyDescent="0.45">
      <c r="B6337" t="s">
        <v>226</v>
      </c>
      <c r="C6337" t="s">
        <v>88</v>
      </c>
      <c r="D6337">
        <v>2.1891178164378532E-2</v>
      </c>
      <c r="E6337" t="s">
        <v>62</v>
      </c>
    </row>
    <row r="6338" spans="2:5" x14ac:dyDescent="0.45">
      <c r="B6338" t="s">
        <v>226</v>
      </c>
      <c r="C6338" t="s">
        <v>89</v>
      </c>
      <c r="D6338">
        <v>1.0060527263259378E-2</v>
      </c>
      <c r="E6338" t="s">
        <v>62</v>
      </c>
    </row>
    <row r="6339" spans="2:5" x14ac:dyDescent="0.45">
      <c r="B6339" t="s">
        <v>226</v>
      </c>
      <c r="C6339" t="s">
        <v>90</v>
      </c>
      <c r="D6339">
        <v>0</v>
      </c>
      <c r="E6339" t="s">
        <v>62</v>
      </c>
    </row>
    <row r="6340" spans="2:5" x14ac:dyDescent="0.45">
      <c r="B6340" t="s">
        <v>226</v>
      </c>
      <c r="C6340" t="s">
        <v>91</v>
      </c>
      <c r="D6340">
        <v>0</v>
      </c>
      <c r="E6340" t="s">
        <v>62</v>
      </c>
    </row>
    <row r="6341" spans="2:5" x14ac:dyDescent="0.45">
      <c r="B6341" t="s">
        <v>226</v>
      </c>
      <c r="C6341" t="s">
        <v>92</v>
      </c>
      <c r="D6341">
        <v>0</v>
      </c>
      <c r="E6341" t="s">
        <v>62</v>
      </c>
    </row>
    <row r="6342" spans="2:5" x14ac:dyDescent="0.45">
      <c r="B6342" t="s">
        <v>226</v>
      </c>
      <c r="C6342" t="s">
        <v>93</v>
      </c>
      <c r="D6342">
        <v>0</v>
      </c>
      <c r="E6342" t="s">
        <v>62</v>
      </c>
    </row>
    <row r="6343" spans="2:5" x14ac:dyDescent="0.45">
      <c r="B6343" t="s">
        <v>226</v>
      </c>
      <c r="C6343" t="s">
        <v>94</v>
      </c>
      <c r="D6343">
        <v>1.4653182705046284E-2</v>
      </c>
      <c r="E6343" t="s">
        <v>62</v>
      </c>
    </row>
    <row r="6344" spans="2:5" x14ac:dyDescent="0.45">
      <c r="B6344" t="s">
        <v>226</v>
      </c>
      <c r="C6344" t="s">
        <v>95</v>
      </c>
      <c r="D6344">
        <v>3.0922450817164358E-2</v>
      </c>
      <c r="E6344" t="s">
        <v>62</v>
      </c>
    </row>
    <row r="6345" spans="2:5" x14ac:dyDescent="0.45">
      <c r="B6345" t="s">
        <v>226</v>
      </c>
      <c r="C6345" t="s">
        <v>96</v>
      </c>
      <c r="D6345">
        <v>4.020327582773587E-2</v>
      </c>
      <c r="E6345" t="s">
        <v>62</v>
      </c>
    </row>
    <row r="6346" spans="2:5" x14ac:dyDescent="0.45">
      <c r="B6346" t="s">
        <v>226</v>
      </c>
      <c r="C6346" t="s">
        <v>97</v>
      </c>
      <c r="D6346">
        <v>3.7481212739911049E-2</v>
      </c>
      <c r="E6346" t="s">
        <v>62</v>
      </c>
    </row>
    <row r="6347" spans="2:5" x14ac:dyDescent="0.45">
      <c r="B6347" t="s">
        <v>226</v>
      </c>
      <c r="C6347" t="s">
        <v>98</v>
      </c>
      <c r="D6347">
        <v>2.7884660483883276E-2</v>
      </c>
      <c r="E6347" t="s">
        <v>62</v>
      </c>
    </row>
    <row r="6348" spans="2:5" x14ac:dyDescent="0.45">
      <c r="B6348" t="s">
        <v>226</v>
      </c>
      <c r="C6348" t="s">
        <v>99</v>
      </c>
      <c r="D6348">
        <v>1.6525549460079416E-2</v>
      </c>
      <c r="E6348" t="s">
        <v>62</v>
      </c>
    </row>
    <row r="6349" spans="2:5" x14ac:dyDescent="0.45">
      <c r="B6349" t="s">
        <v>226</v>
      </c>
      <c r="C6349" t="s">
        <v>100</v>
      </c>
      <c r="D6349">
        <v>0</v>
      </c>
      <c r="E6349" t="s">
        <v>62</v>
      </c>
    </row>
    <row r="6350" spans="2:5" x14ac:dyDescent="0.45">
      <c r="B6350" t="s">
        <v>226</v>
      </c>
      <c r="C6350" t="s">
        <v>101</v>
      </c>
      <c r="D6350">
        <v>0</v>
      </c>
      <c r="E6350" t="s">
        <v>62</v>
      </c>
    </row>
    <row r="6351" spans="2:5" x14ac:dyDescent="0.45">
      <c r="B6351" t="s">
        <v>226</v>
      </c>
      <c r="C6351" t="s">
        <v>102</v>
      </c>
      <c r="D6351">
        <v>0</v>
      </c>
      <c r="E6351" t="s">
        <v>62</v>
      </c>
    </row>
    <row r="6352" spans="2:5" x14ac:dyDescent="0.45">
      <c r="B6352" t="s">
        <v>226</v>
      </c>
      <c r="C6352" t="s">
        <v>103</v>
      </c>
      <c r="D6352">
        <v>1.0280094853335339E-3</v>
      </c>
      <c r="E6352" t="s">
        <v>62</v>
      </c>
    </row>
    <row r="6353" spans="2:5" x14ac:dyDescent="0.45">
      <c r="B6353" t="s">
        <v>226</v>
      </c>
      <c r="C6353" t="s">
        <v>104</v>
      </c>
      <c r="D6353">
        <v>2.3222084017649299E-2</v>
      </c>
      <c r="E6353" t="s">
        <v>62</v>
      </c>
    </row>
    <row r="6354" spans="2:5" x14ac:dyDescent="0.45">
      <c r="B6354" t="s">
        <v>226</v>
      </c>
      <c r="C6354" t="s">
        <v>105</v>
      </c>
      <c r="D6354">
        <v>3.7205533435304625E-2</v>
      </c>
      <c r="E6354" t="s">
        <v>62</v>
      </c>
    </row>
    <row r="6355" spans="2:5" x14ac:dyDescent="0.45">
      <c r="B6355" t="s">
        <v>226</v>
      </c>
      <c r="C6355" t="s">
        <v>106</v>
      </c>
      <c r="D6355">
        <v>4.2954777689661335E-2</v>
      </c>
      <c r="E6355" t="s">
        <v>62</v>
      </c>
    </row>
    <row r="6356" spans="2:5" x14ac:dyDescent="0.45">
      <c r="B6356" t="s">
        <v>226</v>
      </c>
      <c r="C6356" t="s">
        <v>107</v>
      </c>
      <c r="D6356">
        <v>3.9950329279170013E-2</v>
      </c>
      <c r="E6356" t="s">
        <v>62</v>
      </c>
    </row>
    <row r="6357" spans="2:5" x14ac:dyDescent="0.45">
      <c r="B6357" t="s">
        <v>226</v>
      </c>
      <c r="C6357" t="s">
        <v>108</v>
      </c>
      <c r="D6357">
        <v>3.0258039498178856E-2</v>
      </c>
      <c r="E6357" t="s">
        <v>62</v>
      </c>
    </row>
    <row r="6358" spans="2:5" x14ac:dyDescent="0.45">
      <c r="B6358" t="s">
        <v>226</v>
      </c>
      <c r="C6358" t="s">
        <v>109</v>
      </c>
      <c r="D6358">
        <v>1.6191069298020541E-2</v>
      </c>
      <c r="E6358" t="s">
        <v>62</v>
      </c>
    </row>
    <row r="6359" spans="2:5" x14ac:dyDescent="0.45">
      <c r="B6359" t="s">
        <v>226</v>
      </c>
      <c r="C6359" t="s">
        <v>110</v>
      </c>
      <c r="D6359">
        <v>0</v>
      </c>
      <c r="E6359" t="s">
        <v>62</v>
      </c>
    </row>
    <row r="6360" spans="2:5" x14ac:dyDescent="0.45">
      <c r="B6360" t="s">
        <v>226</v>
      </c>
      <c r="C6360" t="s">
        <v>111</v>
      </c>
      <c r="D6360">
        <v>0</v>
      </c>
      <c r="E6360" t="s">
        <v>62</v>
      </c>
    </row>
    <row r="6361" spans="2:5" x14ac:dyDescent="0.45">
      <c r="B6361" t="s">
        <v>226</v>
      </c>
      <c r="C6361" t="s">
        <v>112</v>
      </c>
      <c r="D6361">
        <v>0</v>
      </c>
      <c r="E6361" t="s">
        <v>62</v>
      </c>
    </row>
    <row r="6362" spans="2:5" x14ac:dyDescent="0.45">
      <c r="B6362" t="s">
        <v>226</v>
      </c>
      <c r="C6362" t="s">
        <v>113</v>
      </c>
      <c r="D6362">
        <v>3.2545476546342929E-3</v>
      </c>
      <c r="E6362" t="s">
        <v>62</v>
      </c>
    </row>
    <row r="6363" spans="2:5" x14ac:dyDescent="0.45">
      <c r="B6363" t="s">
        <v>226</v>
      </c>
      <c r="C6363" t="s">
        <v>114</v>
      </c>
      <c r="D6363">
        <v>2.2836767184759722E-2</v>
      </c>
      <c r="E6363" t="s">
        <v>62</v>
      </c>
    </row>
    <row r="6364" spans="2:5" x14ac:dyDescent="0.45">
      <c r="B6364" t="s">
        <v>226</v>
      </c>
      <c r="C6364" t="s">
        <v>115</v>
      </c>
      <c r="D6364">
        <v>3.514664926472956E-2</v>
      </c>
      <c r="E6364" t="s">
        <v>62</v>
      </c>
    </row>
    <row r="6365" spans="2:5" x14ac:dyDescent="0.45">
      <c r="B6365" t="s">
        <v>226</v>
      </c>
      <c r="C6365" t="s">
        <v>116</v>
      </c>
      <c r="D6365">
        <v>4.0173873730495135E-2</v>
      </c>
      <c r="E6365" t="s">
        <v>62</v>
      </c>
    </row>
    <row r="6366" spans="2:5" x14ac:dyDescent="0.45">
      <c r="B6366" t="s">
        <v>226</v>
      </c>
      <c r="C6366" t="s">
        <v>117</v>
      </c>
      <c r="D6366">
        <v>3.826867077253885E-2</v>
      </c>
      <c r="E6366" t="s">
        <v>62</v>
      </c>
    </row>
    <row r="6367" spans="2:5" x14ac:dyDescent="0.45">
      <c r="B6367" t="s">
        <v>226</v>
      </c>
      <c r="C6367" t="s">
        <v>118</v>
      </c>
      <c r="D6367">
        <v>3.1109129683913894E-2</v>
      </c>
      <c r="E6367" t="s">
        <v>62</v>
      </c>
    </row>
    <row r="6368" spans="2:5" x14ac:dyDescent="0.45">
      <c r="B6368" t="s">
        <v>226</v>
      </c>
      <c r="C6368" t="s">
        <v>119</v>
      </c>
      <c r="D6368">
        <v>1.614318076292854E-2</v>
      </c>
      <c r="E6368" t="s">
        <v>62</v>
      </c>
    </row>
    <row r="6369" spans="2:5" x14ac:dyDescent="0.45">
      <c r="B6369" t="s">
        <v>226</v>
      </c>
      <c r="C6369" t="s">
        <v>120</v>
      </c>
      <c r="D6369">
        <v>0</v>
      </c>
      <c r="E6369" t="s">
        <v>62</v>
      </c>
    </row>
    <row r="6370" spans="2:5" x14ac:dyDescent="0.45">
      <c r="B6370" t="s">
        <v>226</v>
      </c>
      <c r="C6370" t="s">
        <v>121</v>
      </c>
      <c r="D6370">
        <v>0</v>
      </c>
      <c r="E6370" t="s">
        <v>62</v>
      </c>
    </row>
    <row r="6371" spans="2:5" x14ac:dyDescent="0.45">
      <c r="B6371" t="s">
        <v>227</v>
      </c>
      <c r="C6371" t="s">
        <v>61</v>
      </c>
      <c r="D6371">
        <v>0</v>
      </c>
      <c r="E6371" t="s">
        <v>62</v>
      </c>
    </row>
    <row r="6372" spans="2:5" x14ac:dyDescent="0.45">
      <c r="B6372" t="s">
        <v>227</v>
      </c>
      <c r="C6372" t="s">
        <v>63</v>
      </c>
      <c r="D6372">
        <v>0</v>
      </c>
      <c r="E6372" t="s">
        <v>62</v>
      </c>
    </row>
    <row r="6373" spans="2:5" x14ac:dyDescent="0.45">
      <c r="B6373" t="s">
        <v>227</v>
      </c>
      <c r="C6373" t="s">
        <v>64</v>
      </c>
      <c r="D6373">
        <v>1.4758388271220458E-2</v>
      </c>
      <c r="E6373" t="s">
        <v>62</v>
      </c>
    </row>
    <row r="6374" spans="2:5" x14ac:dyDescent="0.45">
      <c r="B6374" t="s">
        <v>227</v>
      </c>
      <c r="C6374" t="s">
        <v>65</v>
      </c>
      <c r="D6374">
        <v>3.005899000054742E-2</v>
      </c>
      <c r="E6374" t="s">
        <v>62</v>
      </c>
    </row>
    <row r="6375" spans="2:5" x14ac:dyDescent="0.45">
      <c r="B6375" t="s">
        <v>227</v>
      </c>
      <c r="C6375" t="s">
        <v>66</v>
      </c>
      <c r="D6375">
        <v>3.8706044610438313E-2</v>
      </c>
      <c r="E6375" t="s">
        <v>62</v>
      </c>
    </row>
    <row r="6376" spans="2:5" x14ac:dyDescent="0.45">
      <c r="B6376" t="s">
        <v>227</v>
      </c>
      <c r="C6376" t="s">
        <v>67</v>
      </c>
      <c r="D6376">
        <v>3.6088475815403871E-2</v>
      </c>
      <c r="E6376" t="s">
        <v>62</v>
      </c>
    </row>
    <row r="6377" spans="2:5" x14ac:dyDescent="0.45">
      <c r="B6377" t="s">
        <v>227</v>
      </c>
      <c r="C6377" t="s">
        <v>68</v>
      </c>
      <c r="D6377">
        <v>2.727679469952831E-2</v>
      </c>
      <c r="E6377" t="s">
        <v>62</v>
      </c>
    </row>
    <row r="6378" spans="2:5" x14ac:dyDescent="0.45">
      <c r="B6378" t="s">
        <v>227</v>
      </c>
      <c r="C6378" t="s">
        <v>69</v>
      </c>
      <c r="D6378">
        <v>1.4531040174037333E-2</v>
      </c>
      <c r="E6378" t="s">
        <v>62</v>
      </c>
    </row>
    <row r="6379" spans="2:5" x14ac:dyDescent="0.45">
      <c r="B6379" t="s">
        <v>227</v>
      </c>
      <c r="C6379" t="s">
        <v>70</v>
      </c>
      <c r="D6379">
        <v>0</v>
      </c>
      <c r="E6379" t="s">
        <v>62</v>
      </c>
    </row>
    <row r="6380" spans="2:5" x14ac:dyDescent="0.45">
      <c r="B6380" t="s">
        <v>227</v>
      </c>
      <c r="C6380" t="s">
        <v>71</v>
      </c>
      <c r="D6380">
        <v>0</v>
      </c>
      <c r="E6380" t="s">
        <v>62</v>
      </c>
    </row>
    <row r="6381" spans="2:5" x14ac:dyDescent="0.45">
      <c r="B6381" t="s">
        <v>227</v>
      </c>
      <c r="C6381" t="s">
        <v>72</v>
      </c>
      <c r="D6381">
        <v>0</v>
      </c>
      <c r="E6381" t="s">
        <v>62</v>
      </c>
    </row>
    <row r="6382" spans="2:5" x14ac:dyDescent="0.45">
      <c r="B6382" t="s">
        <v>227</v>
      </c>
      <c r="C6382" t="s">
        <v>73</v>
      </c>
      <c r="D6382">
        <v>0</v>
      </c>
      <c r="E6382" t="s">
        <v>62</v>
      </c>
    </row>
    <row r="6383" spans="2:5" x14ac:dyDescent="0.45">
      <c r="B6383" t="s">
        <v>227</v>
      </c>
      <c r="C6383" t="s">
        <v>74</v>
      </c>
      <c r="D6383">
        <v>1.3488850271448248E-2</v>
      </c>
      <c r="E6383" t="s">
        <v>62</v>
      </c>
    </row>
    <row r="6384" spans="2:5" x14ac:dyDescent="0.45">
      <c r="B6384" t="s">
        <v>227</v>
      </c>
      <c r="C6384" t="s">
        <v>75</v>
      </c>
      <c r="D6384">
        <v>2.8283171880602344E-2</v>
      </c>
      <c r="E6384" t="s">
        <v>62</v>
      </c>
    </row>
    <row r="6385" spans="2:5" x14ac:dyDescent="0.45">
      <c r="B6385" t="s">
        <v>227</v>
      </c>
      <c r="C6385" t="s">
        <v>76</v>
      </c>
      <c r="D6385">
        <v>3.7855316503370186E-2</v>
      </c>
      <c r="E6385" t="s">
        <v>62</v>
      </c>
    </row>
    <row r="6386" spans="2:5" x14ac:dyDescent="0.45">
      <c r="B6386" t="s">
        <v>227</v>
      </c>
      <c r="C6386" t="s">
        <v>77</v>
      </c>
      <c r="D6386">
        <v>3.6996870339160472E-2</v>
      </c>
      <c r="E6386" t="s">
        <v>62</v>
      </c>
    </row>
    <row r="6387" spans="2:5" x14ac:dyDescent="0.45">
      <c r="B6387" t="s">
        <v>227</v>
      </c>
      <c r="C6387" t="s">
        <v>78</v>
      </c>
      <c r="D6387">
        <v>2.6911391998124329E-2</v>
      </c>
      <c r="E6387" t="s">
        <v>62</v>
      </c>
    </row>
    <row r="6388" spans="2:5" x14ac:dyDescent="0.45">
      <c r="B6388" t="s">
        <v>227</v>
      </c>
      <c r="C6388" t="s">
        <v>79</v>
      </c>
      <c r="D6388">
        <v>1.380563532631906E-2</v>
      </c>
      <c r="E6388" t="s">
        <v>62</v>
      </c>
    </row>
    <row r="6389" spans="2:5" x14ac:dyDescent="0.45">
      <c r="B6389" t="s">
        <v>227</v>
      </c>
      <c r="C6389" t="s">
        <v>80</v>
      </c>
      <c r="D6389">
        <v>0</v>
      </c>
      <c r="E6389" t="s">
        <v>62</v>
      </c>
    </row>
    <row r="6390" spans="2:5" x14ac:dyDescent="0.45">
      <c r="B6390" t="s">
        <v>227</v>
      </c>
      <c r="C6390" t="s">
        <v>81</v>
      </c>
      <c r="D6390">
        <v>0</v>
      </c>
      <c r="E6390" t="s">
        <v>62</v>
      </c>
    </row>
    <row r="6391" spans="2:5" x14ac:dyDescent="0.45">
      <c r="B6391" t="s">
        <v>227</v>
      </c>
      <c r="C6391" t="s">
        <v>82</v>
      </c>
      <c r="D6391">
        <v>0</v>
      </c>
      <c r="E6391" t="s">
        <v>62</v>
      </c>
    </row>
    <row r="6392" spans="2:5" x14ac:dyDescent="0.45">
      <c r="B6392" t="s">
        <v>227</v>
      </c>
      <c r="C6392" t="s">
        <v>83</v>
      </c>
      <c r="D6392">
        <v>0</v>
      </c>
      <c r="E6392" t="s">
        <v>62</v>
      </c>
    </row>
    <row r="6393" spans="2:5" x14ac:dyDescent="0.45">
      <c r="B6393" t="s">
        <v>227</v>
      </c>
      <c r="C6393" t="s">
        <v>84</v>
      </c>
      <c r="D6393">
        <v>1.1856048162030446E-2</v>
      </c>
      <c r="E6393" t="s">
        <v>62</v>
      </c>
    </row>
    <row r="6394" spans="2:5" x14ac:dyDescent="0.45">
      <c r="B6394" t="s">
        <v>227</v>
      </c>
      <c r="C6394" t="s">
        <v>85</v>
      </c>
      <c r="D6394">
        <v>2.8352624769240834E-2</v>
      </c>
      <c r="E6394" t="s">
        <v>62</v>
      </c>
    </row>
    <row r="6395" spans="2:5" x14ac:dyDescent="0.45">
      <c r="B6395" t="s">
        <v>227</v>
      </c>
      <c r="C6395" t="s">
        <v>86</v>
      </c>
      <c r="D6395">
        <v>3.7700640211878862E-2</v>
      </c>
      <c r="E6395" t="s">
        <v>62</v>
      </c>
    </row>
    <row r="6396" spans="2:5" x14ac:dyDescent="0.45">
      <c r="B6396" t="s">
        <v>227</v>
      </c>
      <c r="C6396" t="s">
        <v>87</v>
      </c>
      <c r="D6396">
        <v>3.4884282541563644E-2</v>
      </c>
      <c r="E6396" t="s">
        <v>62</v>
      </c>
    </row>
    <row r="6397" spans="2:5" x14ac:dyDescent="0.45">
      <c r="B6397" t="s">
        <v>227</v>
      </c>
      <c r="C6397" t="s">
        <v>88</v>
      </c>
      <c r="D6397">
        <v>2.4755359804238489E-2</v>
      </c>
      <c r="E6397" t="s">
        <v>62</v>
      </c>
    </row>
    <row r="6398" spans="2:5" x14ac:dyDescent="0.45">
      <c r="B6398" t="s">
        <v>227</v>
      </c>
      <c r="C6398" t="s">
        <v>89</v>
      </c>
      <c r="D6398">
        <v>8.633655760942608E-3</v>
      </c>
      <c r="E6398" t="s">
        <v>62</v>
      </c>
    </row>
    <row r="6399" spans="2:5" x14ac:dyDescent="0.45">
      <c r="B6399" t="s">
        <v>227</v>
      </c>
      <c r="C6399" t="s">
        <v>90</v>
      </c>
      <c r="D6399">
        <v>0</v>
      </c>
      <c r="E6399" t="s">
        <v>62</v>
      </c>
    </row>
    <row r="6400" spans="2:5" x14ac:dyDescent="0.45">
      <c r="B6400" t="s">
        <v>227</v>
      </c>
      <c r="C6400" t="s">
        <v>91</v>
      </c>
      <c r="D6400">
        <v>0</v>
      </c>
      <c r="E6400" t="s">
        <v>62</v>
      </c>
    </row>
    <row r="6401" spans="2:5" x14ac:dyDescent="0.45">
      <c r="B6401" t="s">
        <v>227</v>
      </c>
      <c r="C6401" t="s">
        <v>92</v>
      </c>
      <c r="D6401">
        <v>0</v>
      </c>
      <c r="E6401" t="s">
        <v>62</v>
      </c>
    </row>
    <row r="6402" spans="2:5" x14ac:dyDescent="0.45">
      <c r="B6402" t="s">
        <v>227</v>
      </c>
      <c r="C6402" t="s">
        <v>93</v>
      </c>
      <c r="D6402">
        <v>0</v>
      </c>
      <c r="E6402" t="s">
        <v>62</v>
      </c>
    </row>
    <row r="6403" spans="2:5" x14ac:dyDescent="0.45">
      <c r="B6403" t="s">
        <v>227</v>
      </c>
      <c r="C6403" t="s">
        <v>94</v>
      </c>
      <c r="D6403">
        <v>1.2120265509626348E-2</v>
      </c>
      <c r="E6403" t="s">
        <v>62</v>
      </c>
    </row>
    <row r="6404" spans="2:5" x14ac:dyDescent="0.45">
      <c r="B6404" t="s">
        <v>227</v>
      </c>
      <c r="C6404" t="s">
        <v>95</v>
      </c>
      <c r="D6404">
        <v>3.1141035384199264E-2</v>
      </c>
      <c r="E6404" t="s">
        <v>62</v>
      </c>
    </row>
    <row r="6405" spans="2:5" x14ac:dyDescent="0.45">
      <c r="B6405" t="s">
        <v>227</v>
      </c>
      <c r="C6405" t="s">
        <v>96</v>
      </c>
      <c r="D6405">
        <v>4.1515706697532427E-2</v>
      </c>
      <c r="E6405" t="s">
        <v>62</v>
      </c>
    </row>
    <row r="6406" spans="2:5" x14ac:dyDescent="0.45">
      <c r="B6406" t="s">
        <v>227</v>
      </c>
      <c r="C6406" t="s">
        <v>97</v>
      </c>
      <c r="D6406">
        <v>3.8411528676861567E-2</v>
      </c>
      <c r="E6406" t="s">
        <v>62</v>
      </c>
    </row>
    <row r="6407" spans="2:5" x14ac:dyDescent="0.45">
      <c r="B6407" t="s">
        <v>227</v>
      </c>
      <c r="C6407" t="s">
        <v>98</v>
      </c>
      <c r="D6407">
        <v>2.6575619103876062E-2</v>
      </c>
      <c r="E6407" t="s">
        <v>62</v>
      </c>
    </row>
    <row r="6408" spans="2:5" x14ac:dyDescent="0.45">
      <c r="B6408" t="s">
        <v>227</v>
      </c>
      <c r="C6408" t="s">
        <v>99</v>
      </c>
      <c r="D6408">
        <v>1.3910381173683819E-2</v>
      </c>
      <c r="E6408" t="s">
        <v>62</v>
      </c>
    </row>
    <row r="6409" spans="2:5" x14ac:dyDescent="0.45">
      <c r="B6409" t="s">
        <v>227</v>
      </c>
      <c r="C6409" t="s">
        <v>100</v>
      </c>
      <c r="D6409">
        <v>0</v>
      </c>
      <c r="E6409" t="s">
        <v>62</v>
      </c>
    </row>
    <row r="6410" spans="2:5" x14ac:dyDescent="0.45">
      <c r="B6410" t="s">
        <v>227</v>
      </c>
      <c r="C6410" t="s">
        <v>101</v>
      </c>
      <c r="D6410">
        <v>0</v>
      </c>
      <c r="E6410" t="s">
        <v>62</v>
      </c>
    </row>
    <row r="6411" spans="2:5" x14ac:dyDescent="0.45">
      <c r="B6411" t="s">
        <v>227</v>
      </c>
      <c r="C6411" t="s">
        <v>102</v>
      </c>
      <c r="D6411">
        <v>0</v>
      </c>
      <c r="E6411" t="s">
        <v>62</v>
      </c>
    </row>
    <row r="6412" spans="2:5" x14ac:dyDescent="0.45">
      <c r="B6412" t="s">
        <v>227</v>
      </c>
      <c r="C6412" t="s">
        <v>103</v>
      </c>
      <c r="D6412">
        <v>1.8352708265771895E-3</v>
      </c>
      <c r="E6412" t="s">
        <v>62</v>
      </c>
    </row>
    <row r="6413" spans="2:5" x14ac:dyDescent="0.45">
      <c r="B6413" t="s">
        <v>227</v>
      </c>
      <c r="C6413" t="s">
        <v>104</v>
      </c>
      <c r="D6413">
        <v>2.1536569238912198E-2</v>
      </c>
      <c r="E6413" t="s">
        <v>62</v>
      </c>
    </row>
    <row r="6414" spans="2:5" x14ac:dyDescent="0.45">
      <c r="B6414" t="s">
        <v>227</v>
      </c>
      <c r="C6414" t="s">
        <v>105</v>
      </c>
      <c r="D6414">
        <v>4.0219672251306113E-2</v>
      </c>
      <c r="E6414" t="s">
        <v>62</v>
      </c>
    </row>
    <row r="6415" spans="2:5" x14ac:dyDescent="0.45">
      <c r="B6415" t="s">
        <v>227</v>
      </c>
      <c r="C6415" t="s">
        <v>106</v>
      </c>
      <c r="D6415">
        <v>4.6552547071722829E-2</v>
      </c>
      <c r="E6415" t="s">
        <v>62</v>
      </c>
    </row>
    <row r="6416" spans="2:5" x14ac:dyDescent="0.45">
      <c r="B6416" t="s">
        <v>227</v>
      </c>
      <c r="C6416" t="s">
        <v>107</v>
      </c>
      <c r="D6416">
        <v>4.2164673447632403E-2</v>
      </c>
      <c r="E6416" t="s">
        <v>62</v>
      </c>
    </row>
    <row r="6417" spans="2:5" x14ac:dyDescent="0.45">
      <c r="B6417" t="s">
        <v>227</v>
      </c>
      <c r="C6417" t="s">
        <v>108</v>
      </c>
      <c r="D6417">
        <v>3.0648132894443087E-2</v>
      </c>
      <c r="E6417" t="s">
        <v>62</v>
      </c>
    </row>
    <row r="6418" spans="2:5" x14ac:dyDescent="0.45">
      <c r="B6418" t="s">
        <v>227</v>
      </c>
      <c r="C6418" t="s">
        <v>109</v>
      </c>
      <c r="D6418">
        <v>1.0929379664913259E-2</v>
      </c>
      <c r="E6418" t="s">
        <v>62</v>
      </c>
    </row>
    <row r="6419" spans="2:5" x14ac:dyDescent="0.45">
      <c r="B6419" t="s">
        <v>227</v>
      </c>
      <c r="C6419" t="s">
        <v>110</v>
      </c>
      <c r="D6419">
        <v>0</v>
      </c>
      <c r="E6419" t="s">
        <v>62</v>
      </c>
    </row>
    <row r="6420" spans="2:5" x14ac:dyDescent="0.45">
      <c r="B6420" t="s">
        <v>227</v>
      </c>
      <c r="C6420" t="s">
        <v>111</v>
      </c>
      <c r="D6420">
        <v>0</v>
      </c>
      <c r="E6420" t="s">
        <v>62</v>
      </c>
    </row>
    <row r="6421" spans="2:5" x14ac:dyDescent="0.45">
      <c r="B6421" t="s">
        <v>227</v>
      </c>
      <c r="C6421" t="s">
        <v>112</v>
      </c>
      <c r="D6421">
        <v>0</v>
      </c>
      <c r="E6421" t="s">
        <v>62</v>
      </c>
    </row>
    <row r="6422" spans="2:5" x14ac:dyDescent="0.45">
      <c r="B6422" t="s">
        <v>227</v>
      </c>
      <c r="C6422" t="s">
        <v>113</v>
      </c>
      <c r="D6422">
        <v>2.5748021049069049E-3</v>
      </c>
      <c r="E6422" t="s">
        <v>62</v>
      </c>
    </row>
    <row r="6423" spans="2:5" x14ac:dyDescent="0.45">
      <c r="B6423" t="s">
        <v>227</v>
      </c>
      <c r="C6423" t="s">
        <v>114</v>
      </c>
      <c r="D6423">
        <v>2.0375474524787281E-2</v>
      </c>
      <c r="E6423" t="s">
        <v>62</v>
      </c>
    </row>
    <row r="6424" spans="2:5" x14ac:dyDescent="0.45">
      <c r="B6424" t="s">
        <v>227</v>
      </c>
      <c r="C6424" t="s">
        <v>115</v>
      </c>
      <c r="D6424">
        <v>3.5230601478469348E-2</v>
      </c>
      <c r="E6424" t="s">
        <v>62</v>
      </c>
    </row>
    <row r="6425" spans="2:5" x14ac:dyDescent="0.45">
      <c r="B6425" t="s">
        <v>227</v>
      </c>
      <c r="C6425" t="s">
        <v>116</v>
      </c>
      <c r="D6425">
        <v>4.1559831239149136E-2</v>
      </c>
      <c r="E6425" t="s">
        <v>62</v>
      </c>
    </row>
    <row r="6426" spans="2:5" x14ac:dyDescent="0.45">
      <c r="B6426" t="s">
        <v>227</v>
      </c>
      <c r="C6426" t="s">
        <v>117</v>
      </c>
      <c r="D6426">
        <v>3.9279856673985959E-2</v>
      </c>
      <c r="E6426" t="s">
        <v>62</v>
      </c>
    </row>
    <row r="6427" spans="2:5" x14ac:dyDescent="0.45">
      <c r="B6427" t="s">
        <v>227</v>
      </c>
      <c r="C6427" t="s">
        <v>118</v>
      </c>
      <c r="D6427">
        <v>2.7575529776792874E-2</v>
      </c>
      <c r="E6427" t="s">
        <v>62</v>
      </c>
    </row>
    <row r="6428" spans="2:5" x14ac:dyDescent="0.45">
      <c r="B6428" t="s">
        <v>227</v>
      </c>
      <c r="C6428" t="s">
        <v>119</v>
      </c>
      <c r="D6428">
        <v>1.0899541120527862E-2</v>
      </c>
      <c r="E6428" t="s">
        <v>62</v>
      </c>
    </row>
    <row r="6429" spans="2:5" x14ac:dyDescent="0.45">
      <c r="B6429" t="s">
        <v>227</v>
      </c>
      <c r="C6429" t="s">
        <v>120</v>
      </c>
      <c r="D6429">
        <v>0</v>
      </c>
      <c r="E6429" t="s">
        <v>62</v>
      </c>
    </row>
    <row r="6430" spans="2:5" x14ac:dyDescent="0.45">
      <c r="B6430" t="s">
        <v>227</v>
      </c>
      <c r="C6430" t="s">
        <v>121</v>
      </c>
      <c r="D6430">
        <v>0</v>
      </c>
      <c r="E6430" t="s">
        <v>62</v>
      </c>
    </row>
    <row r="6431" spans="2:5" x14ac:dyDescent="0.45">
      <c r="B6431" t="s">
        <v>228</v>
      </c>
      <c r="C6431" t="s">
        <v>61</v>
      </c>
      <c r="D6431">
        <v>0</v>
      </c>
      <c r="E6431" t="s">
        <v>62</v>
      </c>
    </row>
    <row r="6432" spans="2:5" x14ac:dyDescent="0.45">
      <c r="B6432" t="s">
        <v>228</v>
      </c>
      <c r="C6432" t="s">
        <v>63</v>
      </c>
      <c r="D6432">
        <v>0</v>
      </c>
      <c r="E6432" t="s">
        <v>62</v>
      </c>
    </row>
    <row r="6433" spans="2:5" x14ac:dyDescent="0.45">
      <c r="B6433" t="s">
        <v>228</v>
      </c>
      <c r="C6433" t="s">
        <v>64</v>
      </c>
      <c r="D6433">
        <v>1.4535509661216608E-2</v>
      </c>
      <c r="E6433" t="s">
        <v>62</v>
      </c>
    </row>
    <row r="6434" spans="2:5" x14ac:dyDescent="0.45">
      <c r="B6434" t="s">
        <v>228</v>
      </c>
      <c r="C6434" t="s">
        <v>65</v>
      </c>
      <c r="D6434">
        <v>2.7988264024834651E-2</v>
      </c>
      <c r="E6434" t="s">
        <v>62</v>
      </c>
    </row>
    <row r="6435" spans="2:5" x14ac:dyDescent="0.45">
      <c r="B6435" t="s">
        <v>228</v>
      </c>
      <c r="C6435" t="s">
        <v>66</v>
      </c>
      <c r="D6435">
        <v>3.606501417665086E-2</v>
      </c>
      <c r="E6435" t="s">
        <v>62</v>
      </c>
    </row>
    <row r="6436" spans="2:5" x14ac:dyDescent="0.45">
      <c r="B6436" t="s">
        <v>228</v>
      </c>
      <c r="C6436" t="s">
        <v>67</v>
      </c>
      <c r="D6436">
        <v>3.347982790626234E-2</v>
      </c>
      <c r="E6436" t="s">
        <v>62</v>
      </c>
    </row>
    <row r="6437" spans="2:5" x14ac:dyDescent="0.45">
      <c r="B6437" t="s">
        <v>228</v>
      </c>
      <c r="C6437" t="s">
        <v>68</v>
      </c>
      <c r="D6437">
        <v>2.7755941537511458E-2</v>
      </c>
      <c r="E6437" t="s">
        <v>62</v>
      </c>
    </row>
    <row r="6438" spans="2:5" x14ac:dyDescent="0.45">
      <c r="B6438" t="s">
        <v>228</v>
      </c>
      <c r="C6438" t="s">
        <v>69</v>
      </c>
      <c r="D6438">
        <v>1.6430915679505876E-2</v>
      </c>
      <c r="E6438" t="s">
        <v>62</v>
      </c>
    </row>
    <row r="6439" spans="2:5" x14ac:dyDescent="0.45">
      <c r="B6439" t="s">
        <v>228</v>
      </c>
      <c r="C6439" t="s">
        <v>70</v>
      </c>
      <c r="D6439">
        <v>0</v>
      </c>
      <c r="E6439" t="s">
        <v>62</v>
      </c>
    </row>
    <row r="6440" spans="2:5" x14ac:dyDescent="0.45">
      <c r="B6440" t="s">
        <v>228</v>
      </c>
      <c r="C6440" t="s">
        <v>71</v>
      </c>
      <c r="D6440">
        <v>0</v>
      </c>
      <c r="E6440" t="s">
        <v>62</v>
      </c>
    </row>
    <row r="6441" spans="2:5" x14ac:dyDescent="0.45">
      <c r="B6441" t="s">
        <v>228</v>
      </c>
      <c r="C6441" t="s">
        <v>72</v>
      </c>
      <c r="D6441">
        <v>0</v>
      </c>
      <c r="E6441" t="s">
        <v>62</v>
      </c>
    </row>
    <row r="6442" spans="2:5" x14ac:dyDescent="0.45">
      <c r="B6442" t="s">
        <v>228</v>
      </c>
      <c r="C6442" t="s">
        <v>73</v>
      </c>
      <c r="D6442">
        <v>0</v>
      </c>
      <c r="E6442" t="s">
        <v>62</v>
      </c>
    </row>
    <row r="6443" spans="2:5" x14ac:dyDescent="0.45">
      <c r="B6443" t="s">
        <v>228</v>
      </c>
      <c r="C6443" t="s">
        <v>74</v>
      </c>
      <c r="D6443">
        <v>1.5834367791304454E-2</v>
      </c>
      <c r="E6443" t="s">
        <v>62</v>
      </c>
    </row>
    <row r="6444" spans="2:5" x14ac:dyDescent="0.45">
      <c r="B6444" t="s">
        <v>228</v>
      </c>
      <c r="C6444" t="s">
        <v>75</v>
      </c>
      <c r="D6444">
        <v>2.9897556790159645E-2</v>
      </c>
      <c r="E6444" t="s">
        <v>62</v>
      </c>
    </row>
    <row r="6445" spans="2:5" x14ac:dyDescent="0.45">
      <c r="B6445" t="s">
        <v>228</v>
      </c>
      <c r="C6445" t="s">
        <v>76</v>
      </c>
      <c r="D6445">
        <v>3.7397117435585339E-2</v>
      </c>
      <c r="E6445" t="s">
        <v>62</v>
      </c>
    </row>
    <row r="6446" spans="2:5" x14ac:dyDescent="0.45">
      <c r="B6446" t="s">
        <v>228</v>
      </c>
      <c r="C6446" t="s">
        <v>77</v>
      </c>
      <c r="D6446">
        <v>3.5636045898087873E-2</v>
      </c>
      <c r="E6446" t="s">
        <v>62</v>
      </c>
    </row>
    <row r="6447" spans="2:5" x14ac:dyDescent="0.45">
      <c r="B6447" t="s">
        <v>228</v>
      </c>
      <c r="C6447" t="s">
        <v>78</v>
      </c>
      <c r="D6447">
        <v>2.887156695484254E-2</v>
      </c>
      <c r="E6447" t="s">
        <v>62</v>
      </c>
    </row>
    <row r="6448" spans="2:5" x14ac:dyDescent="0.45">
      <c r="B6448" t="s">
        <v>228</v>
      </c>
      <c r="C6448" t="s">
        <v>79</v>
      </c>
      <c r="D6448">
        <v>1.6517532940766466E-2</v>
      </c>
      <c r="E6448" t="s">
        <v>62</v>
      </c>
    </row>
    <row r="6449" spans="2:5" x14ac:dyDescent="0.45">
      <c r="B6449" t="s">
        <v>228</v>
      </c>
      <c r="C6449" t="s">
        <v>80</v>
      </c>
      <c r="D6449">
        <v>0</v>
      </c>
      <c r="E6449" t="s">
        <v>62</v>
      </c>
    </row>
    <row r="6450" spans="2:5" x14ac:dyDescent="0.45">
      <c r="B6450" t="s">
        <v>228</v>
      </c>
      <c r="C6450" t="s">
        <v>81</v>
      </c>
      <c r="D6450">
        <v>0</v>
      </c>
      <c r="E6450" t="s">
        <v>62</v>
      </c>
    </row>
    <row r="6451" spans="2:5" x14ac:dyDescent="0.45">
      <c r="B6451" t="s">
        <v>228</v>
      </c>
      <c r="C6451" t="s">
        <v>82</v>
      </c>
      <c r="D6451">
        <v>0</v>
      </c>
      <c r="E6451" t="s">
        <v>62</v>
      </c>
    </row>
    <row r="6452" spans="2:5" x14ac:dyDescent="0.45">
      <c r="B6452" t="s">
        <v>228</v>
      </c>
      <c r="C6452" t="s">
        <v>83</v>
      </c>
      <c r="D6452">
        <v>0</v>
      </c>
      <c r="E6452" t="s">
        <v>62</v>
      </c>
    </row>
    <row r="6453" spans="2:5" x14ac:dyDescent="0.45">
      <c r="B6453" t="s">
        <v>228</v>
      </c>
      <c r="C6453" t="s">
        <v>84</v>
      </c>
      <c r="D6453">
        <v>1.0984914018670959E-2</v>
      </c>
      <c r="E6453" t="s">
        <v>62</v>
      </c>
    </row>
    <row r="6454" spans="2:5" x14ac:dyDescent="0.45">
      <c r="B6454" t="s">
        <v>228</v>
      </c>
      <c r="C6454" t="s">
        <v>85</v>
      </c>
      <c r="D6454">
        <v>2.6155610507335142E-2</v>
      </c>
      <c r="E6454" t="s">
        <v>62</v>
      </c>
    </row>
    <row r="6455" spans="2:5" x14ac:dyDescent="0.45">
      <c r="B6455" t="s">
        <v>228</v>
      </c>
      <c r="C6455" t="s">
        <v>86</v>
      </c>
      <c r="D6455">
        <v>3.5115477756814666E-2</v>
      </c>
      <c r="E6455" t="s">
        <v>62</v>
      </c>
    </row>
    <row r="6456" spans="2:5" x14ac:dyDescent="0.45">
      <c r="B6456" t="s">
        <v>228</v>
      </c>
      <c r="C6456" t="s">
        <v>87</v>
      </c>
      <c r="D6456">
        <v>3.2687153508778356E-2</v>
      </c>
      <c r="E6456" t="s">
        <v>62</v>
      </c>
    </row>
    <row r="6457" spans="2:5" x14ac:dyDescent="0.45">
      <c r="B6457" t="s">
        <v>228</v>
      </c>
      <c r="C6457" t="s">
        <v>88</v>
      </c>
      <c r="D6457">
        <v>2.3413380639609491E-2</v>
      </c>
      <c r="E6457" t="s">
        <v>62</v>
      </c>
    </row>
    <row r="6458" spans="2:5" x14ac:dyDescent="0.45">
      <c r="B6458" t="s">
        <v>228</v>
      </c>
      <c r="C6458" t="s">
        <v>89</v>
      </c>
      <c r="D6458">
        <v>1.2679827738639283E-2</v>
      </c>
      <c r="E6458" t="s">
        <v>62</v>
      </c>
    </row>
    <row r="6459" spans="2:5" x14ac:dyDescent="0.45">
      <c r="B6459" t="s">
        <v>228</v>
      </c>
      <c r="C6459" t="s">
        <v>90</v>
      </c>
      <c r="D6459">
        <v>0</v>
      </c>
      <c r="E6459" t="s">
        <v>62</v>
      </c>
    </row>
    <row r="6460" spans="2:5" x14ac:dyDescent="0.45">
      <c r="B6460" t="s">
        <v>228</v>
      </c>
      <c r="C6460" t="s">
        <v>91</v>
      </c>
      <c r="D6460">
        <v>0</v>
      </c>
      <c r="E6460" t="s">
        <v>62</v>
      </c>
    </row>
    <row r="6461" spans="2:5" x14ac:dyDescent="0.45">
      <c r="B6461" t="s">
        <v>228</v>
      </c>
      <c r="C6461" t="s">
        <v>92</v>
      </c>
      <c r="D6461">
        <v>0</v>
      </c>
      <c r="E6461" t="s">
        <v>62</v>
      </c>
    </row>
    <row r="6462" spans="2:5" x14ac:dyDescent="0.45">
      <c r="B6462" t="s">
        <v>228</v>
      </c>
      <c r="C6462" t="s">
        <v>93</v>
      </c>
      <c r="D6462">
        <v>0</v>
      </c>
      <c r="E6462" t="s">
        <v>62</v>
      </c>
    </row>
    <row r="6463" spans="2:5" x14ac:dyDescent="0.45">
      <c r="B6463" t="s">
        <v>228</v>
      </c>
      <c r="C6463" t="s">
        <v>94</v>
      </c>
      <c r="D6463">
        <v>1.1913908824454807E-2</v>
      </c>
      <c r="E6463" t="s">
        <v>62</v>
      </c>
    </row>
    <row r="6464" spans="2:5" x14ac:dyDescent="0.45">
      <c r="B6464" t="s">
        <v>228</v>
      </c>
      <c r="C6464" t="s">
        <v>95</v>
      </c>
      <c r="D6464">
        <v>2.960096963571647E-2</v>
      </c>
      <c r="E6464" t="s">
        <v>62</v>
      </c>
    </row>
    <row r="6465" spans="2:5" x14ac:dyDescent="0.45">
      <c r="B6465" t="s">
        <v>228</v>
      </c>
      <c r="C6465" t="s">
        <v>96</v>
      </c>
      <c r="D6465">
        <v>3.9438371705959319E-2</v>
      </c>
      <c r="E6465" t="s">
        <v>62</v>
      </c>
    </row>
    <row r="6466" spans="2:5" x14ac:dyDescent="0.45">
      <c r="B6466" t="s">
        <v>228</v>
      </c>
      <c r="C6466" t="s">
        <v>97</v>
      </c>
      <c r="D6466">
        <v>3.7820794625691732E-2</v>
      </c>
      <c r="E6466" t="s">
        <v>62</v>
      </c>
    </row>
    <row r="6467" spans="2:5" x14ac:dyDescent="0.45">
      <c r="B6467" t="s">
        <v>228</v>
      </c>
      <c r="C6467" t="s">
        <v>98</v>
      </c>
      <c r="D6467">
        <v>2.7473526861452293E-2</v>
      </c>
      <c r="E6467" t="s">
        <v>62</v>
      </c>
    </row>
    <row r="6468" spans="2:5" x14ac:dyDescent="0.45">
      <c r="B6468" t="s">
        <v>228</v>
      </c>
      <c r="C6468" t="s">
        <v>99</v>
      </c>
      <c r="D6468">
        <v>1.4885442360755728E-2</v>
      </c>
      <c r="E6468" t="s">
        <v>62</v>
      </c>
    </row>
    <row r="6469" spans="2:5" x14ac:dyDescent="0.45">
      <c r="B6469" t="s">
        <v>228</v>
      </c>
      <c r="C6469" t="s">
        <v>100</v>
      </c>
      <c r="D6469">
        <v>0</v>
      </c>
      <c r="E6469" t="s">
        <v>62</v>
      </c>
    </row>
    <row r="6470" spans="2:5" x14ac:dyDescent="0.45">
      <c r="B6470" t="s">
        <v>228</v>
      </c>
      <c r="C6470" t="s">
        <v>101</v>
      </c>
      <c r="D6470">
        <v>0</v>
      </c>
      <c r="E6470" t="s">
        <v>62</v>
      </c>
    </row>
    <row r="6471" spans="2:5" x14ac:dyDescent="0.45">
      <c r="B6471" t="s">
        <v>228</v>
      </c>
      <c r="C6471" t="s">
        <v>102</v>
      </c>
      <c r="D6471">
        <v>0</v>
      </c>
      <c r="E6471" t="s">
        <v>62</v>
      </c>
    </row>
    <row r="6472" spans="2:5" x14ac:dyDescent="0.45">
      <c r="B6472" t="s">
        <v>228</v>
      </c>
      <c r="C6472" t="s">
        <v>103</v>
      </c>
      <c r="D6472">
        <v>6.8329643769270707E-4</v>
      </c>
      <c r="E6472" t="s">
        <v>62</v>
      </c>
    </row>
    <row r="6473" spans="2:5" x14ac:dyDescent="0.45">
      <c r="B6473" t="s">
        <v>228</v>
      </c>
      <c r="C6473" t="s">
        <v>104</v>
      </c>
      <c r="D6473">
        <v>2.0388762165367141E-2</v>
      </c>
      <c r="E6473" t="s">
        <v>62</v>
      </c>
    </row>
    <row r="6474" spans="2:5" x14ac:dyDescent="0.45">
      <c r="B6474" t="s">
        <v>228</v>
      </c>
      <c r="C6474" t="s">
        <v>105</v>
      </c>
      <c r="D6474">
        <v>3.7371988047197352E-2</v>
      </c>
      <c r="E6474" t="s">
        <v>62</v>
      </c>
    </row>
    <row r="6475" spans="2:5" x14ac:dyDescent="0.45">
      <c r="B6475" t="s">
        <v>228</v>
      </c>
      <c r="C6475" t="s">
        <v>106</v>
      </c>
      <c r="D6475">
        <v>4.3673677128078056E-2</v>
      </c>
      <c r="E6475" t="s">
        <v>62</v>
      </c>
    </row>
    <row r="6476" spans="2:5" x14ac:dyDescent="0.45">
      <c r="B6476" t="s">
        <v>228</v>
      </c>
      <c r="C6476" t="s">
        <v>107</v>
      </c>
      <c r="D6476">
        <v>4.1140407226613648E-2</v>
      </c>
      <c r="E6476" t="s">
        <v>62</v>
      </c>
    </row>
    <row r="6477" spans="2:5" x14ac:dyDescent="0.45">
      <c r="B6477" t="s">
        <v>228</v>
      </c>
      <c r="C6477" t="s">
        <v>108</v>
      </c>
      <c r="D6477">
        <v>3.0838146552376797E-2</v>
      </c>
      <c r="E6477" t="s">
        <v>62</v>
      </c>
    </row>
    <row r="6478" spans="2:5" x14ac:dyDescent="0.45">
      <c r="B6478" t="s">
        <v>228</v>
      </c>
      <c r="C6478" t="s">
        <v>109</v>
      </c>
      <c r="D6478">
        <v>1.6463000622460228E-2</v>
      </c>
      <c r="E6478" t="s">
        <v>62</v>
      </c>
    </row>
    <row r="6479" spans="2:5" x14ac:dyDescent="0.45">
      <c r="B6479" t="s">
        <v>228</v>
      </c>
      <c r="C6479" t="s">
        <v>110</v>
      </c>
      <c r="D6479">
        <v>0</v>
      </c>
      <c r="E6479" t="s">
        <v>62</v>
      </c>
    </row>
    <row r="6480" spans="2:5" x14ac:dyDescent="0.45">
      <c r="B6480" t="s">
        <v>228</v>
      </c>
      <c r="C6480" t="s">
        <v>111</v>
      </c>
      <c r="D6480">
        <v>0</v>
      </c>
      <c r="E6480" t="s">
        <v>62</v>
      </c>
    </row>
    <row r="6481" spans="2:5" x14ac:dyDescent="0.45">
      <c r="B6481" t="s">
        <v>228</v>
      </c>
      <c r="C6481" t="s">
        <v>112</v>
      </c>
      <c r="D6481">
        <v>0</v>
      </c>
      <c r="E6481" t="s">
        <v>62</v>
      </c>
    </row>
    <row r="6482" spans="2:5" x14ac:dyDescent="0.45">
      <c r="B6482" t="s">
        <v>228</v>
      </c>
      <c r="C6482" t="s">
        <v>113</v>
      </c>
      <c r="D6482">
        <v>1.9892415465108224E-3</v>
      </c>
      <c r="E6482" t="s">
        <v>62</v>
      </c>
    </row>
    <row r="6483" spans="2:5" x14ac:dyDescent="0.45">
      <c r="B6483" t="s">
        <v>228</v>
      </c>
      <c r="C6483" t="s">
        <v>114</v>
      </c>
      <c r="D6483">
        <v>2.2175461349813533E-2</v>
      </c>
      <c r="E6483" t="s">
        <v>62</v>
      </c>
    </row>
    <row r="6484" spans="2:5" x14ac:dyDescent="0.45">
      <c r="B6484" t="s">
        <v>228</v>
      </c>
      <c r="C6484" t="s">
        <v>115</v>
      </c>
      <c r="D6484">
        <v>3.6126879019802931E-2</v>
      </c>
      <c r="E6484" t="s">
        <v>62</v>
      </c>
    </row>
    <row r="6485" spans="2:5" x14ac:dyDescent="0.45">
      <c r="B6485" t="s">
        <v>228</v>
      </c>
      <c r="C6485" t="s">
        <v>116</v>
      </c>
      <c r="D6485">
        <v>4.1013542064985704E-2</v>
      </c>
      <c r="E6485" t="s">
        <v>62</v>
      </c>
    </row>
    <row r="6486" spans="2:5" x14ac:dyDescent="0.45">
      <c r="B6486" t="s">
        <v>228</v>
      </c>
      <c r="C6486" t="s">
        <v>117</v>
      </c>
      <c r="D6486">
        <v>3.909173222295325E-2</v>
      </c>
      <c r="E6486" t="s">
        <v>62</v>
      </c>
    </row>
    <row r="6487" spans="2:5" x14ac:dyDescent="0.45">
      <c r="B6487" t="s">
        <v>228</v>
      </c>
      <c r="C6487" t="s">
        <v>118</v>
      </c>
      <c r="D6487">
        <v>3.09710750217909E-2</v>
      </c>
      <c r="E6487" t="s">
        <v>62</v>
      </c>
    </row>
    <row r="6488" spans="2:5" x14ac:dyDescent="0.45">
      <c r="B6488" t="s">
        <v>228</v>
      </c>
      <c r="C6488" t="s">
        <v>119</v>
      </c>
      <c r="D6488">
        <v>1.5493751613752363E-2</v>
      </c>
      <c r="E6488" t="s">
        <v>62</v>
      </c>
    </row>
    <row r="6489" spans="2:5" x14ac:dyDescent="0.45">
      <c r="B6489" t="s">
        <v>228</v>
      </c>
      <c r="C6489" t="s">
        <v>120</v>
      </c>
      <c r="D6489">
        <v>0</v>
      </c>
      <c r="E6489" t="s">
        <v>62</v>
      </c>
    </row>
    <row r="6490" spans="2:5" x14ac:dyDescent="0.45">
      <c r="B6490" t="s">
        <v>228</v>
      </c>
      <c r="C6490" t="s">
        <v>121</v>
      </c>
      <c r="D6490">
        <v>0</v>
      </c>
      <c r="E6490" t="s">
        <v>62</v>
      </c>
    </row>
    <row r="6491" spans="2:5" x14ac:dyDescent="0.45">
      <c r="B6491" t="s">
        <v>229</v>
      </c>
      <c r="C6491" t="s">
        <v>61</v>
      </c>
      <c r="D6491">
        <v>0</v>
      </c>
      <c r="E6491" t="s">
        <v>62</v>
      </c>
    </row>
    <row r="6492" spans="2:5" x14ac:dyDescent="0.45">
      <c r="B6492" t="s">
        <v>229</v>
      </c>
      <c r="C6492" t="s">
        <v>63</v>
      </c>
      <c r="D6492">
        <v>0</v>
      </c>
      <c r="E6492" t="s">
        <v>62</v>
      </c>
    </row>
    <row r="6493" spans="2:5" x14ac:dyDescent="0.45">
      <c r="B6493" t="s">
        <v>229</v>
      </c>
      <c r="C6493" t="s">
        <v>64</v>
      </c>
      <c r="D6493">
        <v>1.5479388014353928E-2</v>
      </c>
      <c r="E6493" t="s">
        <v>62</v>
      </c>
    </row>
    <row r="6494" spans="2:5" x14ac:dyDescent="0.45">
      <c r="B6494" t="s">
        <v>229</v>
      </c>
      <c r="C6494" t="s">
        <v>65</v>
      </c>
      <c r="D6494">
        <v>2.8235793877274734E-2</v>
      </c>
      <c r="E6494" t="s">
        <v>62</v>
      </c>
    </row>
    <row r="6495" spans="2:5" x14ac:dyDescent="0.45">
      <c r="B6495" t="s">
        <v>229</v>
      </c>
      <c r="C6495" t="s">
        <v>66</v>
      </c>
      <c r="D6495">
        <v>3.5509427198553385E-2</v>
      </c>
      <c r="E6495" t="s">
        <v>62</v>
      </c>
    </row>
    <row r="6496" spans="2:5" x14ac:dyDescent="0.45">
      <c r="B6496" t="s">
        <v>229</v>
      </c>
      <c r="C6496" t="s">
        <v>67</v>
      </c>
      <c r="D6496">
        <v>3.409569372447651E-2</v>
      </c>
      <c r="E6496" t="s">
        <v>62</v>
      </c>
    </row>
    <row r="6497" spans="2:5" x14ac:dyDescent="0.45">
      <c r="B6497" t="s">
        <v>229</v>
      </c>
      <c r="C6497" t="s">
        <v>68</v>
      </c>
      <c r="D6497">
        <v>2.7557031768709671E-2</v>
      </c>
      <c r="E6497" t="s">
        <v>62</v>
      </c>
    </row>
    <row r="6498" spans="2:5" x14ac:dyDescent="0.45">
      <c r="B6498" t="s">
        <v>229</v>
      </c>
      <c r="C6498" t="s">
        <v>69</v>
      </c>
      <c r="D6498">
        <v>1.5658255501038745E-2</v>
      </c>
      <c r="E6498" t="s">
        <v>62</v>
      </c>
    </row>
    <row r="6499" spans="2:5" x14ac:dyDescent="0.45">
      <c r="B6499" t="s">
        <v>229</v>
      </c>
      <c r="C6499" t="s">
        <v>70</v>
      </c>
      <c r="D6499">
        <v>0</v>
      </c>
      <c r="E6499" t="s">
        <v>62</v>
      </c>
    </row>
    <row r="6500" spans="2:5" x14ac:dyDescent="0.45">
      <c r="B6500" t="s">
        <v>229</v>
      </c>
      <c r="C6500" t="s">
        <v>71</v>
      </c>
      <c r="D6500">
        <v>0</v>
      </c>
      <c r="E6500" t="s">
        <v>62</v>
      </c>
    </row>
    <row r="6501" spans="2:5" x14ac:dyDescent="0.45">
      <c r="B6501" t="s">
        <v>229</v>
      </c>
      <c r="C6501" t="s">
        <v>72</v>
      </c>
      <c r="D6501">
        <v>0</v>
      </c>
      <c r="E6501" t="s">
        <v>62</v>
      </c>
    </row>
    <row r="6502" spans="2:5" x14ac:dyDescent="0.45">
      <c r="B6502" t="s">
        <v>229</v>
      </c>
      <c r="C6502" t="s">
        <v>73</v>
      </c>
      <c r="D6502">
        <v>0</v>
      </c>
      <c r="E6502" t="s">
        <v>62</v>
      </c>
    </row>
    <row r="6503" spans="2:5" x14ac:dyDescent="0.45">
      <c r="B6503" t="s">
        <v>229</v>
      </c>
      <c r="C6503" t="s">
        <v>74</v>
      </c>
      <c r="D6503">
        <v>1.4821259805084397E-2</v>
      </c>
      <c r="E6503" t="s">
        <v>62</v>
      </c>
    </row>
    <row r="6504" spans="2:5" x14ac:dyDescent="0.45">
      <c r="B6504" t="s">
        <v>229</v>
      </c>
      <c r="C6504" t="s">
        <v>75</v>
      </c>
      <c r="D6504">
        <v>2.8274538986171455E-2</v>
      </c>
      <c r="E6504" t="s">
        <v>62</v>
      </c>
    </row>
    <row r="6505" spans="2:5" x14ac:dyDescent="0.45">
      <c r="B6505" t="s">
        <v>229</v>
      </c>
      <c r="C6505" t="s">
        <v>76</v>
      </c>
      <c r="D6505">
        <v>3.5209651189399373E-2</v>
      </c>
      <c r="E6505" t="s">
        <v>62</v>
      </c>
    </row>
    <row r="6506" spans="2:5" x14ac:dyDescent="0.45">
      <c r="B6506" t="s">
        <v>229</v>
      </c>
      <c r="C6506" t="s">
        <v>77</v>
      </c>
      <c r="D6506">
        <v>3.528704405493753E-2</v>
      </c>
      <c r="E6506" t="s">
        <v>62</v>
      </c>
    </row>
    <row r="6507" spans="2:5" x14ac:dyDescent="0.45">
      <c r="B6507" t="s">
        <v>229</v>
      </c>
      <c r="C6507" t="s">
        <v>78</v>
      </c>
      <c r="D6507">
        <v>2.8497232396635493E-2</v>
      </c>
      <c r="E6507" t="s">
        <v>62</v>
      </c>
    </row>
    <row r="6508" spans="2:5" x14ac:dyDescent="0.45">
      <c r="B6508" t="s">
        <v>229</v>
      </c>
      <c r="C6508" t="s">
        <v>79</v>
      </c>
      <c r="D6508">
        <v>1.470314275721641E-2</v>
      </c>
      <c r="E6508" t="s">
        <v>62</v>
      </c>
    </row>
    <row r="6509" spans="2:5" x14ac:dyDescent="0.45">
      <c r="B6509" t="s">
        <v>229</v>
      </c>
      <c r="C6509" t="s">
        <v>80</v>
      </c>
      <c r="D6509">
        <v>0</v>
      </c>
      <c r="E6509" t="s">
        <v>62</v>
      </c>
    </row>
    <row r="6510" spans="2:5" x14ac:dyDescent="0.45">
      <c r="B6510" t="s">
        <v>229</v>
      </c>
      <c r="C6510" t="s">
        <v>81</v>
      </c>
      <c r="D6510">
        <v>0</v>
      </c>
      <c r="E6510" t="s">
        <v>62</v>
      </c>
    </row>
    <row r="6511" spans="2:5" x14ac:dyDescent="0.45">
      <c r="B6511" t="s">
        <v>229</v>
      </c>
      <c r="C6511" t="s">
        <v>82</v>
      </c>
      <c r="D6511">
        <v>0</v>
      </c>
      <c r="E6511" t="s">
        <v>62</v>
      </c>
    </row>
    <row r="6512" spans="2:5" x14ac:dyDescent="0.45">
      <c r="B6512" t="s">
        <v>229</v>
      </c>
      <c r="C6512" t="s">
        <v>83</v>
      </c>
      <c r="D6512">
        <v>0</v>
      </c>
      <c r="E6512" t="s">
        <v>62</v>
      </c>
    </row>
    <row r="6513" spans="2:5" x14ac:dyDescent="0.45">
      <c r="B6513" t="s">
        <v>229</v>
      </c>
      <c r="C6513" t="s">
        <v>84</v>
      </c>
      <c r="D6513">
        <v>1.22415331173121E-2</v>
      </c>
      <c r="E6513" t="s">
        <v>62</v>
      </c>
    </row>
    <row r="6514" spans="2:5" x14ac:dyDescent="0.45">
      <c r="B6514" t="s">
        <v>229</v>
      </c>
      <c r="C6514" t="s">
        <v>85</v>
      </c>
      <c r="D6514">
        <v>2.7510603739413154E-2</v>
      </c>
      <c r="E6514" t="s">
        <v>62</v>
      </c>
    </row>
    <row r="6515" spans="2:5" x14ac:dyDescent="0.45">
      <c r="B6515" t="s">
        <v>229</v>
      </c>
      <c r="C6515" t="s">
        <v>86</v>
      </c>
      <c r="D6515">
        <v>3.594676436410247E-2</v>
      </c>
      <c r="E6515" t="s">
        <v>62</v>
      </c>
    </row>
    <row r="6516" spans="2:5" x14ac:dyDescent="0.45">
      <c r="B6516" t="s">
        <v>229</v>
      </c>
      <c r="C6516" t="s">
        <v>87</v>
      </c>
      <c r="D6516">
        <v>3.2885486814163402E-2</v>
      </c>
      <c r="E6516" t="s">
        <v>62</v>
      </c>
    </row>
    <row r="6517" spans="2:5" x14ac:dyDescent="0.45">
      <c r="B6517" t="s">
        <v>229</v>
      </c>
      <c r="C6517" t="s">
        <v>88</v>
      </c>
      <c r="D6517">
        <v>2.2670124062945354E-2</v>
      </c>
      <c r="E6517" t="s">
        <v>62</v>
      </c>
    </row>
    <row r="6518" spans="2:5" x14ac:dyDescent="0.45">
      <c r="B6518" t="s">
        <v>229</v>
      </c>
      <c r="C6518" t="s">
        <v>89</v>
      </c>
      <c r="D6518">
        <v>7.1555720632179394E-3</v>
      </c>
      <c r="E6518" t="s">
        <v>62</v>
      </c>
    </row>
    <row r="6519" spans="2:5" x14ac:dyDescent="0.45">
      <c r="B6519" t="s">
        <v>229</v>
      </c>
      <c r="C6519" t="s">
        <v>90</v>
      </c>
      <c r="D6519">
        <v>0</v>
      </c>
      <c r="E6519" t="s">
        <v>62</v>
      </c>
    </row>
    <row r="6520" spans="2:5" x14ac:dyDescent="0.45">
      <c r="B6520" t="s">
        <v>229</v>
      </c>
      <c r="C6520" t="s">
        <v>91</v>
      </c>
      <c r="D6520">
        <v>0</v>
      </c>
      <c r="E6520" t="s">
        <v>62</v>
      </c>
    </row>
    <row r="6521" spans="2:5" x14ac:dyDescent="0.45">
      <c r="B6521" t="s">
        <v>229</v>
      </c>
      <c r="C6521" t="s">
        <v>92</v>
      </c>
      <c r="D6521">
        <v>0</v>
      </c>
      <c r="E6521" t="s">
        <v>62</v>
      </c>
    </row>
    <row r="6522" spans="2:5" x14ac:dyDescent="0.45">
      <c r="B6522" t="s">
        <v>229</v>
      </c>
      <c r="C6522" t="s">
        <v>93</v>
      </c>
      <c r="D6522">
        <v>0</v>
      </c>
      <c r="E6522" t="s">
        <v>62</v>
      </c>
    </row>
    <row r="6523" spans="2:5" x14ac:dyDescent="0.45">
      <c r="B6523" t="s">
        <v>229</v>
      </c>
      <c r="C6523" t="s">
        <v>94</v>
      </c>
      <c r="D6523">
        <v>1.5664600816715914E-2</v>
      </c>
      <c r="E6523" t="s">
        <v>62</v>
      </c>
    </row>
    <row r="6524" spans="2:5" x14ac:dyDescent="0.45">
      <c r="B6524" t="s">
        <v>229</v>
      </c>
      <c r="C6524" t="s">
        <v>95</v>
      </c>
      <c r="D6524">
        <v>3.3155251329246203E-2</v>
      </c>
      <c r="E6524" t="s">
        <v>62</v>
      </c>
    </row>
    <row r="6525" spans="2:5" x14ac:dyDescent="0.45">
      <c r="B6525" t="s">
        <v>229</v>
      </c>
      <c r="C6525" t="s">
        <v>96</v>
      </c>
      <c r="D6525">
        <v>4.1672448215944756E-2</v>
      </c>
      <c r="E6525" t="s">
        <v>62</v>
      </c>
    </row>
    <row r="6526" spans="2:5" x14ac:dyDescent="0.45">
      <c r="B6526" t="s">
        <v>229</v>
      </c>
      <c r="C6526" t="s">
        <v>97</v>
      </c>
      <c r="D6526">
        <v>3.8573721027034262E-2</v>
      </c>
      <c r="E6526" t="s">
        <v>62</v>
      </c>
    </row>
    <row r="6527" spans="2:5" x14ac:dyDescent="0.45">
      <c r="B6527" t="s">
        <v>229</v>
      </c>
      <c r="C6527" t="s">
        <v>98</v>
      </c>
      <c r="D6527">
        <v>2.8065174499640206E-2</v>
      </c>
      <c r="E6527" t="s">
        <v>62</v>
      </c>
    </row>
    <row r="6528" spans="2:5" x14ac:dyDescent="0.45">
      <c r="B6528" t="s">
        <v>229</v>
      </c>
      <c r="C6528" t="s">
        <v>99</v>
      </c>
      <c r="D6528">
        <v>1.5915281329260032E-2</v>
      </c>
      <c r="E6528" t="s">
        <v>62</v>
      </c>
    </row>
    <row r="6529" spans="2:5" x14ac:dyDescent="0.45">
      <c r="B6529" t="s">
        <v>229</v>
      </c>
      <c r="C6529" t="s">
        <v>100</v>
      </c>
      <c r="D6529">
        <v>0</v>
      </c>
      <c r="E6529" t="s">
        <v>62</v>
      </c>
    </row>
    <row r="6530" spans="2:5" x14ac:dyDescent="0.45">
      <c r="B6530" t="s">
        <v>229</v>
      </c>
      <c r="C6530" t="s">
        <v>101</v>
      </c>
      <c r="D6530">
        <v>0</v>
      </c>
      <c r="E6530" t="s">
        <v>62</v>
      </c>
    </row>
    <row r="6531" spans="2:5" x14ac:dyDescent="0.45">
      <c r="B6531" t="s">
        <v>229</v>
      </c>
      <c r="C6531" t="s">
        <v>102</v>
      </c>
      <c r="D6531">
        <v>0</v>
      </c>
      <c r="E6531" t="s">
        <v>62</v>
      </c>
    </row>
    <row r="6532" spans="2:5" x14ac:dyDescent="0.45">
      <c r="B6532" t="s">
        <v>229</v>
      </c>
      <c r="C6532" t="s">
        <v>103</v>
      </c>
      <c r="D6532">
        <v>1.8376001512729503E-3</v>
      </c>
      <c r="E6532" t="s">
        <v>62</v>
      </c>
    </row>
    <row r="6533" spans="2:5" x14ac:dyDescent="0.45">
      <c r="B6533" t="s">
        <v>229</v>
      </c>
      <c r="C6533" t="s">
        <v>104</v>
      </c>
      <c r="D6533">
        <v>2.2455234258642796E-2</v>
      </c>
      <c r="E6533" t="s">
        <v>62</v>
      </c>
    </row>
    <row r="6534" spans="2:5" x14ac:dyDescent="0.45">
      <c r="B6534" t="s">
        <v>229</v>
      </c>
      <c r="C6534" t="s">
        <v>105</v>
      </c>
      <c r="D6534">
        <v>3.8006943328276276E-2</v>
      </c>
      <c r="E6534" t="s">
        <v>62</v>
      </c>
    </row>
    <row r="6535" spans="2:5" x14ac:dyDescent="0.45">
      <c r="B6535" t="s">
        <v>229</v>
      </c>
      <c r="C6535" t="s">
        <v>106</v>
      </c>
      <c r="D6535">
        <v>4.4354225987105415E-2</v>
      </c>
      <c r="E6535" t="s">
        <v>62</v>
      </c>
    </row>
    <row r="6536" spans="2:5" x14ac:dyDescent="0.45">
      <c r="B6536" t="s">
        <v>229</v>
      </c>
      <c r="C6536" t="s">
        <v>107</v>
      </c>
      <c r="D6536">
        <v>4.1040536919629979E-2</v>
      </c>
      <c r="E6536" t="s">
        <v>62</v>
      </c>
    </row>
    <row r="6537" spans="2:5" x14ac:dyDescent="0.45">
      <c r="B6537" t="s">
        <v>229</v>
      </c>
      <c r="C6537" t="s">
        <v>108</v>
      </c>
      <c r="D6537">
        <v>3.0940219508178469E-2</v>
      </c>
      <c r="E6537" t="s">
        <v>62</v>
      </c>
    </row>
    <row r="6538" spans="2:5" x14ac:dyDescent="0.45">
      <c r="B6538" t="s">
        <v>229</v>
      </c>
      <c r="C6538" t="s">
        <v>109</v>
      </c>
      <c r="D6538">
        <v>1.1304925715053779E-2</v>
      </c>
      <c r="E6538" t="s">
        <v>62</v>
      </c>
    </row>
    <row r="6539" spans="2:5" x14ac:dyDescent="0.45">
      <c r="B6539" t="s">
        <v>229</v>
      </c>
      <c r="C6539" t="s">
        <v>110</v>
      </c>
      <c r="D6539">
        <v>0</v>
      </c>
      <c r="E6539" t="s">
        <v>62</v>
      </c>
    </row>
    <row r="6540" spans="2:5" x14ac:dyDescent="0.45">
      <c r="B6540" t="s">
        <v>229</v>
      </c>
      <c r="C6540" t="s">
        <v>111</v>
      </c>
      <c r="D6540">
        <v>0</v>
      </c>
      <c r="E6540" t="s">
        <v>62</v>
      </c>
    </row>
    <row r="6541" spans="2:5" x14ac:dyDescent="0.45">
      <c r="B6541" t="s">
        <v>229</v>
      </c>
      <c r="C6541" t="s">
        <v>112</v>
      </c>
      <c r="D6541">
        <v>0</v>
      </c>
      <c r="E6541" t="s">
        <v>62</v>
      </c>
    </row>
    <row r="6542" spans="2:5" x14ac:dyDescent="0.45">
      <c r="B6542" t="s">
        <v>229</v>
      </c>
      <c r="C6542" t="s">
        <v>113</v>
      </c>
      <c r="D6542">
        <v>4.2111266449396858E-3</v>
      </c>
      <c r="E6542" t="s">
        <v>62</v>
      </c>
    </row>
    <row r="6543" spans="2:5" x14ac:dyDescent="0.45">
      <c r="B6543" t="s">
        <v>229</v>
      </c>
      <c r="C6543" t="s">
        <v>114</v>
      </c>
      <c r="D6543">
        <v>2.2798237968881925E-2</v>
      </c>
      <c r="E6543" t="s">
        <v>62</v>
      </c>
    </row>
    <row r="6544" spans="2:5" x14ac:dyDescent="0.45">
      <c r="B6544" t="s">
        <v>229</v>
      </c>
      <c r="C6544" t="s">
        <v>115</v>
      </c>
      <c r="D6544">
        <v>3.5575885195812076E-2</v>
      </c>
      <c r="E6544" t="s">
        <v>62</v>
      </c>
    </row>
    <row r="6545" spans="2:5" x14ac:dyDescent="0.45">
      <c r="B6545" t="s">
        <v>229</v>
      </c>
      <c r="C6545" t="s">
        <v>116</v>
      </c>
      <c r="D6545">
        <v>4.0782608992880921E-2</v>
      </c>
      <c r="E6545" t="s">
        <v>62</v>
      </c>
    </row>
    <row r="6546" spans="2:5" x14ac:dyDescent="0.45">
      <c r="B6546" t="s">
        <v>229</v>
      </c>
      <c r="C6546" t="s">
        <v>117</v>
      </c>
      <c r="D6546">
        <v>3.9179556639190614E-2</v>
      </c>
      <c r="E6546" t="s">
        <v>62</v>
      </c>
    </row>
    <row r="6547" spans="2:5" x14ac:dyDescent="0.45">
      <c r="B6547" t="s">
        <v>229</v>
      </c>
      <c r="C6547" t="s">
        <v>118</v>
      </c>
      <c r="D6547">
        <v>2.967998622004336E-2</v>
      </c>
      <c r="E6547" t="s">
        <v>62</v>
      </c>
    </row>
    <row r="6548" spans="2:5" x14ac:dyDescent="0.45">
      <c r="B6548" t="s">
        <v>229</v>
      </c>
      <c r="C6548" t="s">
        <v>119</v>
      </c>
      <c r="D6548">
        <v>1.3047891817241981E-2</v>
      </c>
      <c r="E6548" t="s">
        <v>62</v>
      </c>
    </row>
    <row r="6549" spans="2:5" x14ac:dyDescent="0.45">
      <c r="B6549" t="s">
        <v>229</v>
      </c>
      <c r="C6549" t="s">
        <v>120</v>
      </c>
      <c r="D6549">
        <v>0</v>
      </c>
      <c r="E6549" t="s">
        <v>62</v>
      </c>
    </row>
    <row r="6550" spans="2:5" x14ac:dyDescent="0.45">
      <c r="B6550" t="s">
        <v>229</v>
      </c>
      <c r="C6550" t="s">
        <v>121</v>
      </c>
      <c r="D6550">
        <v>0</v>
      </c>
      <c r="E6550" t="s">
        <v>62</v>
      </c>
    </row>
    <row r="6551" spans="2:5" x14ac:dyDescent="0.45">
      <c r="B6551" t="s">
        <v>230</v>
      </c>
      <c r="C6551" t="s">
        <v>61</v>
      </c>
      <c r="D6551">
        <v>0</v>
      </c>
      <c r="E6551" t="s">
        <v>62</v>
      </c>
    </row>
    <row r="6552" spans="2:5" x14ac:dyDescent="0.45">
      <c r="B6552" t="s">
        <v>230</v>
      </c>
      <c r="C6552" t="s">
        <v>63</v>
      </c>
      <c r="D6552">
        <v>1.9365888265222841E-4</v>
      </c>
      <c r="E6552" t="s">
        <v>62</v>
      </c>
    </row>
    <row r="6553" spans="2:5" x14ac:dyDescent="0.45">
      <c r="B6553" t="s">
        <v>230</v>
      </c>
      <c r="C6553" t="s">
        <v>64</v>
      </c>
      <c r="D6553">
        <v>1.4379286626888216E-2</v>
      </c>
      <c r="E6553" t="s">
        <v>62</v>
      </c>
    </row>
    <row r="6554" spans="2:5" x14ac:dyDescent="0.45">
      <c r="B6554" t="s">
        <v>230</v>
      </c>
      <c r="C6554" t="s">
        <v>65</v>
      </c>
      <c r="D6554">
        <v>2.7007062676531406E-2</v>
      </c>
      <c r="E6554" t="s">
        <v>62</v>
      </c>
    </row>
    <row r="6555" spans="2:5" x14ac:dyDescent="0.45">
      <c r="B6555" t="s">
        <v>230</v>
      </c>
      <c r="C6555" t="s">
        <v>66</v>
      </c>
      <c r="D6555">
        <v>3.5959724228789028E-2</v>
      </c>
      <c r="E6555" t="s">
        <v>62</v>
      </c>
    </row>
    <row r="6556" spans="2:5" x14ac:dyDescent="0.45">
      <c r="B6556" t="s">
        <v>230</v>
      </c>
      <c r="C6556" t="s">
        <v>67</v>
      </c>
      <c r="D6556">
        <v>3.5578027925259728E-2</v>
      </c>
      <c r="E6556" t="s">
        <v>62</v>
      </c>
    </row>
    <row r="6557" spans="2:5" x14ac:dyDescent="0.45">
      <c r="B6557" t="s">
        <v>230</v>
      </c>
      <c r="C6557" t="s">
        <v>68</v>
      </c>
      <c r="D6557">
        <v>2.7871686626905711E-2</v>
      </c>
      <c r="E6557" t="s">
        <v>62</v>
      </c>
    </row>
    <row r="6558" spans="2:5" x14ac:dyDescent="0.45">
      <c r="B6558" t="s">
        <v>230</v>
      </c>
      <c r="C6558" t="s">
        <v>69</v>
      </c>
      <c r="D6558">
        <v>1.3482401515652396E-2</v>
      </c>
      <c r="E6558" t="s">
        <v>62</v>
      </c>
    </row>
    <row r="6559" spans="2:5" x14ac:dyDescent="0.45">
      <c r="B6559" t="s">
        <v>230</v>
      </c>
      <c r="C6559" t="s">
        <v>70</v>
      </c>
      <c r="D6559">
        <v>0</v>
      </c>
      <c r="E6559" t="s">
        <v>62</v>
      </c>
    </row>
    <row r="6560" spans="2:5" x14ac:dyDescent="0.45">
      <c r="B6560" t="s">
        <v>230</v>
      </c>
      <c r="C6560" t="s">
        <v>71</v>
      </c>
      <c r="D6560">
        <v>0</v>
      </c>
      <c r="E6560" t="s">
        <v>62</v>
      </c>
    </row>
    <row r="6561" spans="2:5" x14ac:dyDescent="0.45">
      <c r="B6561" t="s">
        <v>230</v>
      </c>
      <c r="C6561" t="s">
        <v>72</v>
      </c>
      <c r="D6561">
        <v>0</v>
      </c>
      <c r="E6561" t="s">
        <v>62</v>
      </c>
    </row>
    <row r="6562" spans="2:5" x14ac:dyDescent="0.45">
      <c r="B6562" t="s">
        <v>230</v>
      </c>
      <c r="C6562" t="s">
        <v>73</v>
      </c>
      <c r="D6562">
        <v>0</v>
      </c>
      <c r="E6562" t="s">
        <v>62</v>
      </c>
    </row>
    <row r="6563" spans="2:5" x14ac:dyDescent="0.45">
      <c r="B6563" t="s">
        <v>230</v>
      </c>
      <c r="C6563" t="s">
        <v>74</v>
      </c>
      <c r="D6563">
        <v>1.5963816032385399E-2</v>
      </c>
      <c r="E6563" t="s">
        <v>62</v>
      </c>
    </row>
    <row r="6564" spans="2:5" x14ac:dyDescent="0.45">
      <c r="B6564" t="s">
        <v>230</v>
      </c>
      <c r="C6564" t="s">
        <v>75</v>
      </c>
      <c r="D6564">
        <v>2.9910295920166405E-2</v>
      </c>
      <c r="E6564" t="s">
        <v>62</v>
      </c>
    </row>
    <row r="6565" spans="2:5" x14ac:dyDescent="0.45">
      <c r="B6565" t="s">
        <v>230</v>
      </c>
      <c r="C6565" t="s">
        <v>76</v>
      </c>
      <c r="D6565">
        <v>3.7410601592007507E-2</v>
      </c>
      <c r="E6565" t="s">
        <v>62</v>
      </c>
    </row>
    <row r="6566" spans="2:5" x14ac:dyDescent="0.45">
      <c r="B6566" t="s">
        <v>230</v>
      </c>
      <c r="C6566" t="s">
        <v>77</v>
      </c>
      <c r="D6566">
        <v>3.6227637340464892E-2</v>
      </c>
      <c r="E6566" t="s">
        <v>62</v>
      </c>
    </row>
    <row r="6567" spans="2:5" x14ac:dyDescent="0.45">
      <c r="B6567" t="s">
        <v>230</v>
      </c>
      <c r="C6567" t="s">
        <v>78</v>
      </c>
      <c r="D6567">
        <v>2.7028106738507869E-2</v>
      </c>
      <c r="E6567" t="s">
        <v>62</v>
      </c>
    </row>
    <row r="6568" spans="2:5" x14ac:dyDescent="0.45">
      <c r="B6568" t="s">
        <v>230</v>
      </c>
      <c r="C6568" t="s">
        <v>79</v>
      </c>
      <c r="D6568">
        <v>1.0612796140173672E-2</v>
      </c>
      <c r="E6568" t="s">
        <v>62</v>
      </c>
    </row>
    <row r="6569" spans="2:5" x14ac:dyDescent="0.45">
      <c r="B6569" t="s">
        <v>230</v>
      </c>
      <c r="C6569" t="s">
        <v>80</v>
      </c>
      <c r="D6569">
        <v>0</v>
      </c>
      <c r="E6569" t="s">
        <v>62</v>
      </c>
    </row>
    <row r="6570" spans="2:5" x14ac:dyDescent="0.45">
      <c r="B6570" t="s">
        <v>230</v>
      </c>
      <c r="C6570" t="s">
        <v>81</v>
      </c>
      <c r="D6570">
        <v>0</v>
      </c>
      <c r="E6570" t="s">
        <v>62</v>
      </c>
    </row>
    <row r="6571" spans="2:5" x14ac:dyDescent="0.45">
      <c r="B6571" t="s">
        <v>230</v>
      </c>
      <c r="C6571" t="s">
        <v>82</v>
      </c>
      <c r="D6571">
        <v>0</v>
      </c>
      <c r="E6571" t="s">
        <v>62</v>
      </c>
    </row>
    <row r="6572" spans="2:5" x14ac:dyDescent="0.45">
      <c r="B6572" t="s">
        <v>230</v>
      </c>
      <c r="C6572" t="s">
        <v>83</v>
      </c>
      <c r="D6572">
        <v>0</v>
      </c>
      <c r="E6572" t="s">
        <v>62</v>
      </c>
    </row>
    <row r="6573" spans="2:5" x14ac:dyDescent="0.45">
      <c r="B6573" t="s">
        <v>230</v>
      </c>
      <c r="C6573" t="s">
        <v>84</v>
      </c>
      <c r="D6573">
        <v>1.3648100773556493E-2</v>
      </c>
      <c r="E6573" t="s">
        <v>62</v>
      </c>
    </row>
    <row r="6574" spans="2:5" x14ac:dyDescent="0.45">
      <c r="B6574" t="s">
        <v>230</v>
      </c>
      <c r="C6574" t="s">
        <v>85</v>
      </c>
      <c r="D6574">
        <v>2.8877273499170034E-2</v>
      </c>
      <c r="E6574" t="s">
        <v>62</v>
      </c>
    </row>
    <row r="6575" spans="2:5" x14ac:dyDescent="0.45">
      <c r="B6575" t="s">
        <v>230</v>
      </c>
      <c r="C6575" t="s">
        <v>86</v>
      </c>
      <c r="D6575">
        <v>3.6593170504588199E-2</v>
      </c>
      <c r="E6575" t="s">
        <v>62</v>
      </c>
    </row>
    <row r="6576" spans="2:5" x14ac:dyDescent="0.45">
      <c r="B6576" t="s">
        <v>230</v>
      </c>
      <c r="C6576" t="s">
        <v>87</v>
      </c>
      <c r="D6576">
        <v>3.3329966056827205E-2</v>
      </c>
      <c r="E6576" t="s">
        <v>62</v>
      </c>
    </row>
    <row r="6577" spans="2:5" x14ac:dyDescent="0.45">
      <c r="B6577" t="s">
        <v>230</v>
      </c>
      <c r="C6577" t="s">
        <v>88</v>
      </c>
      <c r="D6577">
        <v>2.3352139467056051E-2</v>
      </c>
      <c r="E6577" t="s">
        <v>62</v>
      </c>
    </row>
    <row r="6578" spans="2:5" x14ac:dyDescent="0.45">
      <c r="B6578" t="s">
        <v>230</v>
      </c>
      <c r="C6578" t="s">
        <v>89</v>
      </c>
      <c r="D6578">
        <v>7.1709405847900929E-3</v>
      </c>
      <c r="E6578" t="s">
        <v>62</v>
      </c>
    </row>
    <row r="6579" spans="2:5" x14ac:dyDescent="0.45">
      <c r="B6579" t="s">
        <v>230</v>
      </c>
      <c r="C6579" t="s">
        <v>90</v>
      </c>
      <c r="D6579">
        <v>0</v>
      </c>
      <c r="E6579" t="s">
        <v>62</v>
      </c>
    </row>
    <row r="6580" spans="2:5" x14ac:dyDescent="0.45">
      <c r="B6580" t="s">
        <v>230</v>
      </c>
      <c r="C6580" t="s">
        <v>91</v>
      </c>
      <c r="D6580">
        <v>0</v>
      </c>
      <c r="E6580" t="s">
        <v>62</v>
      </c>
    </row>
    <row r="6581" spans="2:5" x14ac:dyDescent="0.45">
      <c r="B6581" t="s">
        <v>230</v>
      </c>
      <c r="C6581" t="s">
        <v>92</v>
      </c>
      <c r="D6581">
        <v>0</v>
      </c>
      <c r="E6581" t="s">
        <v>62</v>
      </c>
    </row>
    <row r="6582" spans="2:5" x14ac:dyDescent="0.45">
      <c r="B6582" t="s">
        <v>230</v>
      </c>
      <c r="C6582" t="s">
        <v>93</v>
      </c>
      <c r="D6582">
        <v>0</v>
      </c>
      <c r="E6582" t="s">
        <v>62</v>
      </c>
    </row>
    <row r="6583" spans="2:5" x14ac:dyDescent="0.45">
      <c r="B6583" t="s">
        <v>230</v>
      </c>
      <c r="C6583" t="s">
        <v>94</v>
      </c>
      <c r="D6583">
        <v>1.5328147986828848E-2</v>
      </c>
      <c r="E6583" t="s">
        <v>62</v>
      </c>
    </row>
    <row r="6584" spans="2:5" x14ac:dyDescent="0.45">
      <c r="B6584" t="s">
        <v>230</v>
      </c>
      <c r="C6584" t="s">
        <v>95</v>
      </c>
      <c r="D6584">
        <v>3.3383741826866389E-2</v>
      </c>
      <c r="E6584" t="s">
        <v>62</v>
      </c>
    </row>
    <row r="6585" spans="2:5" x14ac:dyDescent="0.45">
      <c r="B6585" t="s">
        <v>230</v>
      </c>
      <c r="C6585" t="s">
        <v>96</v>
      </c>
      <c r="D6585">
        <v>4.3011062067308717E-2</v>
      </c>
      <c r="E6585" t="s">
        <v>62</v>
      </c>
    </row>
    <row r="6586" spans="2:5" x14ac:dyDescent="0.45">
      <c r="B6586" t="s">
        <v>230</v>
      </c>
      <c r="C6586" t="s">
        <v>97</v>
      </c>
      <c r="D6586">
        <v>3.9768539535656809E-2</v>
      </c>
      <c r="E6586" t="s">
        <v>62</v>
      </c>
    </row>
    <row r="6587" spans="2:5" x14ac:dyDescent="0.45">
      <c r="B6587" t="s">
        <v>230</v>
      </c>
      <c r="C6587" t="s">
        <v>98</v>
      </c>
      <c r="D6587">
        <v>2.8528053815445785E-2</v>
      </c>
      <c r="E6587" t="s">
        <v>62</v>
      </c>
    </row>
    <row r="6588" spans="2:5" x14ac:dyDescent="0.45">
      <c r="B6588" t="s">
        <v>230</v>
      </c>
      <c r="C6588" t="s">
        <v>99</v>
      </c>
      <c r="D6588">
        <v>8.5401966048620267E-3</v>
      </c>
      <c r="E6588" t="s">
        <v>62</v>
      </c>
    </row>
    <row r="6589" spans="2:5" x14ac:dyDescent="0.45">
      <c r="B6589" t="s">
        <v>230</v>
      </c>
      <c r="C6589" t="s">
        <v>100</v>
      </c>
      <c r="D6589">
        <v>0</v>
      </c>
      <c r="E6589" t="s">
        <v>62</v>
      </c>
    </row>
    <row r="6590" spans="2:5" x14ac:dyDescent="0.45">
      <c r="B6590" t="s">
        <v>230</v>
      </c>
      <c r="C6590" t="s">
        <v>101</v>
      </c>
      <c r="D6590">
        <v>0</v>
      </c>
      <c r="E6590" t="s">
        <v>62</v>
      </c>
    </row>
    <row r="6591" spans="2:5" x14ac:dyDescent="0.45">
      <c r="B6591" t="s">
        <v>230</v>
      </c>
      <c r="C6591" t="s">
        <v>102</v>
      </c>
      <c r="D6591">
        <v>0</v>
      </c>
      <c r="E6591" t="s">
        <v>62</v>
      </c>
    </row>
    <row r="6592" spans="2:5" x14ac:dyDescent="0.45">
      <c r="B6592" t="s">
        <v>230</v>
      </c>
      <c r="C6592" t="s">
        <v>103</v>
      </c>
      <c r="D6592">
        <v>4.7228952262078757E-3</v>
      </c>
      <c r="E6592" t="s">
        <v>62</v>
      </c>
    </row>
    <row r="6593" spans="2:5" x14ac:dyDescent="0.45">
      <c r="B6593" t="s">
        <v>230</v>
      </c>
      <c r="C6593" t="s">
        <v>104</v>
      </c>
      <c r="D6593">
        <v>2.5622423268999887E-2</v>
      </c>
      <c r="E6593" t="s">
        <v>62</v>
      </c>
    </row>
    <row r="6594" spans="2:5" x14ac:dyDescent="0.45">
      <c r="B6594" t="s">
        <v>230</v>
      </c>
      <c r="C6594" t="s">
        <v>105</v>
      </c>
      <c r="D6594">
        <v>4.1894666978170673E-2</v>
      </c>
      <c r="E6594" t="s">
        <v>62</v>
      </c>
    </row>
    <row r="6595" spans="2:5" x14ac:dyDescent="0.45">
      <c r="B6595" t="s">
        <v>230</v>
      </c>
      <c r="C6595" t="s">
        <v>106</v>
      </c>
      <c r="D6595">
        <v>4.697239725329605E-2</v>
      </c>
      <c r="E6595" t="s">
        <v>62</v>
      </c>
    </row>
    <row r="6596" spans="2:5" x14ac:dyDescent="0.45">
      <c r="B6596" t="s">
        <v>230</v>
      </c>
      <c r="C6596" t="s">
        <v>107</v>
      </c>
      <c r="D6596">
        <v>4.2431198334744437E-2</v>
      </c>
      <c r="E6596" t="s">
        <v>62</v>
      </c>
    </row>
    <row r="6597" spans="2:5" x14ac:dyDescent="0.45">
      <c r="B6597" t="s">
        <v>230</v>
      </c>
      <c r="C6597" t="s">
        <v>108</v>
      </c>
      <c r="D6597">
        <v>3.1486351752044055E-2</v>
      </c>
      <c r="E6597" t="s">
        <v>62</v>
      </c>
    </row>
    <row r="6598" spans="2:5" x14ac:dyDescent="0.45">
      <c r="B6598" t="s">
        <v>230</v>
      </c>
      <c r="C6598" t="s">
        <v>109</v>
      </c>
      <c r="D6598">
        <v>9.3227356380544361E-3</v>
      </c>
      <c r="E6598" t="s">
        <v>62</v>
      </c>
    </row>
    <row r="6599" spans="2:5" x14ac:dyDescent="0.45">
      <c r="B6599" t="s">
        <v>230</v>
      </c>
      <c r="C6599" t="s">
        <v>110</v>
      </c>
      <c r="D6599">
        <v>0</v>
      </c>
      <c r="E6599" t="s">
        <v>62</v>
      </c>
    </row>
    <row r="6600" spans="2:5" x14ac:dyDescent="0.45">
      <c r="B6600" t="s">
        <v>230</v>
      </c>
      <c r="C6600" t="s">
        <v>111</v>
      </c>
      <c r="D6600">
        <v>0</v>
      </c>
      <c r="E6600" t="s">
        <v>62</v>
      </c>
    </row>
    <row r="6601" spans="2:5" x14ac:dyDescent="0.45">
      <c r="B6601" t="s">
        <v>230</v>
      </c>
      <c r="C6601" t="s">
        <v>112</v>
      </c>
      <c r="D6601">
        <v>0</v>
      </c>
      <c r="E6601" t="s">
        <v>62</v>
      </c>
    </row>
    <row r="6602" spans="2:5" x14ac:dyDescent="0.45">
      <c r="B6602" t="s">
        <v>230</v>
      </c>
      <c r="C6602" t="s">
        <v>113</v>
      </c>
      <c r="D6602">
        <v>3.6115687208872109E-3</v>
      </c>
      <c r="E6602" t="s">
        <v>62</v>
      </c>
    </row>
    <row r="6603" spans="2:5" x14ac:dyDescent="0.45">
      <c r="B6603" t="s">
        <v>230</v>
      </c>
      <c r="C6603" t="s">
        <v>114</v>
      </c>
      <c r="D6603">
        <v>2.0697707334441273E-2</v>
      </c>
      <c r="E6603" t="s">
        <v>62</v>
      </c>
    </row>
    <row r="6604" spans="2:5" x14ac:dyDescent="0.45">
      <c r="B6604" t="s">
        <v>230</v>
      </c>
      <c r="C6604" t="s">
        <v>115</v>
      </c>
      <c r="D6604">
        <v>3.5803786329726042E-2</v>
      </c>
      <c r="E6604" t="s">
        <v>62</v>
      </c>
    </row>
    <row r="6605" spans="2:5" x14ac:dyDescent="0.45">
      <c r="B6605" t="s">
        <v>230</v>
      </c>
      <c r="C6605" t="s">
        <v>116</v>
      </c>
      <c r="D6605">
        <v>3.9624078414215974E-2</v>
      </c>
      <c r="E6605" t="s">
        <v>62</v>
      </c>
    </row>
    <row r="6606" spans="2:5" x14ac:dyDescent="0.45">
      <c r="B6606" t="s">
        <v>230</v>
      </c>
      <c r="C6606" t="s">
        <v>117</v>
      </c>
      <c r="D6606">
        <v>3.7083363674383772E-2</v>
      </c>
      <c r="E6606" t="s">
        <v>62</v>
      </c>
    </row>
    <row r="6607" spans="2:5" x14ac:dyDescent="0.45">
      <c r="B6607" t="s">
        <v>230</v>
      </c>
      <c r="C6607" t="s">
        <v>118</v>
      </c>
      <c r="D6607">
        <v>2.8100314394089162E-2</v>
      </c>
      <c r="E6607" t="s">
        <v>62</v>
      </c>
    </row>
    <row r="6608" spans="2:5" x14ac:dyDescent="0.45">
      <c r="B6608" t="s">
        <v>230</v>
      </c>
      <c r="C6608" t="s">
        <v>119</v>
      </c>
      <c r="D6608">
        <v>9.4700777113985481E-3</v>
      </c>
      <c r="E6608" t="s">
        <v>62</v>
      </c>
    </row>
    <row r="6609" spans="2:5" x14ac:dyDescent="0.45">
      <c r="B6609" t="s">
        <v>230</v>
      </c>
      <c r="C6609" t="s">
        <v>120</v>
      </c>
      <c r="D6609">
        <v>0</v>
      </c>
      <c r="E6609" t="s">
        <v>62</v>
      </c>
    </row>
    <row r="6610" spans="2:5" x14ac:dyDescent="0.45">
      <c r="B6610" t="s">
        <v>230</v>
      </c>
      <c r="C6610" t="s">
        <v>121</v>
      </c>
      <c r="D6610">
        <v>0</v>
      </c>
      <c r="E6610" t="s">
        <v>62</v>
      </c>
    </row>
    <row r="6611" spans="2:5" x14ac:dyDescent="0.45">
      <c r="B6611" t="s">
        <v>231</v>
      </c>
      <c r="C6611" t="s">
        <v>61</v>
      </c>
      <c r="D6611">
        <v>0</v>
      </c>
      <c r="E6611" t="s">
        <v>62</v>
      </c>
    </row>
    <row r="6612" spans="2:5" x14ac:dyDescent="0.45">
      <c r="B6612" t="s">
        <v>231</v>
      </c>
      <c r="C6612" t="s">
        <v>63</v>
      </c>
      <c r="D6612">
        <v>2.5674126175563696E-3</v>
      </c>
      <c r="E6612" t="s">
        <v>62</v>
      </c>
    </row>
    <row r="6613" spans="2:5" x14ac:dyDescent="0.45">
      <c r="B6613" t="s">
        <v>231</v>
      </c>
      <c r="C6613" t="s">
        <v>64</v>
      </c>
      <c r="D6613">
        <v>1.5608765280067246E-2</v>
      </c>
      <c r="E6613" t="s">
        <v>62</v>
      </c>
    </row>
    <row r="6614" spans="2:5" x14ac:dyDescent="0.45">
      <c r="B6614" t="s">
        <v>231</v>
      </c>
      <c r="C6614" t="s">
        <v>65</v>
      </c>
      <c r="D6614">
        <v>2.8381253071177084E-2</v>
      </c>
      <c r="E6614" t="s">
        <v>62</v>
      </c>
    </row>
    <row r="6615" spans="2:5" x14ac:dyDescent="0.45">
      <c r="B6615" t="s">
        <v>231</v>
      </c>
      <c r="C6615" t="s">
        <v>66</v>
      </c>
      <c r="D6615">
        <v>3.4978762496220152E-2</v>
      </c>
      <c r="E6615" t="s">
        <v>62</v>
      </c>
    </row>
    <row r="6616" spans="2:5" x14ac:dyDescent="0.45">
      <c r="B6616" t="s">
        <v>231</v>
      </c>
      <c r="C6616" t="s">
        <v>67</v>
      </c>
      <c r="D6616">
        <v>3.3417286078293452E-2</v>
      </c>
      <c r="E6616" t="s">
        <v>62</v>
      </c>
    </row>
    <row r="6617" spans="2:5" x14ac:dyDescent="0.45">
      <c r="B6617" t="s">
        <v>231</v>
      </c>
      <c r="C6617" t="s">
        <v>68</v>
      </c>
      <c r="D6617">
        <v>2.5692315466756051E-2</v>
      </c>
      <c r="E6617" t="s">
        <v>62</v>
      </c>
    </row>
    <row r="6618" spans="2:5" x14ac:dyDescent="0.45">
      <c r="B6618" t="s">
        <v>231</v>
      </c>
      <c r="C6618" t="s">
        <v>69</v>
      </c>
      <c r="D6618">
        <v>1.2342432297507125E-2</v>
      </c>
      <c r="E6618" t="s">
        <v>62</v>
      </c>
    </row>
    <row r="6619" spans="2:5" x14ac:dyDescent="0.45">
      <c r="B6619" t="s">
        <v>231</v>
      </c>
      <c r="C6619" t="s">
        <v>70</v>
      </c>
      <c r="D6619">
        <v>0</v>
      </c>
      <c r="E6619" t="s">
        <v>62</v>
      </c>
    </row>
    <row r="6620" spans="2:5" x14ac:dyDescent="0.45">
      <c r="B6620" t="s">
        <v>231</v>
      </c>
      <c r="C6620" t="s">
        <v>71</v>
      </c>
      <c r="D6620">
        <v>0</v>
      </c>
      <c r="E6620" t="s">
        <v>62</v>
      </c>
    </row>
    <row r="6621" spans="2:5" x14ac:dyDescent="0.45">
      <c r="B6621" t="s">
        <v>231</v>
      </c>
      <c r="C6621" t="s">
        <v>72</v>
      </c>
      <c r="D6621">
        <v>0</v>
      </c>
      <c r="E6621" t="s">
        <v>62</v>
      </c>
    </row>
    <row r="6622" spans="2:5" x14ac:dyDescent="0.45">
      <c r="B6622" t="s">
        <v>231</v>
      </c>
      <c r="C6622" t="s">
        <v>73</v>
      </c>
      <c r="D6622">
        <v>3.5761781203807437E-3</v>
      </c>
      <c r="E6622" t="s">
        <v>62</v>
      </c>
    </row>
    <row r="6623" spans="2:5" x14ac:dyDescent="0.45">
      <c r="B6623" t="s">
        <v>231</v>
      </c>
      <c r="C6623" t="s">
        <v>74</v>
      </c>
      <c r="D6623">
        <v>1.8907599500441331E-2</v>
      </c>
      <c r="E6623" t="s">
        <v>62</v>
      </c>
    </row>
    <row r="6624" spans="2:5" x14ac:dyDescent="0.45">
      <c r="B6624" t="s">
        <v>231</v>
      </c>
      <c r="C6624" t="s">
        <v>75</v>
      </c>
      <c r="D6624">
        <v>3.2574507735115887E-2</v>
      </c>
      <c r="E6624" t="s">
        <v>62</v>
      </c>
    </row>
    <row r="6625" spans="2:5" x14ac:dyDescent="0.45">
      <c r="B6625" t="s">
        <v>231</v>
      </c>
      <c r="C6625" t="s">
        <v>76</v>
      </c>
      <c r="D6625">
        <v>3.7950282704196897E-2</v>
      </c>
      <c r="E6625" t="s">
        <v>62</v>
      </c>
    </row>
    <row r="6626" spans="2:5" x14ac:dyDescent="0.45">
      <c r="B6626" t="s">
        <v>231</v>
      </c>
      <c r="C6626" t="s">
        <v>77</v>
      </c>
      <c r="D6626">
        <v>3.5025361157773806E-2</v>
      </c>
      <c r="E6626" t="s">
        <v>62</v>
      </c>
    </row>
    <row r="6627" spans="2:5" x14ac:dyDescent="0.45">
      <c r="B6627" t="s">
        <v>231</v>
      </c>
      <c r="C6627" t="s">
        <v>78</v>
      </c>
      <c r="D6627">
        <v>2.5500169291084743E-2</v>
      </c>
      <c r="E6627" t="s">
        <v>62</v>
      </c>
    </row>
    <row r="6628" spans="2:5" x14ac:dyDescent="0.45">
      <c r="B6628" t="s">
        <v>231</v>
      </c>
      <c r="C6628" t="s">
        <v>79</v>
      </c>
      <c r="D6628">
        <v>7.0244721918696195E-3</v>
      </c>
      <c r="E6628" t="s">
        <v>62</v>
      </c>
    </row>
    <row r="6629" spans="2:5" x14ac:dyDescent="0.45">
      <c r="B6629" t="s">
        <v>231</v>
      </c>
      <c r="C6629" t="s">
        <v>80</v>
      </c>
      <c r="D6629">
        <v>0</v>
      </c>
      <c r="E6629" t="s">
        <v>62</v>
      </c>
    </row>
    <row r="6630" spans="2:5" x14ac:dyDescent="0.45">
      <c r="B6630" t="s">
        <v>231</v>
      </c>
      <c r="C6630" t="s">
        <v>81</v>
      </c>
      <c r="D6630">
        <v>0</v>
      </c>
      <c r="E6630" t="s">
        <v>62</v>
      </c>
    </row>
    <row r="6631" spans="2:5" x14ac:dyDescent="0.45">
      <c r="B6631" t="s">
        <v>231</v>
      </c>
      <c r="C6631" t="s">
        <v>82</v>
      </c>
      <c r="D6631">
        <v>0</v>
      </c>
      <c r="E6631" t="s">
        <v>62</v>
      </c>
    </row>
    <row r="6632" spans="2:5" x14ac:dyDescent="0.45">
      <c r="B6632" t="s">
        <v>231</v>
      </c>
      <c r="C6632" t="s">
        <v>83</v>
      </c>
      <c r="D6632">
        <v>1.4736752609457735E-3</v>
      </c>
      <c r="E6632" t="s">
        <v>62</v>
      </c>
    </row>
    <row r="6633" spans="2:5" x14ac:dyDescent="0.45">
      <c r="B6633" t="s">
        <v>231</v>
      </c>
      <c r="C6633" t="s">
        <v>84</v>
      </c>
      <c r="D6633">
        <v>1.5659715140905986E-2</v>
      </c>
      <c r="E6633" t="s">
        <v>62</v>
      </c>
    </row>
    <row r="6634" spans="2:5" x14ac:dyDescent="0.45">
      <c r="B6634" t="s">
        <v>231</v>
      </c>
      <c r="C6634" t="s">
        <v>85</v>
      </c>
      <c r="D6634">
        <v>3.0496019428982016E-2</v>
      </c>
      <c r="E6634" t="s">
        <v>62</v>
      </c>
    </row>
    <row r="6635" spans="2:5" x14ac:dyDescent="0.45">
      <c r="B6635" t="s">
        <v>231</v>
      </c>
      <c r="C6635" t="s">
        <v>86</v>
      </c>
      <c r="D6635">
        <v>3.6996165159727201E-2</v>
      </c>
      <c r="E6635" t="s">
        <v>62</v>
      </c>
    </row>
    <row r="6636" spans="2:5" x14ac:dyDescent="0.45">
      <c r="B6636" t="s">
        <v>231</v>
      </c>
      <c r="C6636" t="s">
        <v>87</v>
      </c>
      <c r="D6636">
        <v>3.1935278190093293E-2</v>
      </c>
      <c r="E6636" t="s">
        <v>62</v>
      </c>
    </row>
    <row r="6637" spans="2:5" x14ac:dyDescent="0.45">
      <c r="B6637" t="s">
        <v>231</v>
      </c>
      <c r="C6637" t="s">
        <v>88</v>
      </c>
      <c r="D6637">
        <v>2.1741573159150849E-2</v>
      </c>
      <c r="E6637" t="s">
        <v>62</v>
      </c>
    </row>
    <row r="6638" spans="2:5" x14ac:dyDescent="0.45">
      <c r="B6638" t="s">
        <v>231</v>
      </c>
      <c r="C6638" t="s">
        <v>89</v>
      </c>
      <c r="D6638">
        <v>6.1805181898057322E-3</v>
      </c>
      <c r="E6638" t="s">
        <v>62</v>
      </c>
    </row>
    <row r="6639" spans="2:5" x14ac:dyDescent="0.45">
      <c r="B6639" t="s">
        <v>231</v>
      </c>
      <c r="C6639" t="s">
        <v>90</v>
      </c>
      <c r="D6639">
        <v>0</v>
      </c>
      <c r="E6639" t="s">
        <v>62</v>
      </c>
    </row>
    <row r="6640" spans="2:5" x14ac:dyDescent="0.45">
      <c r="B6640" t="s">
        <v>231</v>
      </c>
      <c r="C6640" t="s">
        <v>91</v>
      </c>
      <c r="D6640">
        <v>0</v>
      </c>
      <c r="E6640" t="s">
        <v>62</v>
      </c>
    </row>
    <row r="6641" spans="2:5" x14ac:dyDescent="0.45">
      <c r="B6641" t="s">
        <v>231</v>
      </c>
      <c r="C6641" t="s">
        <v>92</v>
      </c>
      <c r="D6641">
        <v>0</v>
      </c>
      <c r="E6641" t="s">
        <v>62</v>
      </c>
    </row>
    <row r="6642" spans="2:5" x14ac:dyDescent="0.45">
      <c r="B6642" t="s">
        <v>231</v>
      </c>
      <c r="C6642" t="s">
        <v>93</v>
      </c>
      <c r="D6642">
        <v>1.0226432784556569E-3</v>
      </c>
      <c r="E6642" t="s">
        <v>62</v>
      </c>
    </row>
    <row r="6643" spans="2:5" x14ac:dyDescent="0.45">
      <c r="B6643" t="s">
        <v>231</v>
      </c>
      <c r="C6643" t="s">
        <v>94</v>
      </c>
      <c r="D6643">
        <v>2.2047760706885803E-2</v>
      </c>
      <c r="E6643" t="s">
        <v>62</v>
      </c>
    </row>
    <row r="6644" spans="2:5" x14ac:dyDescent="0.45">
      <c r="B6644" t="s">
        <v>231</v>
      </c>
      <c r="C6644" t="s">
        <v>95</v>
      </c>
      <c r="D6644">
        <v>3.7989677486535645E-2</v>
      </c>
      <c r="E6644" t="s">
        <v>62</v>
      </c>
    </row>
    <row r="6645" spans="2:5" x14ac:dyDescent="0.45">
      <c r="B6645" t="s">
        <v>231</v>
      </c>
      <c r="C6645" t="s">
        <v>96</v>
      </c>
      <c r="D6645">
        <v>4.563624732228258E-2</v>
      </c>
      <c r="E6645" t="s">
        <v>62</v>
      </c>
    </row>
    <row r="6646" spans="2:5" x14ac:dyDescent="0.45">
      <c r="B6646" t="s">
        <v>231</v>
      </c>
      <c r="C6646" t="s">
        <v>97</v>
      </c>
      <c r="D6646">
        <v>3.9665388171822399E-2</v>
      </c>
      <c r="E6646" t="s">
        <v>62</v>
      </c>
    </row>
    <row r="6647" spans="2:5" x14ac:dyDescent="0.45">
      <c r="B6647" t="s">
        <v>231</v>
      </c>
      <c r="C6647" t="s">
        <v>98</v>
      </c>
      <c r="D6647">
        <v>2.8356183686885826E-2</v>
      </c>
      <c r="E6647" t="s">
        <v>62</v>
      </c>
    </row>
    <row r="6648" spans="2:5" x14ac:dyDescent="0.45">
      <c r="B6648" t="s">
        <v>231</v>
      </c>
      <c r="C6648" t="s">
        <v>99</v>
      </c>
      <c r="D6648">
        <v>8.4675362559913925E-3</v>
      </c>
      <c r="E6648" t="s">
        <v>62</v>
      </c>
    </row>
    <row r="6649" spans="2:5" x14ac:dyDescent="0.45">
      <c r="B6649" t="s">
        <v>231</v>
      </c>
      <c r="C6649" t="s">
        <v>100</v>
      </c>
      <c r="D6649">
        <v>0</v>
      </c>
      <c r="E6649" t="s">
        <v>62</v>
      </c>
    </row>
    <row r="6650" spans="2:5" x14ac:dyDescent="0.45">
      <c r="B6650" t="s">
        <v>231</v>
      </c>
      <c r="C6650" t="s">
        <v>101</v>
      </c>
      <c r="D6650">
        <v>0</v>
      </c>
      <c r="E6650" t="s">
        <v>62</v>
      </c>
    </row>
    <row r="6651" spans="2:5" x14ac:dyDescent="0.45">
      <c r="B6651" t="s">
        <v>231</v>
      </c>
      <c r="C6651" t="s">
        <v>102</v>
      </c>
      <c r="D6651">
        <v>0</v>
      </c>
      <c r="E6651" t="s">
        <v>62</v>
      </c>
    </row>
    <row r="6652" spans="2:5" x14ac:dyDescent="0.45">
      <c r="B6652" t="s">
        <v>231</v>
      </c>
      <c r="C6652" t="s">
        <v>103</v>
      </c>
      <c r="D6652">
        <v>6.5052249392216401E-3</v>
      </c>
      <c r="E6652" t="s">
        <v>62</v>
      </c>
    </row>
    <row r="6653" spans="2:5" x14ac:dyDescent="0.45">
      <c r="B6653" t="s">
        <v>231</v>
      </c>
      <c r="C6653" t="s">
        <v>104</v>
      </c>
      <c r="D6653">
        <v>2.8501799977651742E-2</v>
      </c>
      <c r="E6653" t="s">
        <v>62</v>
      </c>
    </row>
    <row r="6654" spans="2:5" x14ac:dyDescent="0.45">
      <c r="B6654" t="s">
        <v>231</v>
      </c>
      <c r="C6654" t="s">
        <v>105</v>
      </c>
      <c r="D6654">
        <v>4.0963657257381485E-2</v>
      </c>
      <c r="E6654" t="s">
        <v>62</v>
      </c>
    </row>
    <row r="6655" spans="2:5" x14ac:dyDescent="0.45">
      <c r="B6655" t="s">
        <v>231</v>
      </c>
      <c r="C6655" t="s">
        <v>106</v>
      </c>
      <c r="D6655">
        <v>4.465169838100852E-2</v>
      </c>
      <c r="E6655" t="s">
        <v>62</v>
      </c>
    </row>
    <row r="6656" spans="2:5" x14ac:dyDescent="0.45">
      <c r="B6656" t="s">
        <v>231</v>
      </c>
      <c r="C6656" t="s">
        <v>107</v>
      </c>
      <c r="D6656">
        <v>4.0213549686456816E-2</v>
      </c>
      <c r="E6656" t="s">
        <v>62</v>
      </c>
    </row>
    <row r="6657" spans="2:5" x14ac:dyDescent="0.45">
      <c r="B6657" t="s">
        <v>231</v>
      </c>
      <c r="C6657" t="s">
        <v>108</v>
      </c>
      <c r="D6657">
        <v>2.9363056927497935E-2</v>
      </c>
      <c r="E6657" t="s">
        <v>62</v>
      </c>
    </row>
    <row r="6658" spans="2:5" x14ac:dyDescent="0.45">
      <c r="B6658" t="s">
        <v>231</v>
      </c>
      <c r="C6658" t="s">
        <v>109</v>
      </c>
      <c r="D6658">
        <v>7.6168990224320908E-3</v>
      </c>
      <c r="E6658" t="s">
        <v>62</v>
      </c>
    </row>
    <row r="6659" spans="2:5" x14ac:dyDescent="0.45">
      <c r="B6659" t="s">
        <v>231</v>
      </c>
      <c r="C6659" t="s">
        <v>110</v>
      </c>
      <c r="D6659">
        <v>0</v>
      </c>
      <c r="E6659" t="s">
        <v>62</v>
      </c>
    </row>
    <row r="6660" spans="2:5" x14ac:dyDescent="0.45">
      <c r="B6660" t="s">
        <v>231</v>
      </c>
      <c r="C6660" t="s">
        <v>111</v>
      </c>
      <c r="D6660">
        <v>0</v>
      </c>
      <c r="E6660" t="s">
        <v>62</v>
      </c>
    </row>
    <row r="6661" spans="2:5" x14ac:dyDescent="0.45">
      <c r="B6661" t="s">
        <v>231</v>
      </c>
      <c r="C6661" t="s">
        <v>112</v>
      </c>
      <c r="D6661">
        <v>0</v>
      </c>
      <c r="E6661" t="s">
        <v>62</v>
      </c>
    </row>
    <row r="6662" spans="2:5" x14ac:dyDescent="0.45">
      <c r="B6662" t="s">
        <v>231</v>
      </c>
      <c r="C6662" t="s">
        <v>113</v>
      </c>
      <c r="D6662">
        <v>4.2978975575036537E-3</v>
      </c>
      <c r="E6662" t="s">
        <v>62</v>
      </c>
    </row>
    <row r="6663" spans="2:5" x14ac:dyDescent="0.45">
      <c r="B6663" t="s">
        <v>231</v>
      </c>
      <c r="C6663" t="s">
        <v>114</v>
      </c>
      <c r="D6663">
        <v>2.1520648339865434E-2</v>
      </c>
      <c r="E6663" t="s">
        <v>62</v>
      </c>
    </row>
    <row r="6664" spans="2:5" x14ac:dyDescent="0.45">
      <c r="B6664" t="s">
        <v>231</v>
      </c>
      <c r="C6664" t="s">
        <v>115</v>
      </c>
      <c r="D6664">
        <v>3.3354009938454297E-2</v>
      </c>
      <c r="E6664" t="s">
        <v>62</v>
      </c>
    </row>
    <row r="6665" spans="2:5" x14ac:dyDescent="0.45">
      <c r="B6665" t="s">
        <v>231</v>
      </c>
      <c r="C6665" t="s">
        <v>116</v>
      </c>
      <c r="D6665">
        <v>3.6972750385158133E-2</v>
      </c>
      <c r="E6665" t="s">
        <v>62</v>
      </c>
    </row>
    <row r="6666" spans="2:5" x14ac:dyDescent="0.45">
      <c r="B6666" t="s">
        <v>231</v>
      </c>
      <c r="C6666" t="s">
        <v>117</v>
      </c>
      <c r="D6666">
        <v>3.4126045024380984E-2</v>
      </c>
      <c r="E6666" t="s">
        <v>62</v>
      </c>
    </row>
    <row r="6667" spans="2:5" x14ac:dyDescent="0.45">
      <c r="B6667" t="s">
        <v>231</v>
      </c>
      <c r="C6667" t="s">
        <v>118</v>
      </c>
      <c r="D6667">
        <v>2.4176487961057206E-2</v>
      </c>
      <c r="E6667" t="s">
        <v>62</v>
      </c>
    </row>
    <row r="6668" spans="2:5" x14ac:dyDescent="0.45">
      <c r="B6668" t="s">
        <v>231</v>
      </c>
      <c r="C6668" t="s">
        <v>119</v>
      </c>
      <c r="D6668">
        <v>6.5210951550193448E-3</v>
      </c>
      <c r="E6668" t="s">
        <v>62</v>
      </c>
    </row>
    <row r="6669" spans="2:5" x14ac:dyDescent="0.45">
      <c r="B6669" t="s">
        <v>231</v>
      </c>
      <c r="C6669" t="s">
        <v>120</v>
      </c>
      <c r="D6669">
        <v>0</v>
      </c>
      <c r="E6669" t="s">
        <v>62</v>
      </c>
    </row>
    <row r="6670" spans="2:5" x14ac:dyDescent="0.45">
      <c r="B6670" t="s">
        <v>231</v>
      </c>
      <c r="C6670" t="s">
        <v>121</v>
      </c>
      <c r="D6670">
        <v>0</v>
      </c>
      <c r="E6670" t="s">
        <v>62</v>
      </c>
    </row>
    <row r="6671" spans="2:5" x14ac:dyDescent="0.45">
      <c r="B6671" t="s">
        <v>232</v>
      </c>
      <c r="C6671" t="s">
        <v>61</v>
      </c>
      <c r="D6671">
        <v>0</v>
      </c>
      <c r="E6671" t="s">
        <v>62</v>
      </c>
    </row>
    <row r="6672" spans="2:5" x14ac:dyDescent="0.45">
      <c r="B6672" t="s">
        <v>232</v>
      </c>
      <c r="C6672" t="s">
        <v>63</v>
      </c>
      <c r="D6672">
        <v>9.7687899985354916E-4</v>
      </c>
      <c r="E6672" t="s">
        <v>62</v>
      </c>
    </row>
    <row r="6673" spans="2:5" x14ac:dyDescent="0.45">
      <c r="B6673" t="s">
        <v>232</v>
      </c>
      <c r="C6673" t="s">
        <v>64</v>
      </c>
      <c r="D6673">
        <v>1.7184466849328717E-2</v>
      </c>
      <c r="E6673" t="s">
        <v>62</v>
      </c>
    </row>
    <row r="6674" spans="2:5" x14ac:dyDescent="0.45">
      <c r="B6674" t="s">
        <v>232</v>
      </c>
      <c r="C6674" t="s">
        <v>65</v>
      </c>
      <c r="D6674">
        <v>2.8475345405855938E-2</v>
      </c>
      <c r="E6674" t="s">
        <v>62</v>
      </c>
    </row>
    <row r="6675" spans="2:5" x14ac:dyDescent="0.45">
      <c r="B6675" t="s">
        <v>232</v>
      </c>
      <c r="C6675" t="s">
        <v>66</v>
      </c>
      <c r="D6675">
        <v>3.3472633995968691E-2</v>
      </c>
      <c r="E6675" t="s">
        <v>62</v>
      </c>
    </row>
    <row r="6676" spans="2:5" x14ac:dyDescent="0.45">
      <c r="B6676" t="s">
        <v>232</v>
      </c>
      <c r="C6676" t="s">
        <v>67</v>
      </c>
      <c r="D6676">
        <v>3.3501728053442502E-2</v>
      </c>
      <c r="E6676" t="s">
        <v>62</v>
      </c>
    </row>
    <row r="6677" spans="2:5" x14ac:dyDescent="0.45">
      <c r="B6677" t="s">
        <v>232</v>
      </c>
      <c r="C6677" t="s">
        <v>68</v>
      </c>
      <c r="D6677">
        <v>2.7956019541607074E-2</v>
      </c>
      <c r="E6677" t="s">
        <v>62</v>
      </c>
    </row>
    <row r="6678" spans="2:5" x14ac:dyDescent="0.45">
      <c r="B6678" t="s">
        <v>232</v>
      </c>
      <c r="C6678" t="s">
        <v>69</v>
      </c>
      <c r="D6678">
        <v>1.4486076713235848E-2</v>
      </c>
      <c r="E6678" t="s">
        <v>62</v>
      </c>
    </row>
    <row r="6679" spans="2:5" x14ac:dyDescent="0.45">
      <c r="B6679" t="s">
        <v>232</v>
      </c>
      <c r="C6679" t="s">
        <v>70</v>
      </c>
      <c r="D6679">
        <v>0</v>
      </c>
      <c r="E6679" t="s">
        <v>62</v>
      </c>
    </row>
    <row r="6680" spans="2:5" x14ac:dyDescent="0.45">
      <c r="B6680" t="s">
        <v>232</v>
      </c>
      <c r="C6680" t="s">
        <v>71</v>
      </c>
      <c r="D6680">
        <v>0</v>
      </c>
      <c r="E6680" t="s">
        <v>62</v>
      </c>
    </row>
    <row r="6681" spans="2:5" x14ac:dyDescent="0.45">
      <c r="B6681" t="s">
        <v>232</v>
      </c>
      <c r="C6681" t="s">
        <v>72</v>
      </c>
      <c r="D6681">
        <v>0</v>
      </c>
      <c r="E6681" t="s">
        <v>62</v>
      </c>
    </row>
    <row r="6682" spans="2:5" x14ac:dyDescent="0.45">
      <c r="B6682" t="s">
        <v>232</v>
      </c>
      <c r="C6682" t="s">
        <v>73</v>
      </c>
      <c r="D6682">
        <v>0</v>
      </c>
      <c r="E6682" t="s">
        <v>62</v>
      </c>
    </row>
    <row r="6683" spans="2:5" x14ac:dyDescent="0.45">
      <c r="B6683" t="s">
        <v>232</v>
      </c>
      <c r="C6683" t="s">
        <v>74</v>
      </c>
      <c r="D6683">
        <v>1.993559966192154E-2</v>
      </c>
      <c r="E6683" t="s">
        <v>62</v>
      </c>
    </row>
    <row r="6684" spans="2:5" x14ac:dyDescent="0.45">
      <c r="B6684" t="s">
        <v>232</v>
      </c>
      <c r="C6684" t="s">
        <v>75</v>
      </c>
      <c r="D6684">
        <v>3.2405558851718134E-2</v>
      </c>
      <c r="E6684" t="s">
        <v>62</v>
      </c>
    </row>
    <row r="6685" spans="2:5" x14ac:dyDescent="0.45">
      <c r="B6685" t="s">
        <v>232</v>
      </c>
      <c r="C6685" t="s">
        <v>76</v>
      </c>
      <c r="D6685">
        <v>3.8461269413377443E-2</v>
      </c>
      <c r="E6685" t="s">
        <v>62</v>
      </c>
    </row>
    <row r="6686" spans="2:5" x14ac:dyDescent="0.45">
      <c r="B6686" t="s">
        <v>232</v>
      </c>
      <c r="C6686" t="s">
        <v>77</v>
      </c>
      <c r="D6686">
        <v>3.5196700775119077E-2</v>
      </c>
      <c r="E6686" t="s">
        <v>62</v>
      </c>
    </row>
    <row r="6687" spans="2:5" x14ac:dyDescent="0.45">
      <c r="B6687" t="s">
        <v>232</v>
      </c>
      <c r="C6687" t="s">
        <v>78</v>
      </c>
      <c r="D6687">
        <v>2.5864816046334758E-2</v>
      </c>
      <c r="E6687" t="s">
        <v>62</v>
      </c>
    </row>
    <row r="6688" spans="2:5" x14ac:dyDescent="0.45">
      <c r="B6688" t="s">
        <v>232</v>
      </c>
      <c r="C6688" t="s">
        <v>79</v>
      </c>
      <c r="D6688">
        <v>1.0242942018536967E-2</v>
      </c>
      <c r="E6688" t="s">
        <v>62</v>
      </c>
    </row>
    <row r="6689" spans="2:5" x14ac:dyDescent="0.45">
      <c r="B6689" t="s">
        <v>232</v>
      </c>
      <c r="C6689" t="s">
        <v>80</v>
      </c>
      <c r="D6689">
        <v>0</v>
      </c>
      <c r="E6689" t="s">
        <v>62</v>
      </c>
    </row>
    <row r="6690" spans="2:5" x14ac:dyDescent="0.45">
      <c r="B6690" t="s">
        <v>232</v>
      </c>
      <c r="C6690" t="s">
        <v>81</v>
      </c>
      <c r="D6690">
        <v>0</v>
      </c>
      <c r="E6690" t="s">
        <v>62</v>
      </c>
    </row>
    <row r="6691" spans="2:5" x14ac:dyDescent="0.45">
      <c r="B6691" t="s">
        <v>232</v>
      </c>
      <c r="C6691" t="s">
        <v>82</v>
      </c>
      <c r="D6691">
        <v>0</v>
      </c>
      <c r="E6691" t="s">
        <v>62</v>
      </c>
    </row>
    <row r="6692" spans="2:5" x14ac:dyDescent="0.45">
      <c r="B6692" t="s">
        <v>232</v>
      </c>
      <c r="C6692" t="s">
        <v>83</v>
      </c>
      <c r="D6692">
        <v>0</v>
      </c>
      <c r="E6692" t="s">
        <v>62</v>
      </c>
    </row>
    <row r="6693" spans="2:5" x14ac:dyDescent="0.45">
      <c r="B6693" t="s">
        <v>232</v>
      </c>
      <c r="C6693" t="s">
        <v>84</v>
      </c>
      <c r="D6693">
        <v>1.6121966813885152E-2</v>
      </c>
      <c r="E6693" t="s">
        <v>62</v>
      </c>
    </row>
    <row r="6694" spans="2:5" x14ac:dyDescent="0.45">
      <c r="B6694" t="s">
        <v>232</v>
      </c>
      <c r="C6694" t="s">
        <v>85</v>
      </c>
      <c r="D6694">
        <v>2.9607129281419592E-2</v>
      </c>
      <c r="E6694" t="s">
        <v>62</v>
      </c>
    </row>
    <row r="6695" spans="2:5" x14ac:dyDescent="0.45">
      <c r="B6695" t="s">
        <v>232</v>
      </c>
      <c r="C6695" t="s">
        <v>86</v>
      </c>
      <c r="D6695">
        <v>3.6372787663995473E-2</v>
      </c>
      <c r="E6695" t="s">
        <v>62</v>
      </c>
    </row>
    <row r="6696" spans="2:5" x14ac:dyDescent="0.45">
      <c r="B6696" t="s">
        <v>232</v>
      </c>
      <c r="C6696" t="s">
        <v>87</v>
      </c>
      <c r="D6696">
        <v>3.1321365222938977E-2</v>
      </c>
      <c r="E6696" t="s">
        <v>62</v>
      </c>
    </row>
    <row r="6697" spans="2:5" x14ac:dyDescent="0.45">
      <c r="B6697" t="s">
        <v>232</v>
      </c>
      <c r="C6697" t="s">
        <v>88</v>
      </c>
      <c r="D6697">
        <v>2.1003877847788923E-2</v>
      </c>
      <c r="E6697" t="s">
        <v>62</v>
      </c>
    </row>
    <row r="6698" spans="2:5" x14ac:dyDescent="0.45">
      <c r="B6698" t="s">
        <v>232</v>
      </c>
      <c r="C6698" t="s">
        <v>89</v>
      </c>
      <c r="D6698">
        <v>6.5446525500541105E-3</v>
      </c>
      <c r="E6698" t="s">
        <v>62</v>
      </c>
    </row>
    <row r="6699" spans="2:5" x14ac:dyDescent="0.45">
      <c r="B6699" t="s">
        <v>232</v>
      </c>
      <c r="C6699" t="s">
        <v>90</v>
      </c>
      <c r="D6699">
        <v>0</v>
      </c>
      <c r="E6699" t="s">
        <v>62</v>
      </c>
    </row>
    <row r="6700" spans="2:5" x14ac:dyDescent="0.45">
      <c r="B6700" t="s">
        <v>232</v>
      </c>
      <c r="C6700" t="s">
        <v>91</v>
      </c>
      <c r="D6700">
        <v>0</v>
      </c>
      <c r="E6700" t="s">
        <v>62</v>
      </c>
    </row>
    <row r="6701" spans="2:5" x14ac:dyDescent="0.45">
      <c r="B6701" t="s">
        <v>232</v>
      </c>
      <c r="C6701" t="s">
        <v>92</v>
      </c>
      <c r="D6701">
        <v>0</v>
      </c>
      <c r="E6701" t="s">
        <v>62</v>
      </c>
    </row>
    <row r="6702" spans="2:5" x14ac:dyDescent="0.45">
      <c r="B6702" t="s">
        <v>232</v>
      </c>
      <c r="C6702" t="s">
        <v>93</v>
      </c>
      <c r="D6702">
        <v>0</v>
      </c>
      <c r="E6702" t="s">
        <v>62</v>
      </c>
    </row>
    <row r="6703" spans="2:5" x14ac:dyDescent="0.45">
      <c r="B6703" t="s">
        <v>232</v>
      </c>
      <c r="C6703" t="s">
        <v>94</v>
      </c>
      <c r="D6703">
        <v>2.2046952773214282E-2</v>
      </c>
      <c r="E6703" t="s">
        <v>62</v>
      </c>
    </row>
    <row r="6704" spans="2:5" x14ac:dyDescent="0.45">
      <c r="B6704" t="s">
        <v>232</v>
      </c>
      <c r="C6704" t="s">
        <v>95</v>
      </c>
      <c r="D6704">
        <v>3.4966939598173173E-2</v>
      </c>
      <c r="E6704" t="s">
        <v>62</v>
      </c>
    </row>
    <row r="6705" spans="2:5" x14ac:dyDescent="0.45">
      <c r="B6705" t="s">
        <v>232</v>
      </c>
      <c r="C6705" t="s">
        <v>96</v>
      </c>
      <c r="D6705">
        <v>4.1956038925233897E-2</v>
      </c>
      <c r="E6705" t="s">
        <v>62</v>
      </c>
    </row>
    <row r="6706" spans="2:5" x14ac:dyDescent="0.45">
      <c r="B6706" t="s">
        <v>232</v>
      </c>
      <c r="C6706" t="s">
        <v>97</v>
      </c>
      <c r="D6706">
        <v>3.7105759584944505E-2</v>
      </c>
      <c r="E6706" t="s">
        <v>62</v>
      </c>
    </row>
    <row r="6707" spans="2:5" x14ac:dyDescent="0.45">
      <c r="B6707" t="s">
        <v>232</v>
      </c>
      <c r="C6707" t="s">
        <v>98</v>
      </c>
      <c r="D6707">
        <v>2.7161931696888662E-2</v>
      </c>
      <c r="E6707" t="s">
        <v>62</v>
      </c>
    </row>
    <row r="6708" spans="2:5" x14ac:dyDescent="0.45">
      <c r="B6708" t="s">
        <v>232</v>
      </c>
      <c r="C6708" t="s">
        <v>99</v>
      </c>
      <c r="D6708">
        <v>9.3985111506639119E-3</v>
      </c>
      <c r="E6708" t="s">
        <v>62</v>
      </c>
    </row>
    <row r="6709" spans="2:5" x14ac:dyDescent="0.45">
      <c r="B6709" t="s">
        <v>232</v>
      </c>
      <c r="C6709" t="s">
        <v>100</v>
      </c>
      <c r="D6709">
        <v>0</v>
      </c>
      <c r="E6709" t="s">
        <v>62</v>
      </c>
    </row>
    <row r="6710" spans="2:5" x14ac:dyDescent="0.45">
      <c r="B6710" t="s">
        <v>232</v>
      </c>
      <c r="C6710" t="s">
        <v>101</v>
      </c>
      <c r="D6710">
        <v>0</v>
      </c>
      <c r="E6710" t="s">
        <v>62</v>
      </c>
    </row>
    <row r="6711" spans="2:5" x14ac:dyDescent="0.45">
      <c r="B6711" t="s">
        <v>232</v>
      </c>
      <c r="C6711" t="s">
        <v>102</v>
      </c>
      <c r="D6711">
        <v>0</v>
      </c>
      <c r="E6711" t="s">
        <v>62</v>
      </c>
    </row>
    <row r="6712" spans="2:5" x14ac:dyDescent="0.45">
      <c r="B6712" t="s">
        <v>232</v>
      </c>
      <c r="C6712" t="s">
        <v>103</v>
      </c>
      <c r="D6712">
        <v>4.5137077158265678E-3</v>
      </c>
      <c r="E6712" t="s">
        <v>62</v>
      </c>
    </row>
    <row r="6713" spans="2:5" x14ac:dyDescent="0.45">
      <c r="B6713" t="s">
        <v>232</v>
      </c>
      <c r="C6713" t="s">
        <v>104</v>
      </c>
      <c r="D6713">
        <v>2.6092385634977008E-2</v>
      </c>
      <c r="E6713" t="s">
        <v>62</v>
      </c>
    </row>
    <row r="6714" spans="2:5" x14ac:dyDescent="0.45">
      <c r="B6714" t="s">
        <v>232</v>
      </c>
      <c r="C6714" t="s">
        <v>105</v>
      </c>
      <c r="D6714">
        <v>3.8479600008329271E-2</v>
      </c>
      <c r="E6714" t="s">
        <v>62</v>
      </c>
    </row>
    <row r="6715" spans="2:5" x14ac:dyDescent="0.45">
      <c r="B6715" t="s">
        <v>232</v>
      </c>
      <c r="C6715" t="s">
        <v>106</v>
      </c>
      <c r="D6715">
        <v>4.3021886780525223E-2</v>
      </c>
      <c r="E6715" t="s">
        <v>62</v>
      </c>
    </row>
    <row r="6716" spans="2:5" x14ac:dyDescent="0.45">
      <c r="B6716" t="s">
        <v>232</v>
      </c>
      <c r="C6716" t="s">
        <v>107</v>
      </c>
      <c r="D6716">
        <v>3.8441914571042637E-2</v>
      </c>
      <c r="E6716" t="s">
        <v>62</v>
      </c>
    </row>
    <row r="6717" spans="2:5" x14ac:dyDescent="0.45">
      <c r="B6717" t="s">
        <v>232</v>
      </c>
      <c r="C6717" t="s">
        <v>108</v>
      </c>
      <c r="D6717">
        <v>2.8856415638832397E-2</v>
      </c>
      <c r="E6717" t="s">
        <v>62</v>
      </c>
    </row>
    <row r="6718" spans="2:5" x14ac:dyDescent="0.45">
      <c r="B6718" t="s">
        <v>232</v>
      </c>
      <c r="C6718" t="s">
        <v>109</v>
      </c>
      <c r="D6718">
        <v>8.6891756167141645E-3</v>
      </c>
      <c r="E6718" t="s">
        <v>62</v>
      </c>
    </row>
    <row r="6719" spans="2:5" x14ac:dyDescent="0.45">
      <c r="B6719" t="s">
        <v>232</v>
      </c>
      <c r="C6719" t="s">
        <v>110</v>
      </c>
      <c r="D6719">
        <v>0</v>
      </c>
      <c r="E6719" t="s">
        <v>62</v>
      </c>
    </row>
    <row r="6720" spans="2:5" x14ac:dyDescent="0.45">
      <c r="B6720" t="s">
        <v>232</v>
      </c>
      <c r="C6720" t="s">
        <v>111</v>
      </c>
      <c r="D6720">
        <v>0</v>
      </c>
      <c r="E6720" t="s">
        <v>62</v>
      </c>
    </row>
    <row r="6721" spans="2:5" x14ac:dyDescent="0.45">
      <c r="B6721" t="s">
        <v>232</v>
      </c>
      <c r="C6721" t="s">
        <v>112</v>
      </c>
      <c r="D6721">
        <v>0</v>
      </c>
      <c r="E6721" t="s">
        <v>62</v>
      </c>
    </row>
    <row r="6722" spans="2:5" x14ac:dyDescent="0.45">
      <c r="B6722" t="s">
        <v>232</v>
      </c>
      <c r="C6722" t="s">
        <v>113</v>
      </c>
      <c r="D6722">
        <v>5.7195098889026236E-3</v>
      </c>
      <c r="E6722" t="s">
        <v>62</v>
      </c>
    </row>
    <row r="6723" spans="2:5" x14ac:dyDescent="0.45">
      <c r="B6723" t="s">
        <v>232</v>
      </c>
      <c r="C6723" t="s">
        <v>114</v>
      </c>
      <c r="D6723">
        <v>2.339583757322378E-2</v>
      </c>
      <c r="E6723" t="s">
        <v>62</v>
      </c>
    </row>
    <row r="6724" spans="2:5" x14ac:dyDescent="0.45">
      <c r="B6724" t="s">
        <v>232</v>
      </c>
      <c r="C6724" t="s">
        <v>115</v>
      </c>
      <c r="D6724">
        <v>3.3678112996025661E-2</v>
      </c>
      <c r="E6724" t="s">
        <v>62</v>
      </c>
    </row>
    <row r="6725" spans="2:5" x14ac:dyDescent="0.45">
      <c r="B6725" t="s">
        <v>232</v>
      </c>
      <c r="C6725" t="s">
        <v>116</v>
      </c>
      <c r="D6725">
        <v>3.8235976950202498E-2</v>
      </c>
      <c r="E6725" t="s">
        <v>62</v>
      </c>
    </row>
    <row r="6726" spans="2:5" x14ac:dyDescent="0.45">
      <c r="B6726" t="s">
        <v>232</v>
      </c>
      <c r="C6726" t="s">
        <v>117</v>
      </c>
      <c r="D6726">
        <v>3.6763036425443998E-2</v>
      </c>
      <c r="E6726" t="s">
        <v>62</v>
      </c>
    </row>
    <row r="6727" spans="2:5" x14ac:dyDescent="0.45">
      <c r="B6727" t="s">
        <v>232</v>
      </c>
      <c r="C6727" t="s">
        <v>118</v>
      </c>
      <c r="D6727">
        <v>2.9697602967291806E-2</v>
      </c>
      <c r="E6727" t="s">
        <v>62</v>
      </c>
    </row>
    <row r="6728" spans="2:5" x14ac:dyDescent="0.45">
      <c r="B6728" t="s">
        <v>232</v>
      </c>
      <c r="C6728" t="s">
        <v>119</v>
      </c>
      <c r="D6728">
        <v>1.2646887797159567E-2</v>
      </c>
      <c r="E6728" t="s">
        <v>62</v>
      </c>
    </row>
    <row r="6729" spans="2:5" x14ac:dyDescent="0.45">
      <c r="B6729" t="s">
        <v>232</v>
      </c>
      <c r="C6729" t="s">
        <v>120</v>
      </c>
      <c r="D6729">
        <v>0</v>
      </c>
      <c r="E6729" t="s">
        <v>62</v>
      </c>
    </row>
    <row r="6730" spans="2:5" x14ac:dyDescent="0.45">
      <c r="B6730" t="s">
        <v>232</v>
      </c>
      <c r="C6730" t="s">
        <v>121</v>
      </c>
      <c r="D6730">
        <v>0</v>
      </c>
      <c r="E6730" t="s">
        <v>62</v>
      </c>
    </row>
    <row r="6731" spans="2:5" x14ac:dyDescent="0.45">
      <c r="B6731" t="s">
        <v>233</v>
      </c>
      <c r="C6731" t="s">
        <v>61</v>
      </c>
      <c r="D6731">
        <v>0</v>
      </c>
      <c r="E6731" t="s">
        <v>62</v>
      </c>
    </row>
    <row r="6732" spans="2:5" x14ac:dyDescent="0.45">
      <c r="B6732" t="s">
        <v>233</v>
      </c>
      <c r="C6732" t="s">
        <v>63</v>
      </c>
      <c r="D6732">
        <v>1.5161911631950654E-3</v>
      </c>
      <c r="E6732" t="s">
        <v>62</v>
      </c>
    </row>
    <row r="6733" spans="2:5" x14ac:dyDescent="0.45">
      <c r="B6733" t="s">
        <v>233</v>
      </c>
      <c r="C6733" t="s">
        <v>64</v>
      </c>
      <c r="D6733">
        <v>1.6564315559021086E-2</v>
      </c>
      <c r="E6733" t="s">
        <v>62</v>
      </c>
    </row>
    <row r="6734" spans="2:5" x14ac:dyDescent="0.45">
      <c r="B6734" t="s">
        <v>233</v>
      </c>
      <c r="C6734" t="s">
        <v>65</v>
      </c>
      <c r="D6734">
        <v>2.7614815827680501E-2</v>
      </c>
      <c r="E6734" t="s">
        <v>62</v>
      </c>
    </row>
    <row r="6735" spans="2:5" x14ac:dyDescent="0.45">
      <c r="B6735" t="s">
        <v>233</v>
      </c>
      <c r="C6735" t="s">
        <v>66</v>
      </c>
      <c r="D6735">
        <v>3.4053273499571574E-2</v>
      </c>
      <c r="E6735" t="s">
        <v>62</v>
      </c>
    </row>
    <row r="6736" spans="2:5" x14ac:dyDescent="0.45">
      <c r="B6736" t="s">
        <v>233</v>
      </c>
      <c r="C6736" t="s">
        <v>67</v>
      </c>
      <c r="D6736">
        <v>3.2915057532076616E-2</v>
      </c>
      <c r="E6736" t="s">
        <v>62</v>
      </c>
    </row>
    <row r="6737" spans="2:5" x14ac:dyDescent="0.45">
      <c r="B6737" t="s">
        <v>233</v>
      </c>
      <c r="C6737" t="s">
        <v>68</v>
      </c>
      <c r="D6737">
        <v>2.5674034609173575E-2</v>
      </c>
      <c r="E6737" t="s">
        <v>62</v>
      </c>
    </row>
    <row r="6738" spans="2:5" x14ac:dyDescent="0.45">
      <c r="B6738" t="s">
        <v>233</v>
      </c>
      <c r="C6738" t="s">
        <v>69</v>
      </c>
      <c r="D6738">
        <v>1.2513578284750991E-2</v>
      </c>
      <c r="E6738" t="s">
        <v>62</v>
      </c>
    </row>
    <row r="6739" spans="2:5" x14ac:dyDescent="0.45">
      <c r="B6739" t="s">
        <v>233</v>
      </c>
      <c r="C6739" t="s">
        <v>70</v>
      </c>
      <c r="D6739">
        <v>0</v>
      </c>
      <c r="E6739" t="s">
        <v>62</v>
      </c>
    </row>
    <row r="6740" spans="2:5" x14ac:dyDescent="0.45">
      <c r="B6740" t="s">
        <v>233</v>
      </c>
      <c r="C6740" t="s">
        <v>71</v>
      </c>
      <c r="D6740">
        <v>0</v>
      </c>
      <c r="E6740" t="s">
        <v>62</v>
      </c>
    </row>
    <row r="6741" spans="2:5" x14ac:dyDescent="0.45">
      <c r="B6741" t="s">
        <v>233</v>
      </c>
      <c r="C6741" t="s">
        <v>72</v>
      </c>
      <c r="D6741">
        <v>0</v>
      </c>
      <c r="E6741" t="s">
        <v>62</v>
      </c>
    </row>
    <row r="6742" spans="2:5" x14ac:dyDescent="0.45">
      <c r="B6742" t="s">
        <v>233</v>
      </c>
      <c r="C6742" t="s">
        <v>73</v>
      </c>
      <c r="D6742">
        <v>0</v>
      </c>
      <c r="E6742" t="s">
        <v>62</v>
      </c>
    </row>
    <row r="6743" spans="2:5" x14ac:dyDescent="0.45">
      <c r="B6743" t="s">
        <v>233</v>
      </c>
      <c r="C6743" t="s">
        <v>74</v>
      </c>
      <c r="D6743">
        <v>1.9396000690509674E-2</v>
      </c>
      <c r="E6743" t="s">
        <v>62</v>
      </c>
    </row>
    <row r="6744" spans="2:5" x14ac:dyDescent="0.45">
      <c r="B6744" t="s">
        <v>233</v>
      </c>
      <c r="C6744" t="s">
        <v>75</v>
      </c>
      <c r="D6744">
        <v>3.2080410737144106E-2</v>
      </c>
      <c r="E6744" t="s">
        <v>62</v>
      </c>
    </row>
    <row r="6745" spans="2:5" x14ac:dyDescent="0.45">
      <c r="B6745" t="s">
        <v>233</v>
      </c>
      <c r="C6745" t="s">
        <v>76</v>
      </c>
      <c r="D6745">
        <v>3.7997905546122653E-2</v>
      </c>
      <c r="E6745" t="s">
        <v>62</v>
      </c>
    </row>
    <row r="6746" spans="2:5" x14ac:dyDescent="0.45">
      <c r="B6746" t="s">
        <v>233</v>
      </c>
      <c r="C6746" t="s">
        <v>77</v>
      </c>
      <c r="D6746">
        <v>3.5104810962158228E-2</v>
      </c>
      <c r="E6746" t="s">
        <v>62</v>
      </c>
    </row>
    <row r="6747" spans="2:5" x14ac:dyDescent="0.45">
      <c r="B6747" t="s">
        <v>233</v>
      </c>
      <c r="C6747" t="s">
        <v>78</v>
      </c>
      <c r="D6747">
        <v>2.4967904077788559E-2</v>
      </c>
      <c r="E6747" t="s">
        <v>62</v>
      </c>
    </row>
    <row r="6748" spans="2:5" x14ac:dyDescent="0.45">
      <c r="B6748" t="s">
        <v>233</v>
      </c>
      <c r="C6748" t="s">
        <v>79</v>
      </c>
      <c r="D6748">
        <v>9.5032360269084841E-3</v>
      </c>
      <c r="E6748" t="s">
        <v>62</v>
      </c>
    </row>
    <row r="6749" spans="2:5" x14ac:dyDescent="0.45">
      <c r="B6749" t="s">
        <v>233</v>
      </c>
      <c r="C6749" t="s">
        <v>80</v>
      </c>
      <c r="D6749">
        <v>0</v>
      </c>
      <c r="E6749" t="s">
        <v>62</v>
      </c>
    </row>
    <row r="6750" spans="2:5" x14ac:dyDescent="0.45">
      <c r="B6750" t="s">
        <v>233</v>
      </c>
      <c r="C6750" t="s">
        <v>81</v>
      </c>
      <c r="D6750">
        <v>0</v>
      </c>
      <c r="E6750" t="s">
        <v>62</v>
      </c>
    </row>
    <row r="6751" spans="2:5" x14ac:dyDescent="0.45">
      <c r="B6751" t="s">
        <v>233</v>
      </c>
      <c r="C6751" t="s">
        <v>82</v>
      </c>
      <c r="D6751">
        <v>0</v>
      </c>
      <c r="E6751" t="s">
        <v>62</v>
      </c>
    </row>
    <row r="6752" spans="2:5" x14ac:dyDescent="0.45">
      <c r="B6752" t="s">
        <v>233</v>
      </c>
      <c r="C6752" t="s">
        <v>83</v>
      </c>
      <c r="D6752">
        <v>0</v>
      </c>
      <c r="E6752" t="s">
        <v>62</v>
      </c>
    </row>
    <row r="6753" spans="2:5" x14ac:dyDescent="0.45">
      <c r="B6753" t="s">
        <v>233</v>
      </c>
      <c r="C6753" t="s">
        <v>84</v>
      </c>
      <c r="D6753">
        <v>1.5409023659378974E-2</v>
      </c>
      <c r="E6753" t="s">
        <v>62</v>
      </c>
    </row>
    <row r="6754" spans="2:5" x14ac:dyDescent="0.45">
      <c r="B6754" t="s">
        <v>233</v>
      </c>
      <c r="C6754" t="s">
        <v>85</v>
      </c>
      <c r="D6754">
        <v>3.0483659640434022E-2</v>
      </c>
      <c r="E6754" t="s">
        <v>62</v>
      </c>
    </row>
    <row r="6755" spans="2:5" x14ac:dyDescent="0.45">
      <c r="B6755" t="s">
        <v>233</v>
      </c>
      <c r="C6755" t="s">
        <v>86</v>
      </c>
      <c r="D6755">
        <v>3.7396938456680268E-2</v>
      </c>
      <c r="E6755" t="s">
        <v>62</v>
      </c>
    </row>
    <row r="6756" spans="2:5" x14ac:dyDescent="0.45">
      <c r="B6756" t="s">
        <v>233</v>
      </c>
      <c r="C6756" t="s">
        <v>87</v>
      </c>
      <c r="D6756">
        <v>3.2149522488292705E-2</v>
      </c>
      <c r="E6756" t="s">
        <v>62</v>
      </c>
    </row>
    <row r="6757" spans="2:5" x14ac:dyDescent="0.45">
      <c r="B6757" t="s">
        <v>233</v>
      </c>
      <c r="C6757" t="s">
        <v>88</v>
      </c>
      <c r="D6757">
        <v>2.1702139152723288E-2</v>
      </c>
      <c r="E6757" t="s">
        <v>62</v>
      </c>
    </row>
    <row r="6758" spans="2:5" x14ac:dyDescent="0.45">
      <c r="B6758" t="s">
        <v>233</v>
      </c>
      <c r="C6758" t="s">
        <v>89</v>
      </c>
      <c r="D6758">
        <v>6.5033049354501727E-3</v>
      </c>
      <c r="E6758" t="s">
        <v>62</v>
      </c>
    </row>
    <row r="6759" spans="2:5" x14ac:dyDescent="0.45">
      <c r="B6759" t="s">
        <v>233</v>
      </c>
      <c r="C6759" t="s">
        <v>90</v>
      </c>
      <c r="D6759">
        <v>0</v>
      </c>
      <c r="E6759" t="s">
        <v>62</v>
      </c>
    </row>
    <row r="6760" spans="2:5" x14ac:dyDescent="0.45">
      <c r="B6760" t="s">
        <v>233</v>
      </c>
      <c r="C6760" t="s">
        <v>91</v>
      </c>
      <c r="D6760">
        <v>0</v>
      </c>
      <c r="E6760" t="s">
        <v>62</v>
      </c>
    </row>
    <row r="6761" spans="2:5" x14ac:dyDescent="0.45">
      <c r="B6761" t="s">
        <v>233</v>
      </c>
      <c r="C6761" t="s">
        <v>92</v>
      </c>
      <c r="D6761">
        <v>0</v>
      </c>
      <c r="E6761" t="s">
        <v>62</v>
      </c>
    </row>
    <row r="6762" spans="2:5" x14ac:dyDescent="0.45">
      <c r="B6762" t="s">
        <v>233</v>
      </c>
      <c r="C6762" t="s">
        <v>93</v>
      </c>
      <c r="D6762">
        <v>1.8233336535902564E-6</v>
      </c>
      <c r="E6762" t="s">
        <v>62</v>
      </c>
    </row>
    <row r="6763" spans="2:5" x14ac:dyDescent="0.45">
      <c r="B6763" t="s">
        <v>233</v>
      </c>
      <c r="C6763" t="s">
        <v>94</v>
      </c>
      <c r="D6763">
        <v>2.2964480917836514E-2</v>
      </c>
      <c r="E6763" t="s">
        <v>62</v>
      </c>
    </row>
    <row r="6764" spans="2:5" x14ac:dyDescent="0.45">
      <c r="B6764" t="s">
        <v>233</v>
      </c>
      <c r="C6764" t="s">
        <v>95</v>
      </c>
      <c r="D6764">
        <v>3.7093444550162794E-2</v>
      </c>
      <c r="E6764" t="s">
        <v>62</v>
      </c>
    </row>
    <row r="6765" spans="2:5" x14ac:dyDescent="0.45">
      <c r="B6765" t="s">
        <v>233</v>
      </c>
      <c r="C6765" t="s">
        <v>96</v>
      </c>
      <c r="D6765">
        <v>4.4691615448758763E-2</v>
      </c>
      <c r="E6765" t="s">
        <v>62</v>
      </c>
    </row>
    <row r="6766" spans="2:5" x14ac:dyDescent="0.45">
      <c r="B6766" t="s">
        <v>233</v>
      </c>
      <c r="C6766" t="s">
        <v>97</v>
      </c>
      <c r="D6766">
        <v>3.9136725503700211E-2</v>
      </c>
      <c r="E6766" t="s">
        <v>62</v>
      </c>
    </row>
    <row r="6767" spans="2:5" x14ac:dyDescent="0.45">
      <c r="B6767" t="s">
        <v>233</v>
      </c>
      <c r="C6767" t="s">
        <v>98</v>
      </c>
      <c r="D6767">
        <v>2.8509432415185904E-2</v>
      </c>
      <c r="E6767" t="s">
        <v>62</v>
      </c>
    </row>
    <row r="6768" spans="2:5" x14ac:dyDescent="0.45">
      <c r="B6768" t="s">
        <v>233</v>
      </c>
      <c r="C6768" t="s">
        <v>99</v>
      </c>
      <c r="D6768">
        <v>9.1280243592923287E-3</v>
      </c>
      <c r="E6768" t="s">
        <v>62</v>
      </c>
    </row>
    <row r="6769" spans="2:5" x14ac:dyDescent="0.45">
      <c r="B6769" t="s">
        <v>233</v>
      </c>
      <c r="C6769" t="s">
        <v>100</v>
      </c>
      <c r="D6769">
        <v>0</v>
      </c>
      <c r="E6769" t="s">
        <v>62</v>
      </c>
    </row>
    <row r="6770" spans="2:5" x14ac:dyDescent="0.45">
      <c r="B6770" t="s">
        <v>233</v>
      </c>
      <c r="C6770" t="s">
        <v>101</v>
      </c>
      <c r="D6770">
        <v>0</v>
      </c>
      <c r="E6770" t="s">
        <v>62</v>
      </c>
    </row>
    <row r="6771" spans="2:5" x14ac:dyDescent="0.45">
      <c r="B6771" t="s">
        <v>233</v>
      </c>
      <c r="C6771" t="s">
        <v>102</v>
      </c>
      <c r="D6771">
        <v>0</v>
      </c>
      <c r="E6771" t="s">
        <v>62</v>
      </c>
    </row>
    <row r="6772" spans="2:5" x14ac:dyDescent="0.45">
      <c r="B6772" t="s">
        <v>233</v>
      </c>
      <c r="C6772" t="s">
        <v>103</v>
      </c>
      <c r="D6772">
        <v>4.9683850665561118E-3</v>
      </c>
      <c r="E6772" t="s">
        <v>62</v>
      </c>
    </row>
    <row r="6773" spans="2:5" x14ac:dyDescent="0.45">
      <c r="B6773" t="s">
        <v>233</v>
      </c>
      <c r="C6773" t="s">
        <v>104</v>
      </c>
      <c r="D6773">
        <v>2.629997436788014E-2</v>
      </c>
      <c r="E6773" t="s">
        <v>62</v>
      </c>
    </row>
    <row r="6774" spans="2:5" x14ac:dyDescent="0.45">
      <c r="B6774" t="s">
        <v>233</v>
      </c>
      <c r="C6774" t="s">
        <v>105</v>
      </c>
      <c r="D6774">
        <v>3.9377939711725714E-2</v>
      </c>
      <c r="E6774" t="s">
        <v>62</v>
      </c>
    </row>
    <row r="6775" spans="2:5" x14ac:dyDescent="0.45">
      <c r="B6775" t="s">
        <v>233</v>
      </c>
      <c r="C6775" t="s">
        <v>106</v>
      </c>
      <c r="D6775">
        <v>4.4429006660631501E-2</v>
      </c>
      <c r="E6775" t="s">
        <v>62</v>
      </c>
    </row>
    <row r="6776" spans="2:5" x14ac:dyDescent="0.45">
      <c r="B6776" t="s">
        <v>233</v>
      </c>
      <c r="C6776" t="s">
        <v>107</v>
      </c>
      <c r="D6776">
        <v>3.9319468258566123E-2</v>
      </c>
      <c r="E6776" t="s">
        <v>62</v>
      </c>
    </row>
    <row r="6777" spans="2:5" x14ac:dyDescent="0.45">
      <c r="B6777" t="s">
        <v>233</v>
      </c>
      <c r="C6777" t="s">
        <v>108</v>
      </c>
      <c r="D6777">
        <v>2.923970269107962E-2</v>
      </c>
      <c r="E6777" t="s">
        <v>62</v>
      </c>
    </row>
    <row r="6778" spans="2:5" x14ac:dyDescent="0.45">
      <c r="B6778" t="s">
        <v>233</v>
      </c>
      <c r="C6778" t="s">
        <v>109</v>
      </c>
      <c r="D6778">
        <v>8.375277016174236E-3</v>
      </c>
      <c r="E6778" t="s">
        <v>62</v>
      </c>
    </row>
    <row r="6779" spans="2:5" x14ac:dyDescent="0.45">
      <c r="B6779" t="s">
        <v>233</v>
      </c>
      <c r="C6779" t="s">
        <v>110</v>
      </c>
      <c r="D6779">
        <v>0</v>
      </c>
      <c r="E6779" t="s">
        <v>62</v>
      </c>
    </row>
    <row r="6780" spans="2:5" x14ac:dyDescent="0.45">
      <c r="B6780" t="s">
        <v>233</v>
      </c>
      <c r="C6780" t="s">
        <v>111</v>
      </c>
      <c r="D6780">
        <v>0</v>
      </c>
      <c r="E6780" t="s">
        <v>62</v>
      </c>
    </row>
    <row r="6781" spans="2:5" x14ac:dyDescent="0.45">
      <c r="B6781" t="s">
        <v>233</v>
      </c>
      <c r="C6781" t="s">
        <v>112</v>
      </c>
      <c r="D6781">
        <v>0</v>
      </c>
      <c r="E6781" t="s">
        <v>62</v>
      </c>
    </row>
    <row r="6782" spans="2:5" x14ac:dyDescent="0.45">
      <c r="B6782" t="s">
        <v>233</v>
      </c>
      <c r="C6782" t="s">
        <v>113</v>
      </c>
      <c r="D6782">
        <v>5.2281160799827068E-3</v>
      </c>
      <c r="E6782" t="s">
        <v>62</v>
      </c>
    </row>
    <row r="6783" spans="2:5" x14ac:dyDescent="0.45">
      <c r="B6783" t="s">
        <v>233</v>
      </c>
      <c r="C6783" t="s">
        <v>114</v>
      </c>
      <c r="D6783">
        <v>2.2752413830648185E-2</v>
      </c>
      <c r="E6783" t="s">
        <v>62</v>
      </c>
    </row>
    <row r="6784" spans="2:5" x14ac:dyDescent="0.45">
      <c r="B6784" t="s">
        <v>233</v>
      </c>
      <c r="C6784" t="s">
        <v>115</v>
      </c>
      <c r="D6784">
        <v>3.3615957870710193E-2</v>
      </c>
      <c r="E6784" t="s">
        <v>62</v>
      </c>
    </row>
    <row r="6785" spans="2:5" x14ac:dyDescent="0.45">
      <c r="B6785" t="s">
        <v>233</v>
      </c>
      <c r="C6785" t="s">
        <v>116</v>
      </c>
      <c r="D6785">
        <v>3.8559705087980956E-2</v>
      </c>
      <c r="E6785" t="s">
        <v>62</v>
      </c>
    </row>
    <row r="6786" spans="2:5" x14ac:dyDescent="0.45">
      <c r="B6786" t="s">
        <v>233</v>
      </c>
      <c r="C6786" t="s">
        <v>117</v>
      </c>
      <c r="D6786">
        <v>3.5897425342202249E-2</v>
      </c>
      <c r="E6786" t="s">
        <v>62</v>
      </c>
    </row>
    <row r="6787" spans="2:5" x14ac:dyDescent="0.45">
      <c r="B6787" t="s">
        <v>233</v>
      </c>
      <c r="C6787" t="s">
        <v>118</v>
      </c>
      <c r="D6787">
        <v>2.7056746281966637E-2</v>
      </c>
      <c r="E6787" t="s">
        <v>62</v>
      </c>
    </row>
    <row r="6788" spans="2:5" x14ac:dyDescent="0.45">
      <c r="B6788" t="s">
        <v>233</v>
      </c>
      <c r="C6788" t="s">
        <v>119</v>
      </c>
      <c r="D6788">
        <v>9.8082123562447283E-3</v>
      </c>
      <c r="E6788" t="s">
        <v>62</v>
      </c>
    </row>
    <row r="6789" spans="2:5" x14ac:dyDescent="0.45">
      <c r="B6789" t="s">
        <v>233</v>
      </c>
      <c r="C6789" t="s">
        <v>120</v>
      </c>
      <c r="D6789">
        <v>0</v>
      </c>
      <c r="E6789" t="s">
        <v>62</v>
      </c>
    </row>
    <row r="6790" spans="2:5" x14ac:dyDescent="0.45">
      <c r="B6790" t="s">
        <v>233</v>
      </c>
      <c r="C6790" t="s">
        <v>121</v>
      </c>
      <c r="D6790">
        <v>0</v>
      </c>
      <c r="E6790" t="s">
        <v>62</v>
      </c>
    </row>
    <row r="6791" spans="2:5" x14ac:dyDescent="0.45">
      <c r="B6791" t="s">
        <v>234</v>
      </c>
      <c r="C6791" t="s">
        <v>61</v>
      </c>
      <c r="D6791">
        <v>0</v>
      </c>
      <c r="E6791" t="s">
        <v>62</v>
      </c>
    </row>
    <row r="6792" spans="2:5" x14ac:dyDescent="0.45">
      <c r="B6792" t="s">
        <v>234</v>
      </c>
      <c r="C6792" t="s">
        <v>63</v>
      </c>
      <c r="D6792">
        <v>4.2089528442447784E-3</v>
      </c>
      <c r="E6792" t="s">
        <v>62</v>
      </c>
    </row>
    <row r="6793" spans="2:5" x14ac:dyDescent="0.45">
      <c r="B6793" t="s">
        <v>234</v>
      </c>
      <c r="C6793" t="s">
        <v>64</v>
      </c>
      <c r="D6793">
        <v>1.8828096592450487E-2</v>
      </c>
      <c r="E6793" t="s">
        <v>62</v>
      </c>
    </row>
    <row r="6794" spans="2:5" x14ac:dyDescent="0.45">
      <c r="B6794" t="s">
        <v>234</v>
      </c>
      <c r="C6794" t="s">
        <v>65</v>
      </c>
      <c r="D6794">
        <v>2.9747595388713504E-2</v>
      </c>
      <c r="E6794" t="s">
        <v>62</v>
      </c>
    </row>
    <row r="6795" spans="2:5" x14ac:dyDescent="0.45">
      <c r="B6795" t="s">
        <v>234</v>
      </c>
      <c r="C6795" t="s">
        <v>66</v>
      </c>
      <c r="D6795">
        <v>3.4771699039396177E-2</v>
      </c>
      <c r="E6795" t="s">
        <v>62</v>
      </c>
    </row>
    <row r="6796" spans="2:5" x14ac:dyDescent="0.45">
      <c r="B6796" t="s">
        <v>234</v>
      </c>
      <c r="C6796" t="s">
        <v>67</v>
      </c>
      <c r="D6796">
        <v>3.1590539980292646E-2</v>
      </c>
      <c r="E6796" t="s">
        <v>62</v>
      </c>
    </row>
    <row r="6797" spans="2:5" x14ac:dyDescent="0.45">
      <c r="B6797" t="s">
        <v>234</v>
      </c>
      <c r="C6797" t="s">
        <v>68</v>
      </c>
      <c r="D6797">
        <v>2.4231633835633107E-2</v>
      </c>
      <c r="E6797" t="s">
        <v>62</v>
      </c>
    </row>
    <row r="6798" spans="2:5" x14ac:dyDescent="0.45">
      <c r="B6798" t="s">
        <v>234</v>
      </c>
      <c r="C6798" t="s">
        <v>69</v>
      </c>
      <c r="D6798">
        <v>1.1187337962217788E-2</v>
      </c>
      <c r="E6798" t="s">
        <v>62</v>
      </c>
    </row>
    <row r="6799" spans="2:5" x14ac:dyDescent="0.45">
      <c r="B6799" t="s">
        <v>234</v>
      </c>
      <c r="C6799" t="s">
        <v>70</v>
      </c>
      <c r="D6799">
        <v>0</v>
      </c>
      <c r="E6799" t="s">
        <v>62</v>
      </c>
    </row>
    <row r="6800" spans="2:5" x14ac:dyDescent="0.45">
      <c r="B6800" t="s">
        <v>234</v>
      </c>
      <c r="C6800" t="s">
        <v>71</v>
      </c>
      <c r="D6800">
        <v>0</v>
      </c>
      <c r="E6800" t="s">
        <v>62</v>
      </c>
    </row>
    <row r="6801" spans="2:5" x14ac:dyDescent="0.45">
      <c r="B6801" t="s">
        <v>234</v>
      </c>
      <c r="C6801" t="s">
        <v>72</v>
      </c>
      <c r="D6801">
        <v>0</v>
      </c>
      <c r="E6801" t="s">
        <v>62</v>
      </c>
    </row>
    <row r="6802" spans="2:5" x14ac:dyDescent="0.45">
      <c r="B6802" t="s">
        <v>234</v>
      </c>
      <c r="C6802" t="s">
        <v>73</v>
      </c>
      <c r="D6802">
        <v>4.3678405168755818E-3</v>
      </c>
      <c r="E6802" t="s">
        <v>62</v>
      </c>
    </row>
    <row r="6803" spans="2:5" x14ac:dyDescent="0.45">
      <c r="B6803" t="s">
        <v>234</v>
      </c>
      <c r="C6803" t="s">
        <v>74</v>
      </c>
      <c r="D6803">
        <v>2.3738521794254286E-2</v>
      </c>
      <c r="E6803" t="s">
        <v>62</v>
      </c>
    </row>
    <row r="6804" spans="2:5" x14ac:dyDescent="0.45">
      <c r="B6804" t="s">
        <v>234</v>
      </c>
      <c r="C6804" t="s">
        <v>75</v>
      </c>
      <c r="D6804">
        <v>3.3777355801762221E-2</v>
      </c>
      <c r="E6804" t="s">
        <v>62</v>
      </c>
    </row>
    <row r="6805" spans="2:5" x14ac:dyDescent="0.45">
      <c r="B6805" t="s">
        <v>234</v>
      </c>
      <c r="C6805" t="s">
        <v>76</v>
      </c>
      <c r="D6805">
        <v>3.8954992647973495E-2</v>
      </c>
      <c r="E6805" t="s">
        <v>62</v>
      </c>
    </row>
    <row r="6806" spans="2:5" x14ac:dyDescent="0.45">
      <c r="B6806" t="s">
        <v>234</v>
      </c>
      <c r="C6806" t="s">
        <v>77</v>
      </c>
      <c r="D6806">
        <v>3.4604077803357711E-2</v>
      </c>
      <c r="E6806" t="s">
        <v>62</v>
      </c>
    </row>
    <row r="6807" spans="2:5" x14ac:dyDescent="0.45">
      <c r="B6807" t="s">
        <v>234</v>
      </c>
      <c r="C6807" t="s">
        <v>78</v>
      </c>
      <c r="D6807">
        <v>2.4713498696322864E-2</v>
      </c>
      <c r="E6807" t="s">
        <v>62</v>
      </c>
    </row>
    <row r="6808" spans="2:5" x14ac:dyDescent="0.45">
      <c r="B6808" t="s">
        <v>234</v>
      </c>
      <c r="C6808" t="s">
        <v>79</v>
      </c>
      <c r="D6808">
        <v>7.5744981564092916E-3</v>
      </c>
      <c r="E6808" t="s">
        <v>62</v>
      </c>
    </row>
    <row r="6809" spans="2:5" x14ac:dyDescent="0.45">
      <c r="B6809" t="s">
        <v>234</v>
      </c>
      <c r="C6809" t="s">
        <v>80</v>
      </c>
      <c r="D6809">
        <v>0</v>
      </c>
      <c r="E6809" t="s">
        <v>62</v>
      </c>
    </row>
    <row r="6810" spans="2:5" x14ac:dyDescent="0.45">
      <c r="B6810" t="s">
        <v>234</v>
      </c>
      <c r="C6810" t="s">
        <v>81</v>
      </c>
      <c r="D6810">
        <v>0</v>
      </c>
      <c r="E6810" t="s">
        <v>62</v>
      </c>
    </row>
    <row r="6811" spans="2:5" x14ac:dyDescent="0.45">
      <c r="B6811" t="s">
        <v>234</v>
      </c>
      <c r="C6811" t="s">
        <v>82</v>
      </c>
      <c r="D6811">
        <v>0</v>
      </c>
      <c r="E6811" t="s">
        <v>62</v>
      </c>
    </row>
    <row r="6812" spans="2:5" x14ac:dyDescent="0.45">
      <c r="B6812" t="s">
        <v>234</v>
      </c>
      <c r="C6812" t="s">
        <v>83</v>
      </c>
      <c r="D6812">
        <v>8.121672777467305E-7</v>
      </c>
      <c r="E6812" t="s">
        <v>62</v>
      </c>
    </row>
    <row r="6813" spans="2:5" x14ac:dyDescent="0.45">
      <c r="B6813" t="s">
        <v>234</v>
      </c>
      <c r="C6813" t="s">
        <v>84</v>
      </c>
      <c r="D6813">
        <v>1.8423353380165222E-2</v>
      </c>
      <c r="E6813" t="s">
        <v>62</v>
      </c>
    </row>
    <row r="6814" spans="2:5" x14ac:dyDescent="0.45">
      <c r="B6814" t="s">
        <v>234</v>
      </c>
      <c r="C6814" t="s">
        <v>85</v>
      </c>
      <c r="D6814">
        <v>3.0704870625085125E-2</v>
      </c>
      <c r="E6814" t="s">
        <v>62</v>
      </c>
    </row>
    <row r="6815" spans="2:5" x14ac:dyDescent="0.45">
      <c r="B6815" t="s">
        <v>234</v>
      </c>
      <c r="C6815" t="s">
        <v>86</v>
      </c>
      <c r="D6815">
        <v>3.640979491526268E-2</v>
      </c>
      <c r="E6815" t="s">
        <v>62</v>
      </c>
    </row>
    <row r="6816" spans="2:5" x14ac:dyDescent="0.45">
      <c r="B6816" t="s">
        <v>234</v>
      </c>
      <c r="C6816" t="s">
        <v>87</v>
      </c>
      <c r="D6816">
        <v>2.9027978577773131E-2</v>
      </c>
      <c r="E6816" t="s">
        <v>62</v>
      </c>
    </row>
    <row r="6817" spans="2:5" x14ac:dyDescent="0.45">
      <c r="B6817" t="s">
        <v>234</v>
      </c>
      <c r="C6817" t="s">
        <v>88</v>
      </c>
      <c r="D6817">
        <v>1.8435302649445578E-2</v>
      </c>
      <c r="E6817" t="s">
        <v>62</v>
      </c>
    </row>
    <row r="6818" spans="2:5" x14ac:dyDescent="0.45">
      <c r="B6818" t="s">
        <v>234</v>
      </c>
      <c r="C6818" t="s">
        <v>89</v>
      </c>
      <c r="D6818">
        <v>5.5409869620920132E-3</v>
      </c>
      <c r="E6818" t="s">
        <v>62</v>
      </c>
    </row>
    <row r="6819" spans="2:5" x14ac:dyDescent="0.45">
      <c r="B6819" t="s">
        <v>234</v>
      </c>
      <c r="C6819" t="s">
        <v>90</v>
      </c>
      <c r="D6819">
        <v>0</v>
      </c>
      <c r="E6819" t="s">
        <v>62</v>
      </c>
    </row>
    <row r="6820" spans="2:5" x14ac:dyDescent="0.45">
      <c r="B6820" t="s">
        <v>234</v>
      </c>
      <c r="C6820" t="s">
        <v>91</v>
      </c>
      <c r="D6820">
        <v>0</v>
      </c>
      <c r="E6820" t="s">
        <v>62</v>
      </c>
    </row>
    <row r="6821" spans="2:5" x14ac:dyDescent="0.45">
      <c r="B6821" t="s">
        <v>234</v>
      </c>
      <c r="C6821" t="s">
        <v>92</v>
      </c>
      <c r="D6821">
        <v>0</v>
      </c>
      <c r="E6821" t="s">
        <v>62</v>
      </c>
    </row>
    <row r="6822" spans="2:5" x14ac:dyDescent="0.45">
      <c r="B6822" t="s">
        <v>234</v>
      </c>
      <c r="C6822" t="s">
        <v>93</v>
      </c>
      <c r="D6822">
        <v>3.7166047128382702E-4</v>
      </c>
      <c r="E6822" t="s">
        <v>62</v>
      </c>
    </row>
    <row r="6823" spans="2:5" x14ac:dyDescent="0.45">
      <c r="B6823" t="s">
        <v>234</v>
      </c>
      <c r="C6823" t="s">
        <v>94</v>
      </c>
      <c r="D6823">
        <v>2.4247709647371076E-2</v>
      </c>
      <c r="E6823" t="s">
        <v>62</v>
      </c>
    </row>
    <row r="6824" spans="2:5" x14ac:dyDescent="0.45">
      <c r="B6824" t="s">
        <v>234</v>
      </c>
      <c r="C6824" t="s">
        <v>95</v>
      </c>
      <c r="D6824">
        <v>3.6194733563180335E-2</v>
      </c>
      <c r="E6824" t="s">
        <v>62</v>
      </c>
    </row>
    <row r="6825" spans="2:5" x14ac:dyDescent="0.45">
      <c r="B6825" t="s">
        <v>234</v>
      </c>
      <c r="C6825" t="s">
        <v>96</v>
      </c>
      <c r="D6825">
        <v>4.3102416272886232E-2</v>
      </c>
      <c r="E6825" t="s">
        <v>62</v>
      </c>
    </row>
    <row r="6826" spans="2:5" x14ac:dyDescent="0.45">
      <c r="B6826" t="s">
        <v>234</v>
      </c>
      <c r="C6826" t="s">
        <v>97</v>
      </c>
      <c r="D6826">
        <v>3.6690206644506812E-2</v>
      </c>
      <c r="E6826" t="s">
        <v>62</v>
      </c>
    </row>
    <row r="6827" spans="2:5" x14ac:dyDescent="0.45">
      <c r="B6827" t="s">
        <v>234</v>
      </c>
      <c r="C6827" t="s">
        <v>98</v>
      </c>
      <c r="D6827">
        <v>2.6723901289905892E-2</v>
      </c>
      <c r="E6827" t="s">
        <v>62</v>
      </c>
    </row>
    <row r="6828" spans="2:5" x14ac:dyDescent="0.45">
      <c r="B6828" t="s">
        <v>234</v>
      </c>
      <c r="C6828" t="s">
        <v>99</v>
      </c>
      <c r="D6828">
        <v>8.1274124440848094E-3</v>
      </c>
      <c r="E6828" t="s">
        <v>62</v>
      </c>
    </row>
    <row r="6829" spans="2:5" x14ac:dyDescent="0.45">
      <c r="B6829" t="s">
        <v>234</v>
      </c>
      <c r="C6829" t="s">
        <v>100</v>
      </c>
      <c r="D6829">
        <v>0</v>
      </c>
      <c r="E6829" t="s">
        <v>62</v>
      </c>
    </row>
    <row r="6830" spans="2:5" x14ac:dyDescent="0.45">
      <c r="B6830" t="s">
        <v>234</v>
      </c>
      <c r="C6830" t="s">
        <v>101</v>
      </c>
      <c r="D6830">
        <v>0</v>
      </c>
      <c r="E6830" t="s">
        <v>62</v>
      </c>
    </row>
    <row r="6831" spans="2:5" x14ac:dyDescent="0.45">
      <c r="B6831" t="s">
        <v>234</v>
      </c>
      <c r="C6831" t="s">
        <v>102</v>
      </c>
      <c r="D6831">
        <v>0</v>
      </c>
      <c r="E6831" t="s">
        <v>62</v>
      </c>
    </row>
    <row r="6832" spans="2:5" x14ac:dyDescent="0.45">
      <c r="B6832" t="s">
        <v>234</v>
      </c>
      <c r="C6832" t="s">
        <v>103</v>
      </c>
      <c r="D6832">
        <v>7.4046019326520079E-3</v>
      </c>
      <c r="E6832" t="s">
        <v>62</v>
      </c>
    </row>
    <row r="6833" spans="2:5" x14ac:dyDescent="0.45">
      <c r="B6833" t="s">
        <v>234</v>
      </c>
      <c r="C6833" t="s">
        <v>104</v>
      </c>
      <c r="D6833">
        <v>2.9376386440040991E-2</v>
      </c>
      <c r="E6833" t="s">
        <v>62</v>
      </c>
    </row>
    <row r="6834" spans="2:5" x14ac:dyDescent="0.45">
      <c r="B6834" t="s">
        <v>234</v>
      </c>
      <c r="C6834" t="s">
        <v>105</v>
      </c>
      <c r="D6834">
        <v>3.9704604685504609E-2</v>
      </c>
      <c r="E6834" t="s">
        <v>62</v>
      </c>
    </row>
    <row r="6835" spans="2:5" x14ac:dyDescent="0.45">
      <c r="B6835" t="s">
        <v>234</v>
      </c>
      <c r="C6835" t="s">
        <v>106</v>
      </c>
      <c r="D6835">
        <v>4.3853605824205596E-2</v>
      </c>
      <c r="E6835" t="s">
        <v>62</v>
      </c>
    </row>
    <row r="6836" spans="2:5" x14ac:dyDescent="0.45">
      <c r="B6836" t="s">
        <v>234</v>
      </c>
      <c r="C6836" t="s">
        <v>107</v>
      </c>
      <c r="D6836">
        <v>3.7617484699654986E-2</v>
      </c>
      <c r="E6836" t="s">
        <v>62</v>
      </c>
    </row>
    <row r="6837" spans="2:5" x14ac:dyDescent="0.45">
      <c r="B6837" t="s">
        <v>234</v>
      </c>
      <c r="C6837" t="s">
        <v>108</v>
      </c>
      <c r="D6837">
        <v>2.592785481648769E-2</v>
      </c>
      <c r="E6837" t="s">
        <v>62</v>
      </c>
    </row>
    <row r="6838" spans="2:5" x14ac:dyDescent="0.45">
      <c r="B6838" t="s">
        <v>234</v>
      </c>
      <c r="C6838" t="s">
        <v>109</v>
      </c>
      <c r="D6838">
        <v>7.3395707967564838E-3</v>
      </c>
      <c r="E6838" t="s">
        <v>62</v>
      </c>
    </row>
    <row r="6839" spans="2:5" x14ac:dyDescent="0.45">
      <c r="B6839" t="s">
        <v>234</v>
      </c>
      <c r="C6839" t="s">
        <v>110</v>
      </c>
      <c r="D6839">
        <v>0</v>
      </c>
      <c r="E6839" t="s">
        <v>62</v>
      </c>
    </row>
    <row r="6840" spans="2:5" x14ac:dyDescent="0.45">
      <c r="B6840" t="s">
        <v>234</v>
      </c>
      <c r="C6840" t="s">
        <v>111</v>
      </c>
      <c r="D6840">
        <v>0</v>
      </c>
      <c r="E6840" t="s">
        <v>62</v>
      </c>
    </row>
    <row r="6841" spans="2:5" x14ac:dyDescent="0.45">
      <c r="B6841" t="s">
        <v>234</v>
      </c>
      <c r="C6841" t="s">
        <v>112</v>
      </c>
      <c r="D6841">
        <v>0</v>
      </c>
      <c r="E6841" t="s">
        <v>62</v>
      </c>
    </row>
    <row r="6842" spans="2:5" x14ac:dyDescent="0.45">
      <c r="B6842" t="s">
        <v>234</v>
      </c>
      <c r="C6842" t="s">
        <v>113</v>
      </c>
      <c r="D6842">
        <v>6.6468853695925475E-3</v>
      </c>
      <c r="E6842" t="s">
        <v>62</v>
      </c>
    </row>
    <row r="6843" spans="2:5" x14ac:dyDescent="0.45">
      <c r="B6843" t="s">
        <v>234</v>
      </c>
      <c r="C6843" t="s">
        <v>114</v>
      </c>
      <c r="D6843">
        <v>2.5578670873107584E-2</v>
      </c>
      <c r="E6843" t="s">
        <v>62</v>
      </c>
    </row>
    <row r="6844" spans="2:5" x14ac:dyDescent="0.45">
      <c r="B6844" t="s">
        <v>234</v>
      </c>
      <c r="C6844" t="s">
        <v>115</v>
      </c>
      <c r="D6844">
        <v>3.4260270074894759E-2</v>
      </c>
      <c r="E6844" t="s">
        <v>62</v>
      </c>
    </row>
    <row r="6845" spans="2:5" x14ac:dyDescent="0.45">
      <c r="B6845" t="s">
        <v>234</v>
      </c>
      <c r="C6845" t="s">
        <v>116</v>
      </c>
      <c r="D6845">
        <v>3.7867598512100323E-2</v>
      </c>
      <c r="E6845" t="s">
        <v>62</v>
      </c>
    </row>
    <row r="6846" spans="2:5" x14ac:dyDescent="0.45">
      <c r="B6846" t="s">
        <v>234</v>
      </c>
      <c r="C6846" t="s">
        <v>117</v>
      </c>
      <c r="D6846">
        <v>3.4999061274366638E-2</v>
      </c>
      <c r="E6846" t="s">
        <v>62</v>
      </c>
    </row>
    <row r="6847" spans="2:5" x14ac:dyDescent="0.45">
      <c r="B6847" t="s">
        <v>234</v>
      </c>
      <c r="C6847" t="s">
        <v>118</v>
      </c>
      <c r="D6847">
        <v>2.4531342754030388E-2</v>
      </c>
      <c r="E6847" t="s">
        <v>62</v>
      </c>
    </row>
    <row r="6848" spans="2:5" x14ac:dyDescent="0.45">
      <c r="B6848" t="s">
        <v>234</v>
      </c>
      <c r="C6848" t="s">
        <v>119</v>
      </c>
      <c r="D6848">
        <v>8.5942812763829569E-3</v>
      </c>
      <c r="E6848" t="s">
        <v>62</v>
      </c>
    </row>
    <row r="6849" spans="2:5" x14ac:dyDescent="0.45">
      <c r="B6849" t="s">
        <v>234</v>
      </c>
      <c r="C6849" t="s">
        <v>120</v>
      </c>
      <c r="D6849">
        <v>0</v>
      </c>
      <c r="E6849" t="s">
        <v>62</v>
      </c>
    </row>
    <row r="6850" spans="2:5" x14ac:dyDescent="0.45">
      <c r="B6850" t="s">
        <v>234</v>
      </c>
      <c r="C6850" t="s">
        <v>121</v>
      </c>
      <c r="D6850">
        <v>0</v>
      </c>
      <c r="E6850" t="s">
        <v>62</v>
      </c>
    </row>
    <row r="6851" spans="2:5" x14ac:dyDescent="0.45">
      <c r="B6851" t="s">
        <v>235</v>
      </c>
      <c r="C6851" t="s">
        <v>61</v>
      </c>
      <c r="D6851">
        <v>0</v>
      </c>
      <c r="E6851" t="s">
        <v>62</v>
      </c>
    </row>
    <row r="6852" spans="2:5" x14ac:dyDescent="0.45">
      <c r="B6852" t="s">
        <v>235</v>
      </c>
      <c r="C6852" t="s">
        <v>63</v>
      </c>
      <c r="D6852">
        <v>3.1614667641745066E-3</v>
      </c>
      <c r="E6852" t="s">
        <v>62</v>
      </c>
    </row>
    <row r="6853" spans="2:5" x14ac:dyDescent="0.45">
      <c r="B6853" t="s">
        <v>235</v>
      </c>
      <c r="C6853" t="s">
        <v>64</v>
      </c>
      <c r="D6853">
        <v>1.5781222369305882E-2</v>
      </c>
      <c r="E6853" t="s">
        <v>62</v>
      </c>
    </row>
    <row r="6854" spans="2:5" x14ac:dyDescent="0.45">
      <c r="B6854" t="s">
        <v>235</v>
      </c>
      <c r="C6854" t="s">
        <v>65</v>
      </c>
      <c r="D6854">
        <v>2.7136607116732079E-2</v>
      </c>
      <c r="E6854" t="s">
        <v>62</v>
      </c>
    </row>
    <row r="6855" spans="2:5" x14ac:dyDescent="0.45">
      <c r="B6855" t="s">
        <v>235</v>
      </c>
      <c r="C6855" t="s">
        <v>66</v>
      </c>
      <c r="D6855">
        <v>3.3901025192186678E-2</v>
      </c>
      <c r="E6855" t="s">
        <v>62</v>
      </c>
    </row>
    <row r="6856" spans="2:5" x14ac:dyDescent="0.45">
      <c r="B6856" t="s">
        <v>235</v>
      </c>
      <c r="C6856" t="s">
        <v>67</v>
      </c>
      <c r="D6856">
        <v>3.1917279136504287E-2</v>
      </c>
      <c r="E6856" t="s">
        <v>62</v>
      </c>
    </row>
    <row r="6857" spans="2:5" x14ac:dyDescent="0.45">
      <c r="B6857" t="s">
        <v>235</v>
      </c>
      <c r="C6857" t="s">
        <v>68</v>
      </c>
      <c r="D6857">
        <v>2.4255881371727812E-2</v>
      </c>
      <c r="E6857" t="s">
        <v>62</v>
      </c>
    </row>
    <row r="6858" spans="2:5" x14ac:dyDescent="0.45">
      <c r="B6858" t="s">
        <v>235</v>
      </c>
      <c r="C6858" t="s">
        <v>69</v>
      </c>
      <c r="D6858">
        <v>1.1824627804532264E-2</v>
      </c>
      <c r="E6858" t="s">
        <v>62</v>
      </c>
    </row>
    <row r="6859" spans="2:5" x14ac:dyDescent="0.45">
      <c r="B6859" t="s">
        <v>235</v>
      </c>
      <c r="C6859" t="s">
        <v>70</v>
      </c>
      <c r="D6859">
        <v>0</v>
      </c>
      <c r="E6859" t="s">
        <v>62</v>
      </c>
    </row>
    <row r="6860" spans="2:5" x14ac:dyDescent="0.45">
      <c r="B6860" t="s">
        <v>235</v>
      </c>
      <c r="C6860" t="s">
        <v>71</v>
      </c>
      <c r="D6860">
        <v>0</v>
      </c>
      <c r="E6860" t="s">
        <v>62</v>
      </c>
    </row>
    <row r="6861" spans="2:5" x14ac:dyDescent="0.45">
      <c r="B6861" t="s">
        <v>235</v>
      </c>
      <c r="C6861" t="s">
        <v>72</v>
      </c>
      <c r="D6861">
        <v>0</v>
      </c>
      <c r="E6861" t="s">
        <v>62</v>
      </c>
    </row>
    <row r="6862" spans="2:5" x14ac:dyDescent="0.45">
      <c r="B6862" t="s">
        <v>235</v>
      </c>
      <c r="C6862" t="s">
        <v>73</v>
      </c>
      <c r="D6862">
        <v>3.5662089012437836E-3</v>
      </c>
      <c r="E6862" t="s">
        <v>62</v>
      </c>
    </row>
    <row r="6863" spans="2:5" x14ac:dyDescent="0.45">
      <c r="B6863" t="s">
        <v>235</v>
      </c>
      <c r="C6863" t="s">
        <v>74</v>
      </c>
      <c r="D6863">
        <v>2.0691544851086468E-2</v>
      </c>
      <c r="E6863" t="s">
        <v>62</v>
      </c>
    </row>
    <row r="6864" spans="2:5" x14ac:dyDescent="0.45">
      <c r="B6864" t="s">
        <v>235</v>
      </c>
      <c r="C6864" t="s">
        <v>75</v>
      </c>
      <c r="D6864">
        <v>3.3781890998092777E-2</v>
      </c>
      <c r="E6864" t="s">
        <v>62</v>
      </c>
    </row>
    <row r="6865" spans="2:5" x14ac:dyDescent="0.45">
      <c r="B6865" t="s">
        <v>235</v>
      </c>
      <c r="C6865" t="s">
        <v>76</v>
      </c>
      <c r="D6865">
        <v>3.9365700820111739E-2</v>
      </c>
      <c r="E6865" t="s">
        <v>62</v>
      </c>
    </row>
    <row r="6866" spans="2:5" x14ac:dyDescent="0.45">
      <c r="B6866" t="s">
        <v>235</v>
      </c>
      <c r="C6866" t="s">
        <v>77</v>
      </c>
      <c r="D6866">
        <v>3.512641177553643E-2</v>
      </c>
      <c r="E6866" t="s">
        <v>62</v>
      </c>
    </row>
    <row r="6867" spans="2:5" x14ac:dyDescent="0.45">
      <c r="B6867" t="s">
        <v>235</v>
      </c>
      <c r="C6867" t="s">
        <v>78</v>
      </c>
      <c r="D6867">
        <v>2.320310905671457E-2</v>
      </c>
      <c r="E6867" t="s">
        <v>62</v>
      </c>
    </row>
    <row r="6868" spans="2:5" x14ac:dyDescent="0.45">
      <c r="B6868" t="s">
        <v>235</v>
      </c>
      <c r="C6868" t="s">
        <v>79</v>
      </c>
      <c r="D6868">
        <v>6.8183477348115386E-3</v>
      </c>
      <c r="E6868" t="s">
        <v>62</v>
      </c>
    </row>
    <row r="6869" spans="2:5" x14ac:dyDescent="0.45">
      <c r="B6869" t="s">
        <v>235</v>
      </c>
      <c r="C6869" t="s">
        <v>80</v>
      </c>
      <c r="D6869">
        <v>0</v>
      </c>
      <c r="E6869" t="s">
        <v>62</v>
      </c>
    </row>
    <row r="6870" spans="2:5" x14ac:dyDescent="0.45">
      <c r="B6870" t="s">
        <v>235</v>
      </c>
      <c r="C6870" t="s">
        <v>81</v>
      </c>
      <c r="D6870">
        <v>0</v>
      </c>
      <c r="E6870" t="s">
        <v>62</v>
      </c>
    </row>
    <row r="6871" spans="2:5" x14ac:dyDescent="0.45">
      <c r="B6871" t="s">
        <v>235</v>
      </c>
      <c r="C6871" t="s">
        <v>82</v>
      </c>
      <c r="D6871">
        <v>0</v>
      </c>
      <c r="E6871" t="s">
        <v>62</v>
      </c>
    </row>
    <row r="6872" spans="2:5" x14ac:dyDescent="0.45">
      <c r="B6872" t="s">
        <v>235</v>
      </c>
      <c r="C6872" t="s">
        <v>83</v>
      </c>
      <c r="D6872">
        <v>3.8177634290007385E-4</v>
      </c>
      <c r="E6872" t="s">
        <v>62</v>
      </c>
    </row>
    <row r="6873" spans="2:5" x14ac:dyDescent="0.45">
      <c r="B6873" t="s">
        <v>235</v>
      </c>
      <c r="C6873" t="s">
        <v>84</v>
      </c>
      <c r="D6873">
        <v>1.696520977944229E-2</v>
      </c>
      <c r="E6873" t="s">
        <v>62</v>
      </c>
    </row>
    <row r="6874" spans="2:5" x14ac:dyDescent="0.45">
      <c r="B6874" t="s">
        <v>235</v>
      </c>
      <c r="C6874" t="s">
        <v>85</v>
      </c>
      <c r="D6874">
        <v>3.2000960244611111E-2</v>
      </c>
      <c r="E6874" t="s">
        <v>62</v>
      </c>
    </row>
    <row r="6875" spans="2:5" x14ac:dyDescent="0.45">
      <c r="B6875" t="s">
        <v>235</v>
      </c>
      <c r="C6875" t="s">
        <v>86</v>
      </c>
      <c r="D6875">
        <v>3.8623395118695593E-2</v>
      </c>
      <c r="E6875" t="s">
        <v>62</v>
      </c>
    </row>
    <row r="6876" spans="2:5" x14ac:dyDescent="0.45">
      <c r="B6876" t="s">
        <v>235</v>
      </c>
      <c r="C6876" t="s">
        <v>87</v>
      </c>
      <c r="D6876">
        <v>3.1587843245199636E-2</v>
      </c>
      <c r="E6876" t="s">
        <v>62</v>
      </c>
    </row>
    <row r="6877" spans="2:5" x14ac:dyDescent="0.45">
      <c r="B6877" t="s">
        <v>235</v>
      </c>
      <c r="C6877" t="s">
        <v>88</v>
      </c>
      <c r="D6877">
        <v>2.1070016420433674E-2</v>
      </c>
      <c r="E6877" t="s">
        <v>62</v>
      </c>
    </row>
    <row r="6878" spans="2:5" x14ac:dyDescent="0.45">
      <c r="B6878" t="s">
        <v>235</v>
      </c>
      <c r="C6878" t="s">
        <v>89</v>
      </c>
      <c r="D6878">
        <v>6.2835626039705597E-3</v>
      </c>
      <c r="E6878" t="s">
        <v>62</v>
      </c>
    </row>
    <row r="6879" spans="2:5" x14ac:dyDescent="0.45">
      <c r="B6879" t="s">
        <v>235</v>
      </c>
      <c r="C6879" t="s">
        <v>90</v>
      </c>
      <c r="D6879">
        <v>0</v>
      </c>
      <c r="E6879" t="s">
        <v>62</v>
      </c>
    </row>
    <row r="6880" spans="2:5" x14ac:dyDescent="0.45">
      <c r="B6880" t="s">
        <v>235</v>
      </c>
      <c r="C6880" t="s">
        <v>91</v>
      </c>
      <c r="D6880">
        <v>0</v>
      </c>
      <c r="E6880" t="s">
        <v>62</v>
      </c>
    </row>
    <row r="6881" spans="2:5" x14ac:dyDescent="0.45">
      <c r="B6881" t="s">
        <v>235</v>
      </c>
      <c r="C6881" t="s">
        <v>92</v>
      </c>
      <c r="D6881">
        <v>0</v>
      </c>
      <c r="E6881" t="s">
        <v>62</v>
      </c>
    </row>
    <row r="6882" spans="2:5" x14ac:dyDescent="0.45">
      <c r="B6882" t="s">
        <v>235</v>
      </c>
      <c r="C6882" t="s">
        <v>93</v>
      </c>
      <c r="D6882">
        <v>6.4329647691377856E-4</v>
      </c>
      <c r="E6882" t="s">
        <v>62</v>
      </c>
    </row>
    <row r="6883" spans="2:5" x14ac:dyDescent="0.45">
      <c r="B6883" t="s">
        <v>235</v>
      </c>
      <c r="C6883" t="s">
        <v>94</v>
      </c>
      <c r="D6883">
        <v>2.545077279760918E-2</v>
      </c>
      <c r="E6883" t="s">
        <v>62</v>
      </c>
    </row>
    <row r="6884" spans="2:5" x14ac:dyDescent="0.45">
      <c r="B6884" t="s">
        <v>235</v>
      </c>
      <c r="C6884" t="s">
        <v>95</v>
      </c>
      <c r="D6884">
        <v>3.8923610156253625E-2</v>
      </c>
      <c r="E6884" t="s">
        <v>62</v>
      </c>
    </row>
    <row r="6885" spans="2:5" x14ac:dyDescent="0.45">
      <c r="B6885" t="s">
        <v>235</v>
      </c>
      <c r="C6885" t="s">
        <v>96</v>
      </c>
      <c r="D6885">
        <v>4.5680705278551129E-2</v>
      </c>
      <c r="E6885" t="s">
        <v>62</v>
      </c>
    </row>
    <row r="6886" spans="2:5" x14ac:dyDescent="0.45">
      <c r="B6886" t="s">
        <v>235</v>
      </c>
      <c r="C6886" t="s">
        <v>97</v>
      </c>
      <c r="D6886">
        <v>3.8861708076991297E-2</v>
      </c>
      <c r="E6886" t="s">
        <v>62</v>
      </c>
    </row>
    <row r="6887" spans="2:5" x14ac:dyDescent="0.45">
      <c r="B6887" t="s">
        <v>235</v>
      </c>
      <c r="C6887" t="s">
        <v>98</v>
      </c>
      <c r="D6887">
        <v>2.7853412298112619E-2</v>
      </c>
      <c r="E6887" t="s">
        <v>62</v>
      </c>
    </row>
    <row r="6888" spans="2:5" x14ac:dyDescent="0.45">
      <c r="B6888" t="s">
        <v>235</v>
      </c>
      <c r="C6888" t="s">
        <v>99</v>
      </c>
      <c r="D6888">
        <v>8.4318392802506924E-3</v>
      </c>
      <c r="E6888" t="s">
        <v>62</v>
      </c>
    </row>
    <row r="6889" spans="2:5" x14ac:dyDescent="0.45">
      <c r="B6889" t="s">
        <v>235</v>
      </c>
      <c r="C6889" t="s">
        <v>100</v>
      </c>
      <c r="D6889">
        <v>0</v>
      </c>
      <c r="E6889" t="s">
        <v>62</v>
      </c>
    </row>
    <row r="6890" spans="2:5" x14ac:dyDescent="0.45">
      <c r="B6890" t="s">
        <v>235</v>
      </c>
      <c r="C6890" t="s">
        <v>101</v>
      </c>
      <c r="D6890">
        <v>0</v>
      </c>
      <c r="E6890" t="s">
        <v>62</v>
      </c>
    </row>
    <row r="6891" spans="2:5" x14ac:dyDescent="0.45">
      <c r="B6891" t="s">
        <v>235</v>
      </c>
      <c r="C6891" t="s">
        <v>102</v>
      </c>
      <c r="D6891">
        <v>0</v>
      </c>
      <c r="E6891" t="s">
        <v>62</v>
      </c>
    </row>
    <row r="6892" spans="2:5" x14ac:dyDescent="0.45">
      <c r="B6892" t="s">
        <v>235</v>
      </c>
      <c r="C6892" t="s">
        <v>103</v>
      </c>
      <c r="D6892">
        <v>6.6411203680282723E-3</v>
      </c>
      <c r="E6892" t="s">
        <v>62</v>
      </c>
    </row>
    <row r="6893" spans="2:5" x14ac:dyDescent="0.45">
      <c r="B6893" t="s">
        <v>235</v>
      </c>
      <c r="C6893" t="s">
        <v>104</v>
      </c>
      <c r="D6893">
        <v>2.8472623448666797E-2</v>
      </c>
      <c r="E6893" t="s">
        <v>62</v>
      </c>
    </row>
    <row r="6894" spans="2:5" x14ac:dyDescent="0.45">
      <c r="B6894" t="s">
        <v>235</v>
      </c>
      <c r="C6894" t="s">
        <v>105</v>
      </c>
      <c r="D6894">
        <v>4.0574956035673175E-2</v>
      </c>
      <c r="E6894" t="s">
        <v>62</v>
      </c>
    </row>
    <row r="6895" spans="2:5" x14ac:dyDescent="0.45">
      <c r="B6895" t="s">
        <v>235</v>
      </c>
      <c r="C6895" t="s">
        <v>106</v>
      </c>
      <c r="D6895">
        <v>4.4616457064329484E-2</v>
      </c>
      <c r="E6895" t="s">
        <v>62</v>
      </c>
    </row>
    <row r="6896" spans="2:5" x14ac:dyDescent="0.45">
      <c r="B6896" t="s">
        <v>235</v>
      </c>
      <c r="C6896" t="s">
        <v>107</v>
      </c>
      <c r="D6896">
        <v>3.8908264358306056E-2</v>
      </c>
      <c r="E6896" t="s">
        <v>62</v>
      </c>
    </row>
    <row r="6897" spans="2:5" x14ac:dyDescent="0.45">
      <c r="B6897" t="s">
        <v>235</v>
      </c>
      <c r="C6897" t="s">
        <v>108</v>
      </c>
      <c r="D6897">
        <v>2.7231025234276857E-2</v>
      </c>
      <c r="E6897" t="s">
        <v>62</v>
      </c>
    </row>
    <row r="6898" spans="2:5" x14ac:dyDescent="0.45">
      <c r="B6898" t="s">
        <v>235</v>
      </c>
      <c r="C6898" t="s">
        <v>109</v>
      </c>
      <c r="D6898">
        <v>7.1348818039253178E-3</v>
      </c>
      <c r="E6898" t="s">
        <v>62</v>
      </c>
    </row>
    <row r="6899" spans="2:5" x14ac:dyDescent="0.45">
      <c r="B6899" t="s">
        <v>235</v>
      </c>
      <c r="C6899" t="s">
        <v>110</v>
      </c>
      <c r="D6899">
        <v>0</v>
      </c>
      <c r="E6899" t="s">
        <v>62</v>
      </c>
    </row>
    <row r="6900" spans="2:5" x14ac:dyDescent="0.45">
      <c r="B6900" t="s">
        <v>235</v>
      </c>
      <c r="C6900" t="s">
        <v>111</v>
      </c>
      <c r="D6900">
        <v>0</v>
      </c>
      <c r="E6900" t="s">
        <v>62</v>
      </c>
    </row>
    <row r="6901" spans="2:5" x14ac:dyDescent="0.45">
      <c r="B6901" t="s">
        <v>235</v>
      </c>
      <c r="C6901" t="s">
        <v>112</v>
      </c>
      <c r="D6901">
        <v>0</v>
      </c>
      <c r="E6901" t="s">
        <v>62</v>
      </c>
    </row>
    <row r="6902" spans="2:5" x14ac:dyDescent="0.45">
      <c r="B6902" t="s">
        <v>235</v>
      </c>
      <c r="C6902" t="s">
        <v>113</v>
      </c>
      <c r="D6902">
        <v>5.1024857499501605E-3</v>
      </c>
      <c r="E6902" t="s">
        <v>62</v>
      </c>
    </row>
    <row r="6903" spans="2:5" x14ac:dyDescent="0.45">
      <c r="B6903" t="s">
        <v>235</v>
      </c>
      <c r="C6903" t="s">
        <v>114</v>
      </c>
      <c r="D6903">
        <v>2.3208171151207695E-2</v>
      </c>
      <c r="E6903" t="s">
        <v>62</v>
      </c>
    </row>
    <row r="6904" spans="2:5" x14ac:dyDescent="0.45">
      <c r="B6904" t="s">
        <v>235</v>
      </c>
      <c r="C6904" t="s">
        <v>115</v>
      </c>
      <c r="D6904">
        <v>3.3490204626845883E-2</v>
      </c>
      <c r="E6904" t="s">
        <v>62</v>
      </c>
    </row>
    <row r="6905" spans="2:5" x14ac:dyDescent="0.45">
      <c r="B6905" t="s">
        <v>235</v>
      </c>
      <c r="C6905" t="s">
        <v>116</v>
      </c>
      <c r="D6905">
        <v>3.6719276227155623E-2</v>
      </c>
      <c r="E6905" t="s">
        <v>62</v>
      </c>
    </row>
    <row r="6906" spans="2:5" x14ac:dyDescent="0.45">
      <c r="B6906" t="s">
        <v>235</v>
      </c>
      <c r="C6906" t="s">
        <v>117</v>
      </c>
      <c r="D6906">
        <v>3.3746171047389369E-2</v>
      </c>
      <c r="E6906" t="s">
        <v>62</v>
      </c>
    </row>
    <row r="6907" spans="2:5" x14ac:dyDescent="0.45">
      <c r="B6907" t="s">
        <v>235</v>
      </c>
      <c r="C6907" t="s">
        <v>118</v>
      </c>
      <c r="D6907">
        <v>2.3604042660636128E-2</v>
      </c>
      <c r="E6907" t="s">
        <v>62</v>
      </c>
    </row>
    <row r="6908" spans="2:5" x14ac:dyDescent="0.45">
      <c r="B6908" t="s">
        <v>235</v>
      </c>
      <c r="C6908" t="s">
        <v>119</v>
      </c>
      <c r="D6908">
        <v>7.2608882109107559E-3</v>
      </c>
      <c r="E6908" t="s">
        <v>62</v>
      </c>
    </row>
    <row r="6909" spans="2:5" x14ac:dyDescent="0.45">
      <c r="B6909" t="s">
        <v>235</v>
      </c>
      <c r="C6909" t="s">
        <v>120</v>
      </c>
      <c r="D6909">
        <v>0</v>
      </c>
      <c r="E6909" t="s">
        <v>62</v>
      </c>
    </row>
    <row r="6910" spans="2:5" x14ac:dyDescent="0.45">
      <c r="B6910" t="s">
        <v>235</v>
      </c>
      <c r="C6910" t="s">
        <v>121</v>
      </c>
      <c r="D6910">
        <v>0</v>
      </c>
      <c r="E69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25D7-FA82-4260-BC4E-A0F5E15E40DD}">
  <dimension ref="B9:IV225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556</v>
      </c>
      <c r="IV10" t="s">
        <v>557</v>
      </c>
    </row>
    <row r="11" spans="2:256" x14ac:dyDescent="0.45">
      <c r="B11" t="s">
        <v>336</v>
      </c>
      <c r="C11" t="s">
        <v>31</v>
      </c>
      <c r="D11">
        <v>0</v>
      </c>
      <c r="E11">
        <v>0.54492178632070853</v>
      </c>
      <c r="F11">
        <v>0.14961598716296343</v>
      </c>
      <c r="G11">
        <v>0.11289843785603085</v>
      </c>
      <c r="H11">
        <v>8.4898688837060254E-2</v>
      </c>
      <c r="I11">
        <v>8.2521293579067651E-2</v>
      </c>
      <c r="J11">
        <v>0.12265083865931713</v>
      </c>
      <c r="K11">
        <v>0.20773920962769221</v>
      </c>
      <c r="L11">
        <v>0.93220338983050799</v>
      </c>
      <c r="M11">
        <v>0</v>
      </c>
      <c r="N11">
        <v>0</v>
      </c>
      <c r="O11">
        <v>0.89693475183990867</v>
      </c>
      <c r="P11">
        <v>0.1975563124963361</v>
      </c>
      <c r="Q11">
        <v>0.12949680943465636</v>
      </c>
      <c r="R11">
        <v>0.10841304736096331</v>
      </c>
      <c r="S11">
        <v>0.12519807300304037</v>
      </c>
      <c r="T11">
        <v>0.17904421680997498</v>
      </c>
      <c r="U11">
        <v>0.44792115749464095</v>
      </c>
      <c r="V11">
        <v>0</v>
      </c>
      <c r="W11">
        <v>0</v>
      </c>
      <c r="X11">
        <v>0</v>
      </c>
      <c r="Y11">
        <v>0</v>
      </c>
      <c r="Z11">
        <v>0.36548011028532434</v>
      </c>
      <c r="AA11">
        <v>0.20009974071028472</v>
      </c>
      <c r="AB11">
        <v>0.15523783468357918</v>
      </c>
      <c r="AC11">
        <v>0.17494498309054449</v>
      </c>
      <c r="AD11">
        <v>0.27015499469117982</v>
      </c>
      <c r="AE11">
        <v>0.69941273043288088</v>
      </c>
      <c r="AF11">
        <v>0</v>
      </c>
      <c r="AG11">
        <v>0</v>
      </c>
      <c r="AH11">
        <v>0</v>
      </c>
      <c r="AI11">
        <v>0</v>
      </c>
      <c r="AJ11">
        <v>0.32345023117321897</v>
      </c>
      <c r="AK11">
        <v>0.19907326126488428</v>
      </c>
      <c r="AL11">
        <v>0.16846053055275484</v>
      </c>
      <c r="AM11">
        <v>0.18522352908674192</v>
      </c>
      <c r="AN11">
        <v>0.28321320362399083</v>
      </c>
      <c r="AO11">
        <v>0.61808452461379504</v>
      </c>
      <c r="AP11">
        <v>0</v>
      </c>
      <c r="AQ11">
        <v>0</v>
      </c>
      <c r="AR11">
        <v>0</v>
      </c>
      <c r="AS11">
        <v>0.70437052554330037</v>
      </c>
      <c r="AT11">
        <v>0.25515226050377893</v>
      </c>
      <c r="AU11">
        <v>0.1761113939261007</v>
      </c>
      <c r="AV11">
        <v>0.15303248437140038</v>
      </c>
      <c r="AW11">
        <v>0.16791055994519158</v>
      </c>
      <c r="AX11">
        <v>0.22443567957952384</v>
      </c>
      <c r="AY11">
        <v>0.48003346382201229</v>
      </c>
      <c r="AZ11">
        <v>0</v>
      </c>
      <c r="BA11">
        <v>0</v>
      </c>
      <c r="BB11">
        <v>0</v>
      </c>
      <c r="BC11">
        <v>0.35375327610326218</v>
      </c>
      <c r="BD11">
        <v>0.13827911888694405</v>
      </c>
      <c r="BE11">
        <v>9.8366583358772769E-2</v>
      </c>
      <c r="BF11">
        <v>8.4520899757788093E-2</v>
      </c>
      <c r="BG11">
        <v>9.4015796576592772E-2</v>
      </c>
      <c r="BH11">
        <v>0.14640087923231404</v>
      </c>
      <c r="BI11">
        <v>0.21378454349674891</v>
      </c>
      <c r="BJ11">
        <v>0</v>
      </c>
      <c r="BK11">
        <v>0</v>
      </c>
      <c r="BM11" t="s">
        <v>551</v>
      </c>
      <c r="BN11" t="s">
        <v>552</v>
      </c>
      <c r="BO11">
        <v>0</v>
      </c>
      <c r="BP11">
        <v>0.33475044131111842</v>
      </c>
      <c r="BQ11">
        <v>7.7225858465819544E-2</v>
      </c>
      <c r="BR11">
        <v>3.5706726399254096E-2</v>
      </c>
      <c r="BS11">
        <v>1.550800406683257E-2</v>
      </c>
      <c r="BT11">
        <v>1.7417784400058866E-3</v>
      </c>
      <c r="BU11">
        <v>1.8275400666219342E-3</v>
      </c>
      <c r="BV11">
        <v>2.8778130957752668E-2</v>
      </c>
      <c r="BW11">
        <v>0.28976229635595258</v>
      </c>
      <c r="BX11">
        <v>0</v>
      </c>
      <c r="BY11">
        <v>0</v>
      </c>
      <c r="BZ11">
        <v>0.35651014793486041</v>
      </c>
      <c r="CA11">
        <v>7.4867350839026792E-2</v>
      </c>
      <c r="CB11">
        <v>4.1543044648566292E-2</v>
      </c>
      <c r="CC11">
        <v>8.8189208222057072E-3</v>
      </c>
      <c r="CD11">
        <v>1.0808485970530567E-3</v>
      </c>
      <c r="CE11">
        <v>3.6834444338827844E-3</v>
      </c>
      <c r="CF11">
        <v>2.8937530380011449E-2</v>
      </c>
      <c r="CG11">
        <v>0</v>
      </c>
      <c r="CH11">
        <v>0</v>
      </c>
      <c r="CI11">
        <v>0</v>
      </c>
      <c r="CJ11">
        <v>0.34843868893329222</v>
      </c>
      <c r="CK11">
        <v>6.2948993742430182E-2</v>
      </c>
      <c r="CL11">
        <v>2.3092414881771661E-2</v>
      </c>
      <c r="CM11">
        <v>8.5520860689108046E-3</v>
      </c>
      <c r="CN11">
        <v>1.1292301501953848E-2</v>
      </c>
      <c r="CO11">
        <v>1.6784120924207054E-2</v>
      </c>
      <c r="CP11">
        <v>9.9988954523943713E-2</v>
      </c>
      <c r="CQ11">
        <v>0</v>
      </c>
      <c r="CR11">
        <v>0</v>
      </c>
      <c r="CS11">
        <v>0</v>
      </c>
      <c r="CT11">
        <v>0.48675344339320442</v>
      </c>
      <c r="CU11">
        <v>7.6420351401295009E-2</v>
      </c>
      <c r="CV11">
        <v>2.8082345352221132E-2</v>
      </c>
      <c r="CW11">
        <v>1.4263317117584544E-2</v>
      </c>
      <c r="CX11">
        <v>7.0842600864349167E-3</v>
      </c>
      <c r="CY11">
        <v>7.756028585867567E-3</v>
      </c>
      <c r="CZ11">
        <v>5.7205137745787324E-2</v>
      </c>
      <c r="DA11">
        <v>0</v>
      </c>
      <c r="DB11">
        <v>0</v>
      </c>
      <c r="DC11">
        <v>0</v>
      </c>
      <c r="DD11">
        <v>0.33734201501933447</v>
      </c>
      <c r="DE11">
        <v>5.1937915310731657E-2</v>
      </c>
      <c r="DF11">
        <v>2.0318155284452834E-2</v>
      </c>
      <c r="DG11">
        <v>7.177032399734014E-3</v>
      </c>
      <c r="DH11">
        <v>5.7419416944727462E-3</v>
      </c>
      <c r="DI11">
        <v>1.1726160554266143E-2</v>
      </c>
      <c r="DJ11">
        <v>6.3245370209137425E-2</v>
      </c>
      <c r="DK11">
        <v>0</v>
      </c>
      <c r="DL11">
        <v>0</v>
      </c>
      <c r="DM11">
        <v>0</v>
      </c>
      <c r="DN11">
        <v>0.28039668738508872</v>
      </c>
      <c r="DO11">
        <v>6.9673812365629958E-2</v>
      </c>
      <c r="DP11">
        <v>3.8188322102169395E-2</v>
      </c>
      <c r="DQ11">
        <v>5.5678268237634989E-3</v>
      </c>
      <c r="DR11">
        <v>1.2561943760891227E-3</v>
      </c>
      <c r="DS11">
        <v>3.3701836115192789E-3</v>
      </c>
      <c r="DT11">
        <v>3.439189488694009E-2</v>
      </c>
      <c r="DU11">
        <v>0.47185912921866724</v>
      </c>
      <c r="DV11">
        <v>0</v>
      </c>
      <c r="DX11" t="s">
        <v>551</v>
      </c>
      <c r="DY11" t="s">
        <v>555</v>
      </c>
      <c r="DZ11">
        <v>0</v>
      </c>
      <c r="EA11">
        <v>0</v>
      </c>
      <c r="EB11">
        <v>0</v>
      </c>
      <c r="EC11">
        <v>0</v>
      </c>
      <c r="ED11">
        <v>7.1851456733039078E-3</v>
      </c>
      <c r="EE11">
        <v>1.7894704248790198E-2</v>
      </c>
      <c r="EF11">
        <v>2.7360641862443264E-2</v>
      </c>
      <c r="EG11">
        <v>3.2684883076474443E-2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1.9220451953913382E-2</v>
      </c>
      <c r="EO11">
        <v>2.8135249269681473E-2</v>
      </c>
      <c r="EP11">
        <v>3.263865365030099E-2</v>
      </c>
      <c r="EQ11">
        <v>2.3569007625037164E-2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4.8416382194156936E-3</v>
      </c>
      <c r="EY11">
        <v>7.3974951530198646E-3</v>
      </c>
      <c r="EZ11">
        <v>9.3077510672392172E-3</v>
      </c>
      <c r="FA11">
        <v>5.2387988794804774E-3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4.3904054773965745E-3</v>
      </c>
      <c r="FI11">
        <v>1.575709259360198E-2</v>
      </c>
      <c r="FJ11">
        <v>2.2355646440777307E-2</v>
      </c>
      <c r="FK11">
        <v>3.676342224901949E-2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3.7984409489337742E-3</v>
      </c>
      <c r="FS11">
        <v>8.3487308759419721E-3</v>
      </c>
      <c r="FT11">
        <v>1.5258956613717355E-2</v>
      </c>
      <c r="FU11">
        <v>2.6335147022469391E-2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2.1507832497060515E-2</v>
      </c>
      <c r="GC11">
        <v>2.2633910039802353E-2</v>
      </c>
      <c r="GD11">
        <v>3.2891189093329221E-2</v>
      </c>
      <c r="GE11">
        <v>2.7538758811376129E-2</v>
      </c>
      <c r="GF11">
        <v>5.8834957123464281E-2</v>
      </c>
      <c r="GG11">
        <v>0</v>
      </c>
      <c r="GI11" t="s">
        <v>336</v>
      </c>
      <c r="GJ11">
        <v>0</v>
      </c>
      <c r="GK11">
        <v>0.12974329368714438</v>
      </c>
      <c r="GL11">
        <v>0.45463006757978786</v>
      </c>
      <c r="GM11">
        <v>0.56653908859513935</v>
      </c>
      <c r="GN11">
        <v>0.60994593854502066</v>
      </c>
      <c r="GO11">
        <v>0.5799636093370063</v>
      </c>
      <c r="GP11">
        <v>0.48066883914765629</v>
      </c>
      <c r="GQ11">
        <v>0.32837077894678907</v>
      </c>
      <c r="GR11">
        <v>3.1890927644605564E-4</v>
      </c>
      <c r="GS11">
        <v>0</v>
      </c>
      <c r="GT11">
        <v>0</v>
      </c>
      <c r="GU11">
        <v>9.614780937925952E-3</v>
      </c>
      <c r="GV11">
        <v>0.29827391886308335</v>
      </c>
      <c r="GW11">
        <v>0.41368314444769877</v>
      </c>
      <c r="GX11">
        <v>0.4849403113249991</v>
      </c>
      <c r="GY11">
        <v>0.42419178071724251</v>
      </c>
      <c r="GZ11">
        <v>0.33986363005345716</v>
      </c>
      <c r="HA11">
        <v>0.1569187146769406</v>
      </c>
      <c r="HB11">
        <v>0</v>
      </c>
      <c r="HC11">
        <v>0</v>
      </c>
      <c r="HD11">
        <v>0</v>
      </c>
      <c r="HE11">
        <v>0</v>
      </c>
      <c r="HF11">
        <v>0.157016018042544</v>
      </c>
      <c r="HG11">
        <v>0.24455310723838353</v>
      </c>
      <c r="HH11">
        <v>0.3323150879400173</v>
      </c>
      <c r="HI11">
        <v>0.26825994890261834</v>
      </c>
      <c r="HJ11">
        <v>0.20805262860708149</v>
      </c>
      <c r="HK11">
        <v>3.5717842761807936E-2</v>
      </c>
      <c r="HL11">
        <v>0</v>
      </c>
      <c r="HM11">
        <v>0</v>
      </c>
      <c r="HN11">
        <v>0</v>
      </c>
      <c r="HO11">
        <v>0</v>
      </c>
      <c r="HP11">
        <v>0.18387706724304773</v>
      </c>
      <c r="HQ11">
        <v>0.28364884974075949</v>
      </c>
      <c r="HR11">
        <v>0.36555981880399069</v>
      </c>
      <c r="HS11">
        <v>0.3088009311146378</v>
      </c>
      <c r="HT11">
        <v>0.23459504619460514</v>
      </c>
      <c r="HU11">
        <v>7.7245644894508136E-2</v>
      </c>
      <c r="HV11">
        <v>0</v>
      </c>
      <c r="HW11">
        <v>0</v>
      </c>
      <c r="HX11">
        <v>0</v>
      </c>
      <c r="HY11">
        <v>7.0373248409952099E-2</v>
      </c>
      <c r="HZ11">
        <v>0.33074209438835445</v>
      </c>
      <c r="IA11">
        <v>0.4527454913525592</v>
      </c>
      <c r="IB11">
        <v>0.50906230912394057</v>
      </c>
      <c r="IC11">
        <v>0.45415485615227891</v>
      </c>
      <c r="ID11">
        <v>0.35827008608457334</v>
      </c>
      <c r="IE11">
        <v>0.15422936861968017</v>
      </c>
      <c r="IF11">
        <v>0</v>
      </c>
      <c r="IG11">
        <v>0</v>
      </c>
      <c r="IH11">
        <v>0</v>
      </c>
      <c r="II11">
        <v>0.21526301314208959</v>
      </c>
      <c r="IJ11">
        <v>0.51991419050580223</v>
      </c>
      <c r="IK11">
        <v>0.61961974658195329</v>
      </c>
      <c r="IL11">
        <v>0.65377038156584089</v>
      </c>
      <c r="IM11">
        <v>0.6084596679867903</v>
      </c>
      <c r="IN11">
        <v>0.51377928206930712</v>
      </c>
      <c r="IO11">
        <v>0.34403060453201967</v>
      </c>
      <c r="IP11">
        <v>0</v>
      </c>
      <c r="IQ11">
        <v>0</v>
      </c>
      <c r="IS11" t="s">
        <v>336</v>
      </c>
      <c r="IT11" t="s">
        <v>558</v>
      </c>
      <c r="IU11" t="s">
        <v>559</v>
      </c>
      <c r="IV11">
        <v>0.47403028506070188</v>
      </c>
    </row>
    <row r="12" spans="2:256" x14ac:dyDescent="0.45">
      <c r="B12" t="s">
        <v>337</v>
      </c>
      <c r="C12" t="s">
        <v>31</v>
      </c>
      <c r="D12">
        <v>0</v>
      </c>
      <c r="E12">
        <v>0.55255247173859989</v>
      </c>
      <c r="F12">
        <v>0.17442015910294731</v>
      </c>
      <c r="G12">
        <v>0.13371929633692992</v>
      </c>
      <c r="H12">
        <v>9.3027580982830302E-2</v>
      </c>
      <c r="I12">
        <v>9.9517564557428551E-2</v>
      </c>
      <c r="J12">
        <v>0.12571037567984999</v>
      </c>
      <c r="K12">
        <v>0.20235923220922686</v>
      </c>
      <c r="L12">
        <v>0.86993177861120563</v>
      </c>
      <c r="M12">
        <v>0</v>
      </c>
      <c r="N12">
        <v>0</v>
      </c>
      <c r="O12">
        <v>0.98360655737704927</v>
      </c>
      <c r="P12">
        <v>0.22917806987437825</v>
      </c>
      <c r="Q12">
        <v>0.14667919247947692</v>
      </c>
      <c r="R12">
        <v>0.11550798164846254</v>
      </c>
      <c r="S12">
        <v>0.12847838600550615</v>
      </c>
      <c r="T12">
        <v>0.17746999432335858</v>
      </c>
      <c r="U12">
        <v>0.43033648995780344</v>
      </c>
      <c r="V12">
        <v>0</v>
      </c>
      <c r="W12">
        <v>0</v>
      </c>
      <c r="X12">
        <v>0</v>
      </c>
      <c r="Y12">
        <v>0</v>
      </c>
      <c r="Z12">
        <v>0.43007252059267842</v>
      </c>
      <c r="AA12">
        <v>0.26875033992059111</v>
      </c>
      <c r="AB12">
        <v>0.21512064574146697</v>
      </c>
      <c r="AC12">
        <v>0.22188663828400379</v>
      </c>
      <c r="AD12">
        <v>0.29929014977567719</v>
      </c>
      <c r="AE12">
        <v>0.63158148366803535</v>
      </c>
      <c r="AF12">
        <v>0</v>
      </c>
      <c r="AG12">
        <v>0</v>
      </c>
      <c r="AH12">
        <v>0</v>
      </c>
      <c r="AI12">
        <v>0</v>
      </c>
      <c r="AJ12">
        <v>0.34870979962513066</v>
      </c>
      <c r="AK12">
        <v>0.20484624231846627</v>
      </c>
      <c r="AL12">
        <v>0.16718390124330779</v>
      </c>
      <c r="AM12">
        <v>0.17272765590587533</v>
      </c>
      <c r="AN12">
        <v>0.23222280505646187</v>
      </c>
      <c r="AO12">
        <v>0.59718167902583563</v>
      </c>
      <c r="AP12">
        <v>0</v>
      </c>
      <c r="AQ12">
        <v>0</v>
      </c>
      <c r="AR12">
        <v>0</v>
      </c>
      <c r="AS12">
        <v>0.71887506832402071</v>
      </c>
      <c r="AT12">
        <v>0.26826531148354854</v>
      </c>
      <c r="AU12">
        <v>0.18407317426132147</v>
      </c>
      <c r="AV12">
        <v>0.14307645527147392</v>
      </c>
      <c r="AW12">
        <v>0.1532144870355531</v>
      </c>
      <c r="AX12">
        <v>0.21004572293309695</v>
      </c>
      <c r="AY12">
        <v>0.43850785504044937</v>
      </c>
      <c r="AZ12">
        <v>0</v>
      </c>
      <c r="BA12">
        <v>0</v>
      </c>
      <c r="BB12">
        <v>0</v>
      </c>
      <c r="BC12">
        <v>0.55608090750744243</v>
      </c>
      <c r="BD12">
        <v>0.15818007512691826</v>
      </c>
      <c r="BE12">
        <v>0.10750748793440487</v>
      </c>
      <c r="BF12">
        <v>8.7172876784949754E-2</v>
      </c>
      <c r="BG12">
        <v>8.8735790999158862E-2</v>
      </c>
      <c r="BH12">
        <v>0.11942384501354505</v>
      </c>
      <c r="BI12">
        <v>0.21168993749426321</v>
      </c>
      <c r="BJ12">
        <v>0</v>
      </c>
      <c r="BK12">
        <v>0</v>
      </c>
      <c r="BM12" t="s">
        <v>553</v>
      </c>
      <c r="BN12" t="s">
        <v>552</v>
      </c>
      <c r="BO12">
        <v>9.3103186197498536E-3</v>
      </c>
      <c r="BP12">
        <v>5.9655439490461301E-5</v>
      </c>
      <c r="BQ12">
        <v>3.7716525583262254E-3</v>
      </c>
      <c r="BR12">
        <v>1.4873898338029037E-3</v>
      </c>
      <c r="BS12">
        <v>2.0816140719045373E-3</v>
      </c>
      <c r="BT12">
        <v>4.9753425425065317E-3</v>
      </c>
      <c r="BU12">
        <v>7.7541738763462417E-3</v>
      </c>
      <c r="BV12">
        <v>8.8520310064317854E-3</v>
      </c>
      <c r="BW12">
        <v>2.1510722097860945E-2</v>
      </c>
      <c r="BX12">
        <v>3.5456236008874391E-3</v>
      </c>
      <c r="BY12">
        <v>2.7788366916272986E-3</v>
      </c>
      <c r="BZ12">
        <v>4.2056059927852134E-4</v>
      </c>
      <c r="CA12">
        <v>3.613364732352852E-3</v>
      </c>
      <c r="CB12">
        <v>3.930968340765892E-3</v>
      </c>
      <c r="CC12">
        <v>1.0224298498952972E-3</v>
      </c>
      <c r="CD12">
        <v>1.4329176171011507E-3</v>
      </c>
      <c r="CE12">
        <v>6.0671727502146803E-3</v>
      </c>
      <c r="CF12">
        <v>1.6522133790977139E-2</v>
      </c>
      <c r="CG12">
        <v>2.095659674443117E-2</v>
      </c>
      <c r="CH12">
        <v>7.3847931778082141E-3</v>
      </c>
      <c r="CI12">
        <v>1.8492883358810219E-3</v>
      </c>
      <c r="CJ12">
        <v>0</v>
      </c>
      <c r="CK12">
        <v>2.6835623844327057E-3</v>
      </c>
      <c r="CL12">
        <v>6.0442245927391502E-3</v>
      </c>
      <c r="CM12">
        <v>8.2391621688231154E-4</v>
      </c>
      <c r="CN12">
        <v>0</v>
      </c>
      <c r="CO12">
        <v>1.0013708568474074E-3</v>
      </c>
      <c r="CP12">
        <v>7.564779828190339E-3</v>
      </c>
      <c r="CQ12">
        <v>1.1610536767849376E-2</v>
      </c>
      <c r="CR12">
        <v>5.9855458771521496E-3</v>
      </c>
      <c r="CS12">
        <v>1.9538498466041684E-3</v>
      </c>
      <c r="CT12">
        <v>0</v>
      </c>
      <c r="CU12">
        <v>0</v>
      </c>
      <c r="CV12">
        <v>0</v>
      </c>
      <c r="CW12">
        <v>7.8411688634350278E-4</v>
      </c>
      <c r="CX12">
        <v>0</v>
      </c>
      <c r="CY12">
        <v>3.4237597221315066E-4</v>
      </c>
      <c r="CZ12">
        <v>3.2833132478257148E-3</v>
      </c>
      <c r="DA12">
        <v>1.0216397245736751E-2</v>
      </c>
      <c r="DB12">
        <v>7.0738953647305168E-3</v>
      </c>
      <c r="DC12">
        <v>2.553932957285975E-3</v>
      </c>
      <c r="DD12">
        <v>8.3976635427556107E-4</v>
      </c>
      <c r="DE12">
        <v>3.8689115676235159E-3</v>
      </c>
      <c r="DF12">
        <v>1.3701224835882895E-3</v>
      </c>
      <c r="DG12">
        <v>6.7811897645527939E-4</v>
      </c>
      <c r="DH12">
        <v>1.5224616707417997E-3</v>
      </c>
      <c r="DI12">
        <v>3.3494457592853256E-4</v>
      </c>
      <c r="DJ12">
        <v>7.0730477852648764E-3</v>
      </c>
      <c r="DK12">
        <v>1.3915531927258935E-2</v>
      </c>
      <c r="DL12">
        <v>4.9908931880899565E-3</v>
      </c>
      <c r="DM12">
        <v>8.1781358189011598E-4</v>
      </c>
      <c r="DN12">
        <v>0</v>
      </c>
      <c r="DO12">
        <v>1.0942118582943587E-4</v>
      </c>
      <c r="DP12">
        <v>1.4961593593306227E-3</v>
      </c>
      <c r="DQ12">
        <v>0</v>
      </c>
      <c r="DR12">
        <v>9.9037826721032232E-4</v>
      </c>
      <c r="DS12">
        <v>6.4975093735517766E-3</v>
      </c>
      <c r="DT12">
        <v>9.3885783458538957E-3</v>
      </c>
      <c r="DU12">
        <v>1.2478185526660947E-2</v>
      </c>
      <c r="DV12">
        <v>3.6503560471821518E-3</v>
      </c>
      <c r="DX12" t="s">
        <v>553</v>
      </c>
      <c r="DY12" t="s">
        <v>555</v>
      </c>
      <c r="DZ12">
        <v>1.207870777738056E-2</v>
      </c>
      <c r="EA12">
        <v>1.5353347454608257E-2</v>
      </c>
      <c r="EB12">
        <v>1.9017073014038592E-2</v>
      </c>
      <c r="EC12">
        <v>5.8983450704753922E-3</v>
      </c>
      <c r="ED12">
        <v>2.3831520498364283E-3</v>
      </c>
      <c r="EE12">
        <v>7.1210426230599979E-3</v>
      </c>
      <c r="EF12">
        <v>1.0982121633237373E-2</v>
      </c>
      <c r="EG12">
        <v>1.0255725053957099E-2</v>
      </c>
      <c r="EH12">
        <v>1.2631223251326635E-2</v>
      </c>
      <c r="EI12">
        <v>2.1734777503030531E-2</v>
      </c>
      <c r="EJ12">
        <v>1.9689397860206216E-2</v>
      </c>
      <c r="EK12">
        <v>2.1818694957604868E-3</v>
      </c>
      <c r="EL12">
        <v>0</v>
      </c>
      <c r="EM12">
        <v>4.2369537615796508E-3</v>
      </c>
      <c r="EN12">
        <v>1.2639238826466958E-2</v>
      </c>
      <c r="EO12">
        <v>1.3157429609046204E-2</v>
      </c>
      <c r="EP12">
        <v>3.2280081504688885E-4</v>
      </c>
      <c r="EQ12">
        <v>4.2516993037917715E-3</v>
      </c>
      <c r="ER12">
        <v>8.0064414671927406E-3</v>
      </c>
      <c r="ES12">
        <v>2.1604847458566442E-2</v>
      </c>
      <c r="ET12">
        <v>1.2247713376942667E-2</v>
      </c>
      <c r="EU12">
        <v>1.1647398937318046E-2</v>
      </c>
      <c r="EV12">
        <v>1.0806130176437364E-2</v>
      </c>
      <c r="EW12">
        <v>9.7724091568850736E-3</v>
      </c>
      <c r="EX12">
        <v>8.2751314305321219E-3</v>
      </c>
      <c r="EY12">
        <v>1.31946241718645E-2</v>
      </c>
      <c r="EZ12">
        <v>5.045853942866445E-3</v>
      </c>
      <c r="FA12">
        <v>7.8782155306299304E-6</v>
      </c>
      <c r="FB12">
        <v>4.2587188841250023E-3</v>
      </c>
      <c r="FC12">
        <v>1.3688897926682873E-2</v>
      </c>
      <c r="FD12">
        <v>1.5484480095055044E-2</v>
      </c>
      <c r="FE12">
        <v>3.8430523305558158E-3</v>
      </c>
      <c r="FF12">
        <v>0</v>
      </c>
      <c r="FG12">
        <v>0</v>
      </c>
      <c r="FH12">
        <v>0</v>
      </c>
      <c r="FI12">
        <v>2.8120171734243278E-3</v>
      </c>
      <c r="FJ12">
        <v>3.6807785151023991E-3</v>
      </c>
      <c r="FK12">
        <v>2.2317324367433461E-3</v>
      </c>
      <c r="FL12">
        <v>2.3736117528459296E-3</v>
      </c>
      <c r="FM12">
        <v>1.2600474773483169E-2</v>
      </c>
      <c r="FN12">
        <v>8.0614765649987784E-3</v>
      </c>
      <c r="FO12">
        <v>7.6511212891661176E-3</v>
      </c>
      <c r="FP12">
        <v>4.5297161155956394E-3</v>
      </c>
      <c r="FQ12">
        <v>7.6174211454023196E-3</v>
      </c>
      <c r="FR12">
        <v>1.1438749852996397E-2</v>
      </c>
      <c r="FS12">
        <v>8.2987890674080834E-3</v>
      </c>
      <c r="FT12">
        <v>2.0000293809754924E-3</v>
      </c>
      <c r="FU12">
        <v>2.5743436159934353E-4</v>
      </c>
      <c r="FV12">
        <v>2.235955833691376E-4</v>
      </c>
      <c r="FW12">
        <v>7.803780605262307E-3</v>
      </c>
      <c r="FX12">
        <v>2.1537069083152224E-2</v>
      </c>
      <c r="FY12">
        <v>3.5032221004885821E-4</v>
      </c>
      <c r="FZ12">
        <v>0</v>
      </c>
      <c r="GA12">
        <v>2.1261706375277313E-3</v>
      </c>
      <c r="GB12">
        <v>3.7133266876705723E-3</v>
      </c>
      <c r="GC12">
        <v>9.4827708855849374E-4</v>
      </c>
      <c r="GD12">
        <v>6.2217293725527333E-4</v>
      </c>
      <c r="GE12">
        <v>3.8249864977625008E-3</v>
      </c>
      <c r="GF12">
        <v>1.026264731337382E-2</v>
      </c>
      <c r="GG12">
        <v>2.0005712517860475E-2</v>
      </c>
      <c r="GI12" t="s">
        <v>337</v>
      </c>
      <c r="GJ12">
        <v>0</v>
      </c>
      <c r="GK12">
        <v>0.13136121917108279</v>
      </c>
      <c r="GL12">
        <v>0.4767089139629308</v>
      </c>
      <c r="GM12">
        <v>0.5870227168715435</v>
      </c>
      <c r="GN12">
        <v>0.62039015556309951</v>
      </c>
      <c r="GO12">
        <v>0.57850449713717611</v>
      </c>
      <c r="GP12">
        <v>0.49793623788183072</v>
      </c>
      <c r="GQ12">
        <v>0.34790194473221503</v>
      </c>
      <c r="GR12">
        <v>5.3292367340898735E-4</v>
      </c>
      <c r="GS12">
        <v>0</v>
      </c>
      <c r="GT12">
        <v>0</v>
      </c>
      <c r="GU12">
        <v>6.984727572315302E-4</v>
      </c>
      <c r="GV12">
        <v>0.30640650151138765</v>
      </c>
      <c r="GW12">
        <v>0.42800757094659653</v>
      </c>
      <c r="GX12">
        <v>0.49715382020697874</v>
      </c>
      <c r="GY12">
        <v>0.4375375256461449</v>
      </c>
      <c r="GZ12">
        <v>0.35319346910575716</v>
      </c>
      <c r="HA12">
        <v>0.16582165357582387</v>
      </c>
      <c r="HB12">
        <v>0</v>
      </c>
      <c r="HC12">
        <v>0</v>
      </c>
      <c r="HD12">
        <v>0</v>
      </c>
      <c r="HE12">
        <v>0</v>
      </c>
      <c r="HF12">
        <v>0.14742858906375297</v>
      </c>
      <c r="HG12">
        <v>0.23741212188788052</v>
      </c>
      <c r="HH12">
        <v>0.32303080831053876</v>
      </c>
      <c r="HI12">
        <v>0.2752143872725008</v>
      </c>
      <c r="HJ12">
        <v>0.21489155928324877</v>
      </c>
      <c r="HK12">
        <v>7.9872489393654614E-2</v>
      </c>
      <c r="HL12">
        <v>0</v>
      </c>
      <c r="HM12">
        <v>0</v>
      </c>
      <c r="HN12">
        <v>0</v>
      </c>
      <c r="HO12">
        <v>0</v>
      </c>
      <c r="HP12">
        <v>0.20003436543520881</v>
      </c>
      <c r="HQ12">
        <v>0.31805936398516377</v>
      </c>
      <c r="HR12">
        <v>0.3973310233293138</v>
      </c>
      <c r="HS12">
        <v>0.35245236918630196</v>
      </c>
      <c r="HT12">
        <v>0.28115425317299753</v>
      </c>
      <c r="HU12">
        <v>9.4784386274627694E-2</v>
      </c>
      <c r="HV12">
        <v>0</v>
      </c>
      <c r="HW12">
        <v>0</v>
      </c>
      <c r="HX12">
        <v>0</v>
      </c>
      <c r="HY12">
        <v>6.2057778666947276E-2</v>
      </c>
      <c r="HZ12">
        <v>0.33167229582734747</v>
      </c>
      <c r="IA12">
        <v>0.46367825309047594</v>
      </c>
      <c r="IB12">
        <v>0.53022207358032836</v>
      </c>
      <c r="IC12">
        <v>0.47941149815772344</v>
      </c>
      <c r="ID12">
        <v>0.38040269231192742</v>
      </c>
      <c r="IE12">
        <v>0.16579341287690913</v>
      </c>
      <c r="IF12">
        <v>0</v>
      </c>
      <c r="IG12">
        <v>0</v>
      </c>
      <c r="IH12">
        <v>0</v>
      </c>
      <c r="II12">
        <v>0.16545865881074776</v>
      </c>
      <c r="IJ12">
        <v>0.51916553116067155</v>
      </c>
      <c r="IK12">
        <v>0.62490636797640131</v>
      </c>
      <c r="IL12">
        <v>0.63807485621219795</v>
      </c>
      <c r="IM12">
        <v>0.59333764621125162</v>
      </c>
      <c r="IN12">
        <v>0.50290846959063129</v>
      </c>
      <c r="IO12">
        <v>0.31748319131784186</v>
      </c>
      <c r="IP12">
        <v>0</v>
      </c>
      <c r="IQ12">
        <v>0</v>
      </c>
      <c r="IS12" t="s">
        <v>337</v>
      </c>
      <c r="IT12" t="s">
        <v>558</v>
      </c>
      <c r="IU12" t="s">
        <v>559</v>
      </c>
      <c r="IV12">
        <v>0.55509143816741691</v>
      </c>
    </row>
    <row r="13" spans="2:256" x14ac:dyDescent="0.45">
      <c r="B13" t="s">
        <v>338</v>
      </c>
      <c r="C13" t="s">
        <v>31</v>
      </c>
      <c r="D13">
        <v>0</v>
      </c>
      <c r="E13">
        <v>0.53820162300497298</v>
      </c>
      <c r="F13">
        <v>0.14652836797662711</v>
      </c>
      <c r="G13">
        <v>0.10639733041394077</v>
      </c>
      <c r="H13">
        <v>8.6335974525775919E-2</v>
      </c>
      <c r="I13">
        <v>0.10357022271513849</v>
      </c>
      <c r="J13">
        <v>0.14412583025554934</v>
      </c>
      <c r="K13">
        <v>0.21189640676619176</v>
      </c>
      <c r="L13">
        <v>0</v>
      </c>
      <c r="M13">
        <v>0</v>
      </c>
      <c r="N13">
        <v>0</v>
      </c>
      <c r="O13">
        <v>0.85098680522657055</v>
      </c>
      <c r="P13">
        <v>0.21936274622305665</v>
      </c>
      <c r="Q13">
        <v>0.1425702719677551</v>
      </c>
      <c r="R13">
        <v>0.12288440848888411</v>
      </c>
      <c r="S13">
        <v>0.1278071063911396</v>
      </c>
      <c r="T13">
        <v>0.18382631840099228</v>
      </c>
      <c r="U13">
        <v>0.47675281396533215</v>
      </c>
      <c r="V13">
        <v>0</v>
      </c>
      <c r="W13">
        <v>0</v>
      </c>
      <c r="X13">
        <v>0</v>
      </c>
      <c r="Y13">
        <v>0</v>
      </c>
      <c r="Z13">
        <v>0.32155484219167174</v>
      </c>
      <c r="AA13">
        <v>0.20360626102013948</v>
      </c>
      <c r="AB13">
        <v>0.16778112802041106</v>
      </c>
      <c r="AC13">
        <v>0.19308840630595589</v>
      </c>
      <c r="AD13">
        <v>0.27501752976015342</v>
      </c>
      <c r="AE13">
        <v>0.64738568019035536</v>
      </c>
      <c r="AF13">
        <v>0</v>
      </c>
      <c r="AG13">
        <v>0</v>
      </c>
      <c r="AH13">
        <v>0</v>
      </c>
      <c r="AI13">
        <v>0</v>
      </c>
      <c r="AJ13">
        <v>0.28207966108515475</v>
      </c>
      <c r="AK13">
        <v>0.19696419329099643</v>
      </c>
      <c r="AL13">
        <v>0.16557311664408469</v>
      </c>
      <c r="AM13">
        <v>0.17485683854987771</v>
      </c>
      <c r="AN13">
        <v>0.22264954954457009</v>
      </c>
      <c r="AO13">
        <v>0.60365150120720568</v>
      </c>
      <c r="AP13">
        <v>0</v>
      </c>
      <c r="AQ13">
        <v>0</v>
      </c>
      <c r="AR13">
        <v>0</v>
      </c>
      <c r="AS13">
        <v>0.65044882376079527</v>
      </c>
      <c r="AT13">
        <v>0.23486240042493001</v>
      </c>
      <c r="AU13">
        <v>0.16526903394579107</v>
      </c>
      <c r="AV13">
        <v>0.14447961523939071</v>
      </c>
      <c r="AW13">
        <v>0.160764191970141</v>
      </c>
      <c r="AX13">
        <v>0.21540483312106709</v>
      </c>
      <c r="AY13">
        <v>0.52618705132690446</v>
      </c>
      <c r="AZ13">
        <v>0</v>
      </c>
      <c r="BA13">
        <v>0</v>
      </c>
      <c r="BB13">
        <v>0</v>
      </c>
      <c r="BC13">
        <v>0.36010971572837053</v>
      </c>
      <c r="BD13">
        <v>0.14651710999340445</v>
      </c>
      <c r="BE13">
        <v>0.10551189280596444</v>
      </c>
      <c r="BF13">
        <v>8.3576611360776654E-2</v>
      </c>
      <c r="BG13">
        <v>8.8290399940376657E-2</v>
      </c>
      <c r="BH13">
        <v>0.11739737387732216</v>
      </c>
      <c r="BI13">
        <v>0.21176469625428132</v>
      </c>
      <c r="BJ13">
        <v>0</v>
      </c>
      <c r="BK13">
        <v>0</v>
      </c>
      <c r="BM13" t="s">
        <v>554</v>
      </c>
      <c r="BN13" t="s">
        <v>552</v>
      </c>
      <c r="BO13">
        <v>7.0108323813044765E-3</v>
      </c>
      <c r="BP13">
        <v>1.3171396668138315E-3</v>
      </c>
      <c r="BQ13">
        <v>1.3924838546465617E-4</v>
      </c>
      <c r="BR13">
        <v>1.377628819220046E-4</v>
      </c>
      <c r="BS13">
        <v>0</v>
      </c>
      <c r="BT13">
        <v>9.4242777996075234E-5</v>
      </c>
      <c r="BU13">
        <v>1.264456566559538E-3</v>
      </c>
      <c r="BV13">
        <v>2.2255111166323551E-3</v>
      </c>
      <c r="BW13">
        <v>3.4783699703416133E-3</v>
      </c>
      <c r="BX13">
        <v>1.7951050614530724E-3</v>
      </c>
      <c r="BY13">
        <v>5.2043126425892379E-4</v>
      </c>
      <c r="BZ13">
        <v>0</v>
      </c>
      <c r="CA13">
        <v>1.7353810172423862E-4</v>
      </c>
      <c r="CB13">
        <v>5.2873982805682013E-4</v>
      </c>
      <c r="CC13">
        <v>0</v>
      </c>
      <c r="CD13">
        <v>9.9398937776934383E-4</v>
      </c>
      <c r="CE13">
        <v>5.8745126513335116E-3</v>
      </c>
      <c r="CF13">
        <v>4.2481176915321519E-3</v>
      </c>
      <c r="CG13">
        <v>1.7243812458233442E-3</v>
      </c>
      <c r="CH13">
        <v>0</v>
      </c>
      <c r="CI13">
        <v>7.0385821021713463E-4</v>
      </c>
      <c r="CJ13">
        <v>5.9772203037499892E-4</v>
      </c>
      <c r="CK13">
        <v>1.9527164269248483E-3</v>
      </c>
      <c r="CL13">
        <v>6.6299587932087132E-3</v>
      </c>
      <c r="CM13">
        <v>7.6777749737670098E-3</v>
      </c>
      <c r="CN13">
        <v>9.6382630697879241E-4</v>
      </c>
      <c r="CO13">
        <v>4.49435309779054E-3</v>
      </c>
      <c r="CP13">
        <v>3.2785939973088321E-3</v>
      </c>
      <c r="CQ13">
        <v>2.0679118185424278E-3</v>
      </c>
      <c r="CR13">
        <v>2.140411189497956E-3</v>
      </c>
      <c r="CS13">
        <v>3.5984019116595687E-4</v>
      </c>
      <c r="CT13">
        <v>0</v>
      </c>
      <c r="CU13">
        <v>0</v>
      </c>
      <c r="CV13">
        <v>9.6262576522043004E-5</v>
      </c>
      <c r="CW13">
        <v>2.1799085392434571E-3</v>
      </c>
      <c r="CX13">
        <v>1.7666216241424802E-3</v>
      </c>
      <c r="CY13">
        <v>1.2521141682250722E-3</v>
      </c>
      <c r="CZ13">
        <v>6.955094791508065E-3</v>
      </c>
      <c r="DA13">
        <v>8.2814611789589036E-3</v>
      </c>
      <c r="DB13">
        <v>1.2047504423560599E-3</v>
      </c>
      <c r="DC13">
        <v>1.6601498522449268E-3</v>
      </c>
      <c r="DD13">
        <v>4.8480501339303456E-4</v>
      </c>
      <c r="DE13">
        <v>0</v>
      </c>
      <c r="DF13">
        <v>0</v>
      </c>
      <c r="DG13">
        <v>1.8694435353555256E-4</v>
      </c>
      <c r="DH13">
        <v>4.7903449054666767E-4</v>
      </c>
      <c r="DI13">
        <v>5.5408017801577419E-4</v>
      </c>
      <c r="DJ13">
        <v>0</v>
      </c>
      <c r="DK13">
        <v>0</v>
      </c>
      <c r="DL13">
        <v>2.6112810511436763E-4</v>
      </c>
      <c r="DM13">
        <v>3.6194973876958834E-4</v>
      </c>
      <c r="DN13">
        <v>0</v>
      </c>
      <c r="DO13">
        <v>1.2339767247990549E-3</v>
      </c>
      <c r="DP13">
        <v>3.5800953303325063E-4</v>
      </c>
      <c r="DQ13">
        <v>0</v>
      </c>
      <c r="DR13">
        <v>0</v>
      </c>
      <c r="DS13">
        <v>0</v>
      </c>
      <c r="DT13">
        <v>7.606359010001901E-4</v>
      </c>
      <c r="DU13">
        <v>6.2738989870851592E-4</v>
      </c>
      <c r="DV13">
        <v>4.4710587619483551E-3</v>
      </c>
      <c r="DX13" t="s">
        <v>554</v>
      </c>
      <c r="DY13" t="s">
        <v>555</v>
      </c>
      <c r="DZ13">
        <v>6.1702102888983399E-3</v>
      </c>
      <c r="EA13">
        <v>9.9827361370934033E-3</v>
      </c>
      <c r="EB13">
        <v>7.0697453415449673E-3</v>
      </c>
      <c r="EC13">
        <v>4.5479147722387869E-3</v>
      </c>
      <c r="ED13">
        <v>2.1298904518937535E-3</v>
      </c>
      <c r="EE13">
        <v>6.3298078459516037E-3</v>
      </c>
      <c r="EF13">
        <v>3.4893440530735457E-3</v>
      </c>
      <c r="EG13">
        <v>8.0508987392964072E-4</v>
      </c>
      <c r="EH13">
        <v>2.2377809982508977E-3</v>
      </c>
      <c r="EI13">
        <v>1.0379526029402375E-2</v>
      </c>
      <c r="EJ13">
        <v>1.7993022183215085E-3</v>
      </c>
      <c r="EK13">
        <v>3.6243973012449389E-4</v>
      </c>
      <c r="EL13">
        <v>0</v>
      </c>
      <c r="EM13">
        <v>6.5591643022137132E-4</v>
      </c>
      <c r="EN13">
        <v>2.6364435149518689E-3</v>
      </c>
      <c r="EO13">
        <v>4.2130491853943552E-3</v>
      </c>
      <c r="EP13">
        <v>0</v>
      </c>
      <c r="EQ13">
        <v>8.1439661353153187E-3</v>
      </c>
      <c r="ER13">
        <v>1.2245530328322153E-2</v>
      </c>
      <c r="ES13">
        <v>1.216468892608309E-2</v>
      </c>
      <c r="ET13">
        <v>8.3845946981601464E-3</v>
      </c>
      <c r="EU13">
        <v>7.3937320829409771E-3</v>
      </c>
      <c r="EV13">
        <v>0</v>
      </c>
      <c r="EW13">
        <v>3.1692776767589712E-3</v>
      </c>
      <c r="EX13">
        <v>9.6804379780318136E-3</v>
      </c>
      <c r="EY13">
        <v>2.5969612263489164E-2</v>
      </c>
      <c r="EZ13">
        <v>2.9061075422800915E-2</v>
      </c>
      <c r="FA13">
        <v>1.3763412826640372E-2</v>
      </c>
      <c r="FB13">
        <v>1.7392750921207425E-2</v>
      </c>
      <c r="FC13">
        <v>1.0821128983541529E-2</v>
      </c>
      <c r="FD13">
        <v>6.1184791649338327E-3</v>
      </c>
      <c r="FE13">
        <v>2.8211834432623694E-4</v>
      </c>
      <c r="FF13">
        <v>1.1035340568013371E-3</v>
      </c>
      <c r="FG13">
        <v>2.6581035853639567E-3</v>
      </c>
      <c r="FH13">
        <v>2.4885551367717085E-3</v>
      </c>
      <c r="FI13">
        <v>4.7377602767101502E-3</v>
      </c>
      <c r="FJ13">
        <v>8.4884881710640837E-3</v>
      </c>
      <c r="FK13">
        <v>4.4733109798720094E-3</v>
      </c>
      <c r="FL13">
        <v>8.5740750838798601E-3</v>
      </c>
      <c r="FM13">
        <v>1.5047417491941134E-2</v>
      </c>
      <c r="FN13">
        <v>3.5239023912573774E-3</v>
      </c>
      <c r="FO13">
        <v>1.5141994709584938E-2</v>
      </c>
      <c r="FP13">
        <v>9.3181721711779446E-3</v>
      </c>
      <c r="FQ13">
        <v>5.2985915501009978E-3</v>
      </c>
      <c r="FR13">
        <v>4.5188062122055275E-4</v>
      </c>
      <c r="FS13">
        <v>1.973455908321852E-3</v>
      </c>
      <c r="FT13">
        <v>2.2967397781950686E-3</v>
      </c>
      <c r="FU13">
        <v>4.2118781659053611E-3</v>
      </c>
      <c r="FV13">
        <v>2.6582532088648947E-3</v>
      </c>
      <c r="FW13">
        <v>9.0287578644025778E-4</v>
      </c>
      <c r="FX13">
        <v>5.8357602297004927E-3</v>
      </c>
      <c r="FY13">
        <v>3.1432071029900281E-4</v>
      </c>
      <c r="FZ13">
        <v>2.689121191822374E-3</v>
      </c>
      <c r="GA13">
        <v>1.4982734040802552E-3</v>
      </c>
      <c r="GB13">
        <v>1.7416518177658177E-4</v>
      </c>
      <c r="GC13">
        <v>0</v>
      </c>
      <c r="GD13">
        <v>1.8144287012929503E-4</v>
      </c>
      <c r="GE13">
        <v>5.8518923187911009E-5</v>
      </c>
      <c r="GF13">
        <v>1.3842947251423409E-4</v>
      </c>
      <c r="GG13">
        <v>2.9811816964649667E-3</v>
      </c>
      <c r="GI13" t="s">
        <v>338</v>
      </c>
      <c r="GJ13">
        <v>0</v>
      </c>
      <c r="GK13">
        <v>0.12204186749359033</v>
      </c>
      <c r="GL13">
        <v>0.44842815493111715</v>
      </c>
      <c r="GM13">
        <v>0.57010223656250969</v>
      </c>
      <c r="GN13">
        <v>0.60354832809057468</v>
      </c>
      <c r="GO13">
        <v>0.54552501455118629</v>
      </c>
      <c r="GP13">
        <v>0.44417620004161379</v>
      </c>
      <c r="GQ13">
        <v>0.29308893320909479</v>
      </c>
      <c r="GR13">
        <v>0</v>
      </c>
      <c r="GS13">
        <v>0</v>
      </c>
      <c r="GT13">
        <v>0</v>
      </c>
      <c r="GU13">
        <v>1.3104146985254811E-2</v>
      </c>
      <c r="GV13">
        <v>0.28755116627029453</v>
      </c>
      <c r="GW13">
        <v>0.41144119933952739</v>
      </c>
      <c r="GX13">
        <v>0.48642859042991426</v>
      </c>
      <c r="GY13">
        <v>0.42650849541831537</v>
      </c>
      <c r="GZ13">
        <v>0.33275957198521816</v>
      </c>
      <c r="HA13">
        <v>0.13509649340365215</v>
      </c>
      <c r="HB13">
        <v>0</v>
      </c>
      <c r="HC13">
        <v>0</v>
      </c>
      <c r="HD13">
        <v>0</v>
      </c>
      <c r="HE13">
        <v>0</v>
      </c>
      <c r="HF13">
        <v>0.15777669111255624</v>
      </c>
      <c r="HG13">
        <v>0.2487237285465817</v>
      </c>
      <c r="HH13">
        <v>0.3392959949556329</v>
      </c>
      <c r="HI13">
        <v>0.27863103844877418</v>
      </c>
      <c r="HJ13">
        <v>0.21734640749518352</v>
      </c>
      <c r="HK13">
        <v>4.380894447985955E-2</v>
      </c>
      <c r="HL13">
        <v>0</v>
      </c>
      <c r="HM13">
        <v>0</v>
      </c>
      <c r="HN13">
        <v>0</v>
      </c>
      <c r="HO13">
        <v>0</v>
      </c>
      <c r="HP13">
        <v>0.20173017688850428</v>
      </c>
      <c r="HQ13">
        <v>0.30565871804234479</v>
      </c>
      <c r="HR13">
        <v>0.39275105061036464</v>
      </c>
      <c r="HS13">
        <v>0.3321837984299687</v>
      </c>
      <c r="HT13">
        <v>0.2703866825450274</v>
      </c>
      <c r="HU13">
        <v>8.4591365237599386E-2</v>
      </c>
      <c r="HV13">
        <v>0</v>
      </c>
      <c r="HW13">
        <v>0</v>
      </c>
      <c r="HX13">
        <v>0</v>
      </c>
      <c r="HY13">
        <v>6.6893433327079074E-2</v>
      </c>
      <c r="HZ13">
        <v>0.33441510571986421</v>
      </c>
      <c r="IA13">
        <v>0.46632616927369819</v>
      </c>
      <c r="IB13">
        <v>0.52277363609769134</v>
      </c>
      <c r="IC13">
        <v>0.4578609292235315</v>
      </c>
      <c r="ID13">
        <v>0.36083462397445704</v>
      </c>
      <c r="IE13">
        <v>0.13385714475270302</v>
      </c>
      <c r="IF13">
        <v>0</v>
      </c>
      <c r="IG13">
        <v>0</v>
      </c>
      <c r="IH13">
        <v>0</v>
      </c>
      <c r="II13">
        <v>0.19844653299713344</v>
      </c>
      <c r="IJ13">
        <v>0.50162358296963561</v>
      </c>
      <c r="IK13">
        <v>0.61460232994628528</v>
      </c>
      <c r="IL13">
        <v>0.64427569237102889</v>
      </c>
      <c r="IM13">
        <v>0.59525584019067113</v>
      </c>
      <c r="IN13">
        <v>0.48976873437030422</v>
      </c>
      <c r="IO13">
        <v>0.3015951268115391</v>
      </c>
      <c r="IP13">
        <v>0</v>
      </c>
      <c r="IQ13">
        <v>0</v>
      </c>
      <c r="IS13" t="s">
        <v>338</v>
      </c>
      <c r="IT13" t="s">
        <v>558</v>
      </c>
      <c r="IU13" t="s">
        <v>559</v>
      </c>
      <c r="IV13">
        <v>0.46038530455579996</v>
      </c>
    </row>
    <row r="14" spans="2:256" x14ac:dyDescent="0.45">
      <c r="B14" t="s">
        <v>339</v>
      </c>
      <c r="C14" t="s">
        <v>31</v>
      </c>
      <c r="D14">
        <v>0</v>
      </c>
      <c r="E14">
        <v>0.54558945559922711</v>
      </c>
      <c r="F14">
        <v>0.16535475336879935</v>
      </c>
      <c r="G14">
        <v>0.11017474879552665</v>
      </c>
      <c r="H14">
        <v>9.0914043782938422E-2</v>
      </c>
      <c r="I14">
        <v>9.5336431879261732E-2</v>
      </c>
      <c r="J14">
        <v>0.12693339799194783</v>
      </c>
      <c r="K14">
        <v>0.195038602825678</v>
      </c>
      <c r="L14">
        <v>0.74269289107995229</v>
      </c>
      <c r="M14">
        <v>0</v>
      </c>
      <c r="N14">
        <v>0</v>
      </c>
      <c r="O14">
        <v>0.92713711103368601</v>
      </c>
      <c r="P14">
        <v>0.19286735741190325</v>
      </c>
      <c r="Q14">
        <v>0.13487388745875648</v>
      </c>
      <c r="R14">
        <v>0.10263873862295107</v>
      </c>
      <c r="S14">
        <v>0.11775012891643701</v>
      </c>
      <c r="T14">
        <v>0.17102123013674705</v>
      </c>
      <c r="U14">
        <v>0.39828498852459138</v>
      </c>
      <c r="V14">
        <v>0</v>
      </c>
      <c r="W14">
        <v>0</v>
      </c>
      <c r="X14">
        <v>0</v>
      </c>
      <c r="Y14">
        <v>0</v>
      </c>
      <c r="Z14">
        <v>0.47106006569404818</v>
      </c>
      <c r="AA14">
        <v>0.21812733906341575</v>
      </c>
      <c r="AB14">
        <v>0.16604462756642238</v>
      </c>
      <c r="AC14">
        <v>0.16726437791337823</v>
      </c>
      <c r="AD14">
        <v>0.25127547457944521</v>
      </c>
      <c r="AE14">
        <v>0.61064858976739111</v>
      </c>
      <c r="AF14">
        <v>0</v>
      </c>
      <c r="AG14">
        <v>0</v>
      </c>
      <c r="AH14">
        <v>0</v>
      </c>
      <c r="AI14">
        <v>0</v>
      </c>
      <c r="AJ14">
        <v>0.42368523250825268</v>
      </c>
      <c r="AK14">
        <v>0.19873322557627507</v>
      </c>
      <c r="AL14">
        <v>0.1677619168144267</v>
      </c>
      <c r="AM14">
        <v>0.18455048866402607</v>
      </c>
      <c r="AN14">
        <v>0.25357359384865347</v>
      </c>
      <c r="AO14">
        <v>0.60092311170505686</v>
      </c>
      <c r="AP14">
        <v>0</v>
      </c>
      <c r="AQ14">
        <v>0</v>
      </c>
      <c r="AR14">
        <v>0</v>
      </c>
      <c r="AS14">
        <v>0.72059715368323207</v>
      </c>
      <c r="AT14">
        <v>0.26494218322754093</v>
      </c>
      <c r="AU14">
        <v>0.17061558512994993</v>
      </c>
      <c r="AV14">
        <v>0.14406945577755589</v>
      </c>
      <c r="AW14">
        <v>0.15070269186430213</v>
      </c>
      <c r="AX14">
        <v>0.20985643091460457</v>
      </c>
      <c r="AY14">
        <v>0.40295115337661502</v>
      </c>
      <c r="AZ14">
        <v>0</v>
      </c>
      <c r="BA14">
        <v>0</v>
      </c>
      <c r="BB14">
        <v>0</v>
      </c>
      <c r="BC14">
        <v>0.45939678065545952</v>
      </c>
      <c r="BD14">
        <v>0.1704875221716102</v>
      </c>
      <c r="BE14">
        <v>0.12677443313211609</v>
      </c>
      <c r="BF14">
        <v>0.11728604144736579</v>
      </c>
      <c r="BG14">
        <v>0.12603965670736123</v>
      </c>
      <c r="BH14">
        <v>0.15556443381319968</v>
      </c>
      <c r="BI14">
        <v>0.20847719810833004</v>
      </c>
      <c r="BJ14">
        <v>0.84346898132147485</v>
      </c>
      <c r="BK14">
        <v>0</v>
      </c>
      <c r="GI14" t="s">
        <v>339</v>
      </c>
      <c r="GJ14">
        <v>0</v>
      </c>
      <c r="GK14">
        <v>0.11562779252232254</v>
      </c>
      <c r="GL14">
        <v>0.44464991184780761</v>
      </c>
      <c r="GM14">
        <v>0.55995218048864381</v>
      </c>
      <c r="GN14">
        <v>0.60422081500468083</v>
      </c>
      <c r="GO14">
        <v>0.57218166453004671</v>
      </c>
      <c r="GP14">
        <v>0.48065757447110924</v>
      </c>
      <c r="GQ14">
        <v>0.34358327828030871</v>
      </c>
      <c r="GR14">
        <v>5.190768013405412E-2</v>
      </c>
      <c r="GS14">
        <v>0</v>
      </c>
      <c r="GT14">
        <v>0</v>
      </c>
      <c r="GU14">
        <v>1.4176353464853931E-3</v>
      </c>
      <c r="GV14">
        <v>0.33772135605404457</v>
      </c>
      <c r="GW14">
        <v>0.43613617640265506</v>
      </c>
      <c r="GX14">
        <v>0.50250296563174612</v>
      </c>
      <c r="GY14">
        <v>0.44495716552401565</v>
      </c>
      <c r="GZ14">
        <v>0.36422921718613144</v>
      </c>
      <c r="HA14">
        <v>0.18452048724583917</v>
      </c>
      <c r="HB14">
        <v>0</v>
      </c>
      <c r="HC14">
        <v>0</v>
      </c>
      <c r="HD14">
        <v>0</v>
      </c>
      <c r="HE14">
        <v>0</v>
      </c>
      <c r="HF14">
        <v>0.13076209611836095</v>
      </c>
      <c r="HG14">
        <v>0.23868943902099912</v>
      </c>
      <c r="HH14">
        <v>0.31801582833830511</v>
      </c>
      <c r="HI14">
        <v>0.2644474726059553</v>
      </c>
      <c r="HJ14">
        <v>0.2193936427036528</v>
      </c>
      <c r="HK14">
        <v>5.4881088652357982E-2</v>
      </c>
      <c r="HL14">
        <v>0</v>
      </c>
      <c r="HM14">
        <v>0</v>
      </c>
      <c r="HN14">
        <v>0</v>
      </c>
      <c r="HO14">
        <v>0</v>
      </c>
      <c r="HP14">
        <v>0.16697877197778235</v>
      </c>
      <c r="HQ14">
        <v>0.29028622248729469</v>
      </c>
      <c r="HR14">
        <v>0.36253005430969337</v>
      </c>
      <c r="HS14">
        <v>0.31567843948136354</v>
      </c>
      <c r="HT14">
        <v>0.25221371191320247</v>
      </c>
      <c r="HU14">
        <v>8.7538786500540797E-2</v>
      </c>
      <c r="HV14">
        <v>0</v>
      </c>
      <c r="HW14">
        <v>0</v>
      </c>
      <c r="HX14">
        <v>0</v>
      </c>
      <c r="HY14">
        <v>6.2321859209055704E-2</v>
      </c>
      <c r="HZ14">
        <v>0.32252248419321955</v>
      </c>
      <c r="IA14">
        <v>0.44249473417691304</v>
      </c>
      <c r="IB14">
        <v>0.5149895430864676</v>
      </c>
      <c r="IC14">
        <v>0.46347787790733874</v>
      </c>
      <c r="ID14">
        <v>0.37556036061175446</v>
      </c>
      <c r="IE14">
        <v>0.18954520538738012</v>
      </c>
      <c r="IF14">
        <v>0</v>
      </c>
      <c r="IG14">
        <v>0</v>
      </c>
      <c r="IH14">
        <v>0</v>
      </c>
      <c r="II14">
        <v>0.18377107936920345</v>
      </c>
      <c r="IJ14">
        <v>0.50243932008398973</v>
      </c>
      <c r="IK14">
        <v>0.60123846413196325</v>
      </c>
      <c r="IL14">
        <v>0.64004634753713341</v>
      </c>
      <c r="IM14">
        <v>0.60295800529392429</v>
      </c>
      <c r="IN14">
        <v>0.52825943058817626</v>
      </c>
      <c r="IO14">
        <v>0.37427353059887292</v>
      </c>
      <c r="IP14">
        <v>2.2322228851688178E-2</v>
      </c>
      <c r="IQ14">
        <v>0</v>
      </c>
      <c r="IS14" t="s">
        <v>339</v>
      </c>
      <c r="IT14" t="s">
        <v>558</v>
      </c>
      <c r="IU14" t="s">
        <v>559</v>
      </c>
      <c r="IV14">
        <v>0.5904703281312087</v>
      </c>
    </row>
    <row r="15" spans="2:256" x14ac:dyDescent="0.45">
      <c r="B15" t="s">
        <v>340</v>
      </c>
      <c r="C15" t="s">
        <v>31</v>
      </c>
      <c r="D15">
        <v>0</v>
      </c>
      <c r="E15">
        <v>0.63084011469921464</v>
      </c>
      <c r="F15">
        <v>0.17193236896853267</v>
      </c>
      <c r="G15">
        <v>0.12442224132319248</v>
      </c>
      <c r="H15">
        <v>0.10236046828668147</v>
      </c>
      <c r="I15">
        <v>0.10186105394895624</v>
      </c>
      <c r="J15">
        <v>0.13488780300023279</v>
      </c>
      <c r="K15">
        <v>0.19492025391881793</v>
      </c>
      <c r="L15">
        <v>0.67669983581511139</v>
      </c>
      <c r="M15">
        <v>0</v>
      </c>
      <c r="N15">
        <v>0</v>
      </c>
      <c r="O15">
        <v>0</v>
      </c>
      <c r="P15">
        <v>0.21250752109476218</v>
      </c>
      <c r="Q15">
        <v>0.15903024500538646</v>
      </c>
      <c r="R15">
        <v>0.12945586844889251</v>
      </c>
      <c r="S15">
        <v>0.13297744104299714</v>
      </c>
      <c r="T15">
        <v>0.16569020600750478</v>
      </c>
      <c r="U15">
        <v>0.36761212211109834</v>
      </c>
      <c r="V15">
        <v>0</v>
      </c>
      <c r="W15">
        <v>0</v>
      </c>
      <c r="X15">
        <v>0</v>
      </c>
      <c r="Y15">
        <v>0</v>
      </c>
      <c r="Z15">
        <v>0.51272713835622652</v>
      </c>
      <c r="AA15">
        <v>0.22827271069241103</v>
      </c>
      <c r="AB15">
        <v>0.17169036075958077</v>
      </c>
      <c r="AC15">
        <v>0.17720010855456234</v>
      </c>
      <c r="AD15">
        <v>0.26515504875526336</v>
      </c>
      <c r="AE15">
        <v>0.61865706970686607</v>
      </c>
      <c r="AF15">
        <v>0</v>
      </c>
      <c r="AG15">
        <v>0</v>
      </c>
      <c r="AH15">
        <v>0</v>
      </c>
      <c r="AI15">
        <v>0</v>
      </c>
      <c r="AJ15">
        <v>0.4510946629062596</v>
      </c>
      <c r="AK15">
        <v>0.20797582564158265</v>
      </c>
      <c r="AL15">
        <v>0.17221990688180544</v>
      </c>
      <c r="AM15">
        <v>0.18117117776445124</v>
      </c>
      <c r="AN15">
        <v>0.23140131386336613</v>
      </c>
      <c r="AO15">
        <v>0.59698365324527258</v>
      </c>
      <c r="AP15">
        <v>0</v>
      </c>
      <c r="AQ15">
        <v>0</v>
      </c>
      <c r="AR15">
        <v>0</v>
      </c>
      <c r="AS15">
        <v>0.76636274247854685</v>
      </c>
      <c r="AT15">
        <v>0.22583247781611818</v>
      </c>
      <c r="AU15">
        <v>0.14700553595040783</v>
      </c>
      <c r="AV15">
        <v>0.11681940853718932</v>
      </c>
      <c r="AW15">
        <v>0.12145867297244479</v>
      </c>
      <c r="AX15">
        <v>0.17604075937684441</v>
      </c>
      <c r="AY15">
        <v>0.2911886716372224</v>
      </c>
      <c r="AZ15">
        <v>0</v>
      </c>
      <c r="BA15">
        <v>0</v>
      </c>
      <c r="BB15">
        <v>0</v>
      </c>
      <c r="BC15">
        <v>0.56046833891651415</v>
      </c>
      <c r="BD15">
        <v>0.15985931428316225</v>
      </c>
      <c r="BE15">
        <v>0.12830920941346013</v>
      </c>
      <c r="BF15">
        <v>0.11664651336882043</v>
      </c>
      <c r="BG15">
        <v>0.1140915502808864</v>
      </c>
      <c r="BH15">
        <v>0.13605757978912489</v>
      </c>
      <c r="BI15">
        <v>0.18147762394316411</v>
      </c>
      <c r="BJ15">
        <v>0.78329242889008532</v>
      </c>
      <c r="BK15">
        <v>0</v>
      </c>
      <c r="GI15" t="s">
        <v>340</v>
      </c>
      <c r="GJ15">
        <v>0</v>
      </c>
      <c r="GK15">
        <v>0.10426116904858802</v>
      </c>
      <c r="GL15">
        <v>0.4694502257099657</v>
      </c>
      <c r="GM15">
        <v>0.58684680257062438</v>
      </c>
      <c r="GN15">
        <v>0.62563574763200913</v>
      </c>
      <c r="GO15">
        <v>0.60522823514708124</v>
      </c>
      <c r="GP15">
        <v>0.51642435944674581</v>
      </c>
      <c r="GQ15">
        <v>0.39397923156915576</v>
      </c>
      <c r="GR15">
        <v>8.1925000232991832E-2</v>
      </c>
      <c r="GS15">
        <v>0</v>
      </c>
      <c r="GT15">
        <v>0</v>
      </c>
      <c r="GU15">
        <v>0</v>
      </c>
      <c r="GV15">
        <v>0.33668789287822204</v>
      </c>
      <c r="GW15">
        <v>0.4384607686671117</v>
      </c>
      <c r="GX15">
        <v>0.49566232420021561</v>
      </c>
      <c r="GY15">
        <v>0.4582351600948314</v>
      </c>
      <c r="GZ15">
        <v>0.39010032177531556</v>
      </c>
      <c r="HA15">
        <v>0.22029800298697497</v>
      </c>
      <c r="HB15">
        <v>0</v>
      </c>
      <c r="HC15">
        <v>0</v>
      </c>
      <c r="HD15">
        <v>0</v>
      </c>
      <c r="HE15">
        <v>0</v>
      </c>
      <c r="HF15">
        <v>0.11485284799368879</v>
      </c>
      <c r="HG15">
        <v>0.23670797667494653</v>
      </c>
      <c r="HH15">
        <v>0.31525387699812524</v>
      </c>
      <c r="HI15">
        <v>0.28360785853790849</v>
      </c>
      <c r="HJ15">
        <v>0.23036278895049214</v>
      </c>
      <c r="HK15">
        <v>8.5205246347930599E-2</v>
      </c>
      <c r="HL15">
        <v>0</v>
      </c>
      <c r="HM15">
        <v>0</v>
      </c>
      <c r="HN15">
        <v>0</v>
      </c>
      <c r="HO15">
        <v>0</v>
      </c>
      <c r="HP15">
        <v>0.16427264012580528</v>
      </c>
      <c r="HQ15">
        <v>0.30539294276667339</v>
      </c>
      <c r="HR15">
        <v>0.37010096943159676</v>
      </c>
      <c r="HS15">
        <v>0.34235422871177706</v>
      </c>
      <c r="HT15">
        <v>0.28088276287580699</v>
      </c>
      <c r="HU15">
        <v>0.10576940597819753</v>
      </c>
      <c r="HV15">
        <v>0</v>
      </c>
      <c r="HW15">
        <v>0</v>
      </c>
      <c r="HX15">
        <v>0</v>
      </c>
      <c r="HY15">
        <v>6.1019285131516686E-2</v>
      </c>
      <c r="HZ15">
        <v>0.35980232938804302</v>
      </c>
      <c r="IA15">
        <v>0.4799240161239634</v>
      </c>
      <c r="IB15">
        <v>0.55035058569922157</v>
      </c>
      <c r="IC15">
        <v>0.51174917828735988</v>
      </c>
      <c r="ID15">
        <v>0.42162304355129021</v>
      </c>
      <c r="IE15">
        <v>0.25419510102127979</v>
      </c>
      <c r="IF15">
        <v>0</v>
      </c>
      <c r="IG15">
        <v>0</v>
      </c>
      <c r="IH15">
        <v>0</v>
      </c>
      <c r="II15">
        <v>0.16223568699308871</v>
      </c>
      <c r="IJ15">
        <v>0.5233091232455549</v>
      </c>
      <c r="IK15">
        <v>0.61567939998945775</v>
      </c>
      <c r="IL15">
        <v>0.64277271079803588</v>
      </c>
      <c r="IM15">
        <v>0.60613158338998863</v>
      </c>
      <c r="IN15">
        <v>0.54516952111142247</v>
      </c>
      <c r="IO15">
        <v>0.40144473566503264</v>
      </c>
      <c r="IP15">
        <v>4.2711645425260847E-2</v>
      </c>
      <c r="IQ15">
        <v>0</v>
      </c>
      <c r="IS15" t="s">
        <v>340</v>
      </c>
      <c r="IT15" t="s">
        <v>558</v>
      </c>
      <c r="IU15" t="s">
        <v>559</v>
      </c>
      <c r="IV15">
        <v>0.57462531087170143</v>
      </c>
    </row>
    <row r="16" spans="2:256" x14ac:dyDescent="0.45">
      <c r="B16" t="s">
        <v>341</v>
      </c>
      <c r="C16" t="s">
        <v>31</v>
      </c>
      <c r="D16">
        <v>0</v>
      </c>
      <c r="E16">
        <v>0.6040200306033916</v>
      </c>
      <c r="F16">
        <v>0.17574636581304326</v>
      </c>
      <c r="G16">
        <v>0.13078434155019286</v>
      </c>
      <c r="H16">
        <v>0.10017997447770205</v>
      </c>
      <c r="I16">
        <v>8.8701015526637714E-2</v>
      </c>
      <c r="J16">
        <v>0.11852180501105256</v>
      </c>
      <c r="K16">
        <v>0.18530571786337732</v>
      </c>
      <c r="L16">
        <v>0.76149644356926904</v>
      </c>
      <c r="M16">
        <v>0</v>
      </c>
      <c r="N16">
        <v>0</v>
      </c>
      <c r="O16">
        <v>0</v>
      </c>
      <c r="P16">
        <v>0.20092497605229728</v>
      </c>
      <c r="Q16">
        <v>0.14498985030599867</v>
      </c>
      <c r="R16">
        <v>0.12804036840205107</v>
      </c>
      <c r="S16">
        <v>0.1392092664066083</v>
      </c>
      <c r="T16">
        <v>0.1787379759301802</v>
      </c>
      <c r="U16">
        <v>0.39963275497848089</v>
      </c>
      <c r="V16">
        <v>0</v>
      </c>
      <c r="W16">
        <v>0</v>
      </c>
      <c r="X16">
        <v>0</v>
      </c>
      <c r="Y16">
        <v>0</v>
      </c>
      <c r="Z16">
        <v>0.44550190464587269</v>
      </c>
      <c r="AA16">
        <v>0.21804696194908582</v>
      </c>
      <c r="AB16">
        <v>0.17615319987995404</v>
      </c>
      <c r="AC16">
        <v>0.18233315100070796</v>
      </c>
      <c r="AD16">
        <v>0.25613599677051385</v>
      </c>
      <c r="AE16">
        <v>0.60990426500538397</v>
      </c>
      <c r="AF16">
        <v>0</v>
      </c>
      <c r="AG16">
        <v>0</v>
      </c>
      <c r="AH16">
        <v>0</v>
      </c>
      <c r="AI16">
        <v>0</v>
      </c>
      <c r="AJ16">
        <v>0.40406058002606776</v>
      </c>
      <c r="AK16">
        <v>0.19909078746338404</v>
      </c>
      <c r="AL16">
        <v>0.17002876008892667</v>
      </c>
      <c r="AM16">
        <v>0.18688129138252116</v>
      </c>
      <c r="AN16">
        <v>0.25254727257715337</v>
      </c>
      <c r="AO16">
        <v>0.59671545682264437</v>
      </c>
      <c r="AP16">
        <v>0</v>
      </c>
      <c r="AQ16">
        <v>0</v>
      </c>
      <c r="AR16">
        <v>0</v>
      </c>
      <c r="AS16">
        <v>0.7319872283510136</v>
      </c>
      <c r="AT16">
        <v>0.25851911085307328</v>
      </c>
      <c r="AU16">
        <v>0.17410490680399979</v>
      </c>
      <c r="AV16">
        <v>0.13484366585605773</v>
      </c>
      <c r="AW16">
        <v>0.14439425420705981</v>
      </c>
      <c r="AX16">
        <v>0.2021719000986831</v>
      </c>
      <c r="AY16">
        <v>0.37126209723984077</v>
      </c>
      <c r="AZ16">
        <v>0</v>
      </c>
      <c r="BA16">
        <v>0</v>
      </c>
      <c r="BB16">
        <v>0</v>
      </c>
      <c r="BC16">
        <v>0.54971669052282179</v>
      </c>
      <c r="BD16">
        <v>0.14316969275053629</v>
      </c>
      <c r="BE16">
        <v>0.10098419257111522</v>
      </c>
      <c r="BF16">
        <v>8.6890613117785565E-2</v>
      </c>
      <c r="BG16">
        <v>9.8877090740914386E-2</v>
      </c>
      <c r="BH16">
        <v>0.12967878510038486</v>
      </c>
      <c r="BI16">
        <v>0.19189198343912542</v>
      </c>
      <c r="BJ16">
        <v>0.87745859880160104</v>
      </c>
      <c r="BK16">
        <v>0</v>
      </c>
      <c r="GI16" t="s">
        <v>341</v>
      </c>
      <c r="GJ16">
        <v>0</v>
      </c>
      <c r="GK16">
        <v>0.11883614554058222</v>
      </c>
      <c r="GL16">
        <v>0.4716574474212053</v>
      </c>
      <c r="GM16">
        <v>0.57896159737980268</v>
      </c>
      <c r="GN16">
        <v>0.61426657808545126</v>
      </c>
      <c r="GO16">
        <v>0.59383749807543851</v>
      </c>
      <c r="GP16">
        <v>0.50613569364077227</v>
      </c>
      <c r="GQ16">
        <v>0.372586456433391</v>
      </c>
      <c r="GR16">
        <v>5.0068935832546478E-2</v>
      </c>
      <c r="GS16">
        <v>0</v>
      </c>
      <c r="GT16">
        <v>0</v>
      </c>
      <c r="GU16">
        <v>0</v>
      </c>
      <c r="GV16">
        <v>0.32455717754047275</v>
      </c>
      <c r="GW16">
        <v>0.43012257931807119</v>
      </c>
      <c r="GX16">
        <v>0.4851261602467038</v>
      </c>
      <c r="GY16">
        <v>0.4365893179329019</v>
      </c>
      <c r="GZ16">
        <v>0.36617027582641165</v>
      </c>
      <c r="HA16">
        <v>0.19223551601661845</v>
      </c>
      <c r="HB16">
        <v>0</v>
      </c>
      <c r="HC16">
        <v>0</v>
      </c>
      <c r="HD16">
        <v>0</v>
      </c>
      <c r="HE16">
        <v>0</v>
      </c>
      <c r="HF16">
        <v>0.13011858870891005</v>
      </c>
      <c r="HG16">
        <v>0.23934043474594158</v>
      </c>
      <c r="HH16">
        <v>0.32042740219472743</v>
      </c>
      <c r="HI16">
        <v>0.27581645627830342</v>
      </c>
      <c r="HJ16">
        <v>0.22303427989372504</v>
      </c>
      <c r="HK16">
        <v>8.1256670186594354E-2</v>
      </c>
      <c r="HL16">
        <v>0</v>
      </c>
      <c r="HM16">
        <v>0</v>
      </c>
      <c r="HN16">
        <v>0</v>
      </c>
      <c r="HO16">
        <v>0</v>
      </c>
      <c r="HP16">
        <v>0.17433434185252891</v>
      </c>
      <c r="HQ16">
        <v>0.30316638363565668</v>
      </c>
      <c r="HR16">
        <v>0.36918647272903504</v>
      </c>
      <c r="HS16">
        <v>0.32876668973230699</v>
      </c>
      <c r="HT16">
        <v>0.26238714998083873</v>
      </c>
      <c r="HU16">
        <v>9.4692830085906371E-2</v>
      </c>
      <c r="HV16">
        <v>0</v>
      </c>
      <c r="HW16">
        <v>0</v>
      </c>
      <c r="HX16">
        <v>0</v>
      </c>
      <c r="HY16">
        <v>6.4924541193526239E-2</v>
      </c>
      <c r="HZ16">
        <v>0.33824532163140902</v>
      </c>
      <c r="IA16">
        <v>0.46251697522718166</v>
      </c>
      <c r="IB16">
        <v>0.53395561237464717</v>
      </c>
      <c r="IC16">
        <v>0.48219548800123596</v>
      </c>
      <c r="ID16">
        <v>0.39132328656912313</v>
      </c>
      <c r="IE16">
        <v>0.2104568646959887</v>
      </c>
      <c r="IF16">
        <v>0</v>
      </c>
      <c r="IG16">
        <v>0</v>
      </c>
      <c r="IH16">
        <v>0</v>
      </c>
      <c r="II16">
        <v>0.164259929716497</v>
      </c>
      <c r="IJ16">
        <v>0.51891216065633361</v>
      </c>
      <c r="IK16">
        <v>0.62419880628305435</v>
      </c>
      <c r="IL16">
        <v>0.64976542632897272</v>
      </c>
      <c r="IM16">
        <v>0.60561072031312468</v>
      </c>
      <c r="IN16">
        <v>0.52670335671466539</v>
      </c>
      <c r="IO16">
        <v>0.36520183786143601</v>
      </c>
      <c r="IP16">
        <v>1.1968295802832801E-2</v>
      </c>
      <c r="IQ16">
        <v>0</v>
      </c>
      <c r="IS16" t="s">
        <v>341</v>
      </c>
      <c r="IT16" t="s">
        <v>558</v>
      </c>
      <c r="IU16" t="s">
        <v>559</v>
      </c>
      <c r="IV16">
        <v>0.4935131099209219</v>
      </c>
    </row>
    <row r="17" spans="2:256" x14ac:dyDescent="0.45">
      <c r="B17" t="s">
        <v>342</v>
      </c>
      <c r="C17" t="s">
        <v>31</v>
      </c>
      <c r="D17">
        <v>0</v>
      </c>
      <c r="E17">
        <v>0.60298584221737239</v>
      </c>
      <c r="F17">
        <v>0.21098866981242181</v>
      </c>
      <c r="G17">
        <v>0.16039416042916022</v>
      </c>
      <c r="H17">
        <v>0.11622508635103898</v>
      </c>
      <c r="I17">
        <v>0.10714910129237566</v>
      </c>
      <c r="J17">
        <v>0.12859610359090867</v>
      </c>
      <c r="K17">
        <v>0.22158572931594644</v>
      </c>
      <c r="L17">
        <v>0</v>
      </c>
      <c r="M17">
        <v>0</v>
      </c>
      <c r="N17">
        <v>0</v>
      </c>
      <c r="O17">
        <v>0.96721311475409844</v>
      </c>
      <c r="P17">
        <v>0.23510817410906409</v>
      </c>
      <c r="Q17">
        <v>0.15955589380904076</v>
      </c>
      <c r="R17">
        <v>0.13272771133263767</v>
      </c>
      <c r="S17">
        <v>0.12563697614829772</v>
      </c>
      <c r="T17">
        <v>0.16011144571822689</v>
      </c>
      <c r="U17">
        <v>0.4293399798663759</v>
      </c>
      <c r="V17">
        <v>0</v>
      </c>
      <c r="W17">
        <v>0</v>
      </c>
      <c r="X17">
        <v>0</v>
      </c>
      <c r="Y17">
        <v>0</v>
      </c>
      <c r="Z17">
        <v>0.37754482235523945</v>
      </c>
      <c r="AA17">
        <v>0.25022655794767912</v>
      </c>
      <c r="AB17">
        <v>0.20486781221054867</v>
      </c>
      <c r="AC17">
        <v>0.21716079942973512</v>
      </c>
      <c r="AD17">
        <v>0.31211877308913949</v>
      </c>
      <c r="AE17">
        <v>0.64786600120117743</v>
      </c>
      <c r="AF17">
        <v>0</v>
      </c>
      <c r="AG17">
        <v>0</v>
      </c>
      <c r="AH17">
        <v>0</v>
      </c>
      <c r="AI17">
        <v>0</v>
      </c>
      <c r="AJ17">
        <v>0.26239511914465347</v>
      </c>
      <c r="AK17">
        <v>0.17603167203643941</v>
      </c>
      <c r="AL17">
        <v>0.14199349846586504</v>
      </c>
      <c r="AM17">
        <v>0.14434477890812422</v>
      </c>
      <c r="AN17">
        <v>0.18289855594547322</v>
      </c>
      <c r="AO17">
        <v>0.57835702402678246</v>
      </c>
      <c r="AP17">
        <v>0</v>
      </c>
      <c r="AQ17">
        <v>0</v>
      </c>
      <c r="AR17">
        <v>0</v>
      </c>
      <c r="AS17">
        <v>0.70761609830376659</v>
      </c>
      <c r="AT17">
        <v>0.23503867355176031</v>
      </c>
      <c r="AU17">
        <v>0.15596898848781512</v>
      </c>
      <c r="AV17">
        <v>0.14035033502356836</v>
      </c>
      <c r="AW17">
        <v>0.15266929913630448</v>
      </c>
      <c r="AX17">
        <v>0.20129896059811175</v>
      </c>
      <c r="AY17">
        <v>0.48673652494730613</v>
      </c>
      <c r="AZ17">
        <v>0</v>
      </c>
      <c r="BA17">
        <v>0</v>
      </c>
      <c r="BB17">
        <v>0</v>
      </c>
      <c r="BC17">
        <v>0.54162805454726348</v>
      </c>
      <c r="BD17">
        <v>0.14641817444779268</v>
      </c>
      <c r="BE17">
        <v>0.10809635580144805</v>
      </c>
      <c r="BF17">
        <v>8.6488494516979916E-2</v>
      </c>
      <c r="BG17">
        <v>9.1117079813512844E-2</v>
      </c>
      <c r="BH17">
        <v>0.13277084356949853</v>
      </c>
      <c r="BI17">
        <v>0.21457596692108225</v>
      </c>
      <c r="BJ17">
        <v>0</v>
      </c>
      <c r="BK17">
        <v>0</v>
      </c>
      <c r="GI17" t="s">
        <v>342</v>
      </c>
      <c r="GJ17">
        <v>0</v>
      </c>
      <c r="GK17">
        <v>0.10644459928794947</v>
      </c>
      <c r="GL17">
        <v>0.42429966188638019</v>
      </c>
      <c r="GM17">
        <v>0.54008240879396796</v>
      </c>
      <c r="GN17">
        <v>0.57684954954625944</v>
      </c>
      <c r="GO17">
        <v>0.55102558903854204</v>
      </c>
      <c r="GP17">
        <v>0.47340305564945706</v>
      </c>
      <c r="GQ17">
        <v>0.31723006398765241</v>
      </c>
      <c r="GR17">
        <v>0</v>
      </c>
      <c r="GS17">
        <v>0</v>
      </c>
      <c r="GT17">
        <v>0</v>
      </c>
      <c r="GU17">
        <v>3.2028500374682779E-4</v>
      </c>
      <c r="GV17">
        <v>0.31656046899637941</v>
      </c>
      <c r="GW17">
        <v>0.43008990797261504</v>
      </c>
      <c r="GX17">
        <v>0.48847126608360181</v>
      </c>
      <c r="GY17">
        <v>0.43526652245066422</v>
      </c>
      <c r="GZ17">
        <v>0.35032212877635016</v>
      </c>
      <c r="HA17">
        <v>0.15635276629832309</v>
      </c>
      <c r="HB17">
        <v>0</v>
      </c>
      <c r="HC17">
        <v>0</v>
      </c>
      <c r="HD17">
        <v>0</v>
      </c>
      <c r="HE17">
        <v>0</v>
      </c>
      <c r="HF17">
        <v>0.15994299537091222</v>
      </c>
      <c r="HG17">
        <v>0.25126175041550647</v>
      </c>
      <c r="HH17">
        <v>0.33664395254092522</v>
      </c>
      <c r="HI17">
        <v>0.28338298180938465</v>
      </c>
      <c r="HJ17">
        <v>0.21123818449359874</v>
      </c>
      <c r="HK17">
        <v>7.2775550883518531E-2</v>
      </c>
      <c r="HL17">
        <v>0</v>
      </c>
      <c r="HM17">
        <v>0</v>
      </c>
      <c r="HN17">
        <v>0</v>
      </c>
      <c r="HO17">
        <v>0</v>
      </c>
      <c r="HP17">
        <v>0.23233794159673662</v>
      </c>
      <c r="HQ17">
        <v>0.34189319034970661</v>
      </c>
      <c r="HR17">
        <v>0.43202191414119778</v>
      </c>
      <c r="HS17">
        <v>0.38550991920171085</v>
      </c>
      <c r="HT17">
        <v>0.31180951839010101</v>
      </c>
      <c r="HU17">
        <v>0.10484650942680997</v>
      </c>
      <c r="HV17">
        <v>0</v>
      </c>
      <c r="HW17">
        <v>0</v>
      </c>
      <c r="HX17">
        <v>0</v>
      </c>
      <c r="HY17">
        <v>6.1784022583512385E-2</v>
      </c>
      <c r="HZ17">
        <v>0.35136827735380122</v>
      </c>
      <c r="IA17">
        <v>0.48170209416529502</v>
      </c>
      <c r="IB17">
        <v>0.53570039291156146</v>
      </c>
      <c r="IC17">
        <v>0.47142140952955414</v>
      </c>
      <c r="ID17">
        <v>0.37529096216958802</v>
      </c>
      <c r="IE17">
        <v>0.15529580382396366</v>
      </c>
      <c r="IF17">
        <v>0</v>
      </c>
      <c r="IG17">
        <v>0</v>
      </c>
      <c r="IH17">
        <v>0</v>
      </c>
      <c r="II17">
        <v>0.15585891977070856</v>
      </c>
      <c r="IJ17">
        <v>0.50989047008437238</v>
      </c>
      <c r="IK17">
        <v>0.61375925810014154</v>
      </c>
      <c r="IL17">
        <v>0.62206011580740717</v>
      </c>
      <c r="IM17">
        <v>0.56510616972632199</v>
      </c>
      <c r="IN17">
        <v>0.45710412177686444</v>
      </c>
      <c r="IO17">
        <v>0.27423443736473468</v>
      </c>
      <c r="IP17">
        <v>0</v>
      </c>
      <c r="IQ17">
        <v>0</v>
      </c>
      <c r="IS17" t="s">
        <v>342</v>
      </c>
      <c r="IT17" t="s">
        <v>558</v>
      </c>
      <c r="IU17" t="s">
        <v>559</v>
      </c>
      <c r="IV17">
        <v>0.52866163214995354</v>
      </c>
    </row>
    <row r="18" spans="2:256" x14ac:dyDescent="0.45">
      <c r="B18" t="s">
        <v>343</v>
      </c>
      <c r="C18" t="s">
        <v>31</v>
      </c>
      <c r="D18">
        <v>0</v>
      </c>
      <c r="E18">
        <v>0.59326493532115732</v>
      </c>
      <c r="F18">
        <v>0.22091905815567092</v>
      </c>
      <c r="G18">
        <v>0.16217295017065464</v>
      </c>
      <c r="H18">
        <v>0.11206358609788236</v>
      </c>
      <c r="I18">
        <v>0.10757678504251532</v>
      </c>
      <c r="J18">
        <v>0.12704954659831852</v>
      </c>
      <c r="K18">
        <v>0.22584099073288574</v>
      </c>
      <c r="L18">
        <v>0</v>
      </c>
      <c r="M18">
        <v>0</v>
      </c>
      <c r="N18">
        <v>0</v>
      </c>
      <c r="O18">
        <v>0.97540983606557374</v>
      </c>
      <c r="P18">
        <v>0.23859480957888601</v>
      </c>
      <c r="Q18">
        <v>0.16526129270420048</v>
      </c>
      <c r="R18">
        <v>0.12767131549099467</v>
      </c>
      <c r="S18">
        <v>0.11956386397280119</v>
      </c>
      <c r="T18">
        <v>0.15346277235588743</v>
      </c>
      <c r="U18">
        <v>0.4130324013759985</v>
      </c>
      <c r="V18">
        <v>0</v>
      </c>
      <c r="W18">
        <v>0</v>
      </c>
      <c r="X18">
        <v>0</v>
      </c>
      <c r="Y18">
        <v>0</v>
      </c>
      <c r="Z18">
        <v>0.36327792282576804</v>
      </c>
      <c r="AA18">
        <v>0.24251059894188914</v>
      </c>
      <c r="AB18">
        <v>0.19954676794577522</v>
      </c>
      <c r="AC18">
        <v>0.20496946099926111</v>
      </c>
      <c r="AD18">
        <v>0.2642706013971774</v>
      </c>
      <c r="AE18">
        <v>0.59185879175267486</v>
      </c>
      <c r="AF18">
        <v>0</v>
      </c>
      <c r="AG18">
        <v>0</v>
      </c>
      <c r="AH18">
        <v>0</v>
      </c>
      <c r="AI18">
        <v>0</v>
      </c>
      <c r="AJ18">
        <v>0.20288822762130557</v>
      </c>
      <c r="AK18">
        <v>0.13599437830628536</v>
      </c>
      <c r="AL18">
        <v>0.1093473864861967</v>
      </c>
      <c r="AM18">
        <v>0.10918516728479188</v>
      </c>
      <c r="AN18">
        <v>0.13291294622550801</v>
      </c>
      <c r="AO18">
        <v>0.54639024364173572</v>
      </c>
      <c r="AP18">
        <v>0</v>
      </c>
      <c r="AQ18">
        <v>0</v>
      </c>
      <c r="AR18">
        <v>0</v>
      </c>
      <c r="AS18">
        <v>0.69327795566959027</v>
      </c>
      <c r="AT18">
        <v>0.21333329327446682</v>
      </c>
      <c r="AU18">
        <v>0.13401452521337498</v>
      </c>
      <c r="AV18">
        <v>0.11032847817783167</v>
      </c>
      <c r="AW18">
        <v>0.12311162324180669</v>
      </c>
      <c r="AX18">
        <v>0.19450571353798102</v>
      </c>
      <c r="AY18">
        <v>0.46754683374664685</v>
      </c>
      <c r="AZ18">
        <v>0</v>
      </c>
      <c r="BA18">
        <v>0</v>
      </c>
      <c r="BB18">
        <v>0</v>
      </c>
      <c r="BC18">
        <v>0.54072732071660223</v>
      </c>
      <c r="BD18">
        <v>0.12747269459540087</v>
      </c>
      <c r="BE18">
        <v>0.10039383491504689</v>
      </c>
      <c r="BF18">
        <v>8.9250237081114597E-2</v>
      </c>
      <c r="BG18">
        <v>8.6377900724660159E-2</v>
      </c>
      <c r="BH18">
        <v>0.11878334383352629</v>
      </c>
      <c r="BI18">
        <v>0.20137588940792522</v>
      </c>
      <c r="BJ18">
        <v>0</v>
      </c>
      <c r="BK18">
        <v>0</v>
      </c>
      <c r="GI18" t="s">
        <v>343</v>
      </c>
      <c r="GJ18">
        <v>0</v>
      </c>
      <c r="GK18">
        <v>9.2220111621757944E-2</v>
      </c>
      <c r="GL18">
        <v>0.3897777896178688</v>
      </c>
      <c r="GM18">
        <v>0.51426676750624167</v>
      </c>
      <c r="GN18">
        <v>0.57192051473227823</v>
      </c>
      <c r="GO18">
        <v>0.55441432010482328</v>
      </c>
      <c r="GP18">
        <v>0.47023329024041305</v>
      </c>
      <c r="GQ18">
        <v>0.29628182368763778</v>
      </c>
      <c r="GR18">
        <v>0</v>
      </c>
      <c r="GS18">
        <v>0</v>
      </c>
      <c r="GT18">
        <v>0</v>
      </c>
      <c r="GU18">
        <v>2.1281873280788975E-3</v>
      </c>
      <c r="GV18">
        <v>0.31198350567862354</v>
      </c>
      <c r="GW18">
        <v>0.4214823748111215</v>
      </c>
      <c r="GX18">
        <v>0.48883534849957821</v>
      </c>
      <c r="GY18">
        <v>0.44615410295263308</v>
      </c>
      <c r="GZ18">
        <v>0.35681035780735093</v>
      </c>
      <c r="HA18">
        <v>0.15329975225316692</v>
      </c>
      <c r="HB18">
        <v>0</v>
      </c>
      <c r="HC18">
        <v>0</v>
      </c>
      <c r="HD18">
        <v>0</v>
      </c>
      <c r="HE18">
        <v>0</v>
      </c>
      <c r="HF18">
        <v>0.17401671931146781</v>
      </c>
      <c r="HG18">
        <v>0.26414651151682061</v>
      </c>
      <c r="HH18">
        <v>0.34810157914746531</v>
      </c>
      <c r="HI18">
        <v>0.29362494712783893</v>
      </c>
      <c r="HJ18">
        <v>0.21672392645078861</v>
      </c>
      <c r="HK18">
        <v>7.2150290501461059E-2</v>
      </c>
      <c r="HL18">
        <v>0</v>
      </c>
      <c r="HM18">
        <v>0</v>
      </c>
      <c r="HN18">
        <v>0</v>
      </c>
      <c r="HO18">
        <v>0</v>
      </c>
      <c r="HP18">
        <v>0.25661878651368347</v>
      </c>
      <c r="HQ18">
        <v>0.37205045961457611</v>
      </c>
      <c r="HR18">
        <v>0.46603568558646341</v>
      </c>
      <c r="HS18">
        <v>0.41913528663294669</v>
      </c>
      <c r="HT18">
        <v>0.34019732242473555</v>
      </c>
      <c r="HU18">
        <v>0.11387895701460948</v>
      </c>
      <c r="HV18">
        <v>0</v>
      </c>
      <c r="HW18">
        <v>0</v>
      </c>
      <c r="HX18">
        <v>0</v>
      </c>
      <c r="HY18">
        <v>6.9684449388683456E-2</v>
      </c>
      <c r="HZ18">
        <v>0.37175845537578628</v>
      </c>
      <c r="IA18">
        <v>0.50381590085966044</v>
      </c>
      <c r="IB18">
        <v>0.56334247509026369</v>
      </c>
      <c r="IC18">
        <v>0.50236639924086168</v>
      </c>
      <c r="ID18">
        <v>0.39368722422321567</v>
      </c>
      <c r="IE18">
        <v>0.15030057610585537</v>
      </c>
      <c r="IF18">
        <v>0</v>
      </c>
      <c r="IG18">
        <v>0</v>
      </c>
      <c r="IH18">
        <v>0</v>
      </c>
      <c r="II18">
        <v>0.15204767888913956</v>
      </c>
      <c r="IJ18">
        <v>0.51195009165850636</v>
      </c>
      <c r="IK18">
        <v>0.60458592366787645</v>
      </c>
      <c r="IL18">
        <v>0.60847209853029893</v>
      </c>
      <c r="IM18">
        <v>0.55648148760746385</v>
      </c>
      <c r="IN18">
        <v>0.45077705536670643</v>
      </c>
      <c r="IO18">
        <v>0.27017298054566996</v>
      </c>
      <c r="IP18">
        <v>0</v>
      </c>
      <c r="IQ18">
        <v>0</v>
      </c>
      <c r="IS18" t="s">
        <v>343</v>
      </c>
      <c r="IT18" t="s">
        <v>558</v>
      </c>
      <c r="IU18" t="s">
        <v>559</v>
      </c>
      <c r="IV18">
        <v>0.49373451278244229</v>
      </c>
    </row>
    <row r="19" spans="2:256" x14ac:dyDescent="0.45">
      <c r="B19" t="s">
        <v>344</v>
      </c>
      <c r="C19" t="s">
        <v>31</v>
      </c>
      <c r="D19">
        <v>0</v>
      </c>
      <c r="E19">
        <v>0.57815625251817981</v>
      </c>
      <c r="F19">
        <v>0.2092390484856104</v>
      </c>
      <c r="G19">
        <v>0.14208768141844705</v>
      </c>
      <c r="H19">
        <v>0.11367684747226559</v>
      </c>
      <c r="I19">
        <v>0.11595914077408212</v>
      </c>
      <c r="J19">
        <v>0.15456800493456782</v>
      </c>
      <c r="K19">
        <v>0.26193362482067356</v>
      </c>
      <c r="L19">
        <v>0</v>
      </c>
      <c r="M19">
        <v>0</v>
      </c>
      <c r="N19">
        <v>0</v>
      </c>
      <c r="O19">
        <v>0.85898644759759768</v>
      </c>
      <c r="P19">
        <v>0.24280108279617554</v>
      </c>
      <c r="Q19">
        <v>0.1535941349873057</v>
      </c>
      <c r="R19">
        <v>0.12686971332532573</v>
      </c>
      <c r="S19">
        <v>0.1278609404981666</v>
      </c>
      <c r="T19">
        <v>0.17226536064128148</v>
      </c>
      <c r="U19">
        <v>0.49736123415399014</v>
      </c>
      <c r="V19">
        <v>0</v>
      </c>
      <c r="W19">
        <v>0</v>
      </c>
      <c r="X19">
        <v>0</v>
      </c>
      <c r="Y19">
        <v>0</v>
      </c>
      <c r="Z19">
        <v>0.35865468734301614</v>
      </c>
      <c r="AA19">
        <v>0.23142732894528414</v>
      </c>
      <c r="AB19">
        <v>0.19665068791001195</v>
      </c>
      <c r="AC19">
        <v>0.20458118785338408</v>
      </c>
      <c r="AD19">
        <v>0.27181971926182585</v>
      </c>
      <c r="AE19">
        <v>0.61747846117684879</v>
      </c>
      <c r="AF19">
        <v>0</v>
      </c>
      <c r="AG19">
        <v>0</v>
      </c>
      <c r="AH19">
        <v>0</v>
      </c>
      <c r="AI19">
        <v>0</v>
      </c>
      <c r="AJ19">
        <v>0.22843729917457162</v>
      </c>
      <c r="AK19">
        <v>0.14161828208347021</v>
      </c>
      <c r="AL19">
        <v>0.1121153990776053</v>
      </c>
      <c r="AM19">
        <v>0.1232141934371489</v>
      </c>
      <c r="AN19">
        <v>0.15527620233969847</v>
      </c>
      <c r="AO19">
        <v>0.55330750348110003</v>
      </c>
      <c r="AP19">
        <v>0</v>
      </c>
      <c r="AQ19">
        <v>0</v>
      </c>
      <c r="AR19">
        <v>0</v>
      </c>
      <c r="AS19">
        <v>0.63088136764656999</v>
      </c>
      <c r="AT19">
        <v>0.23071729656140125</v>
      </c>
      <c r="AU19">
        <v>0.14698141994160047</v>
      </c>
      <c r="AV19">
        <v>0.11855356770716441</v>
      </c>
      <c r="AW19">
        <v>0.12565777717818372</v>
      </c>
      <c r="AX19">
        <v>0.18950529366710256</v>
      </c>
      <c r="AY19">
        <v>0.56168444272592577</v>
      </c>
      <c r="AZ19">
        <v>0</v>
      </c>
      <c r="BA19">
        <v>0</v>
      </c>
      <c r="BB19">
        <v>0</v>
      </c>
      <c r="BC19">
        <v>0.52511235652974475</v>
      </c>
      <c r="BD19">
        <v>0.16827984139456278</v>
      </c>
      <c r="BE19">
        <v>0.12097454739663306</v>
      </c>
      <c r="BF19">
        <v>0.10427339745541148</v>
      </c>
      <c r="BG19">
        <v>0.11380412074462666</v>
      </c>
      <c r="BH19">
        <v>0.16199377304835594</v>
      </c>
      <c r="BI19">
        <v>0.24314474877002709</v>
      </c>
      <c r="BJ19">
        <v>0</v>
      </c>
      <c r="BK19">
        <v>0</v>
      </c>
      <c r="GI19" t="s">
        <v>344</v>
      </c>
      <c r="GJ19">
        <v>0</v>
      </c>
      <c r="GK19">
        <v>7.6402180521300087E-2</v>
      </c>
      <c r="GL19">
        <v>0.32957189816433086</v>
      </c>
      <c r="GM19">
        <v>0.47353565779798895</v>
      </c>
      <c r="GN19">
        <v>0.5346136992105629</v>
      </c>
      <c r="GO19">
        <v>0.50489123280834358</v>
      </c>
      <c r="GP19">
        <v>0.3999006513728825</v>
      </c>
      <c r="GQ19">
        <v>0.2329553124602162</v>
      </c>
      <c r="GR19">
        <v>0</v>
      </c>
      <c r="GS19">
        <v>0</v>
      </c>
      <c r="GT19">
        <v>0</v>
      </c>
      <c r="GU19">
        <v>1.8955701726217342E-2</v>
      </c>
      <c r="GV19">
        <v>0.27390613697482435</v>
      </c>
      <c r="GW19">
        <v>0.40936083392078848</v>
      </c>
      <c r="GX19">
        <v>0.47763166552890002</v>
      </c>
      <c r="GY19">
        <v>0.4226309623127516</v>
      </c>
      <c r="GZ19">
        <v>0.32523002175439431</v>
      </c>
      <c r="HA19">
        <v>0.11726431670629753</v>
      </c>
      <c r="HB19">
        <v>0</v>
      </c>
      <c r="HC19">
        <v>0</v>
      </c>
      <c r="HD19">
        <v>0</v>
      </c>
      <c r="HE19">
        <v>0</v>
      </c>
      <c r="HF19">
        <v>0.16036035500797824</v>
      </c>
      <c r="HG19">
        <v>0.26378163933819071</v>
      </c>
      <c r="HH19">
        <v>0.35265590909741323</v>
      </c>
      <c r="HI19">
        <v>0.2925923390492326</v>
      </c>
      <c r="HJ19">
        <v>0.21465342835735712</v>
      </c>
      <c r="HK19">
        <v>6.3529305695745331E-2</v>
      </c>
      <c r="HL19">
        <v>0</v>
      </c>
      <c r="HM19">
        <v>0</v>
      </c>
      <c r="HN19">
        <v>0</v>
      </c>
      <c r="HO19">
        <v>0</v>
      </c>
      <c r="HP19">
        <v>0.23688577361971583</v>
      </c>
      <c r="HQ19">
        <v>0.36049389910371071</v>
      </c>
      <c r="HR19">
        <v>0.46009290651294982</v>
      </c>
      <c r="HS19">
        <v>0.3940670457967016</v>
      </c>
      <c r="HT19">
        <v>0.30590409567832738</v>
      </c>
      <c r="HU19">
        <v>9.8300397876474321E-2</v>
      </c>
      <c r="HV19">
        <v>0</v>
      </c>
      <c r="HW19">
        <v>0</v>
      </c>
      <c r="HX19">
        <v>0</v>
      </c>
      <c r="HY19">
        <v>8.1696929799961709E-2</v>
      </c>
      <c r="HZ19">
        <v>0.35351826695593763</v>
      </c>
      <c r="IA19">
        <v>0.49763194811064654</v>
      </c>
      <c r="IB19">
        <v>0.55349156756469708</v>
      </c>
      <c r="IC19">
        <v>0.47477870088904817</v>
      </c>
      <c r="ID19">
        <v>0.34549276023307074</v>
      </c>
      <c r="IE19">
        <v>0.10680809515727716</v>
      </c>
      <c r="IF19">
        <v>0</v>
      </c>
      <c r="IG19">
        <v>0</v>
      </c>
      <c r="IH19">
        <v>0</v>
      </c>
      <c r="II19">
        <v>0.12143872097714284</v>
      </c>
      <c r="IJ19">
        <v>0.42959881170185699</v>
      </c>
      <c r="IK19">
        <v>0.55072880664609836</v>
      </c>
      <c r="IL19">
        <v>0.57565805759253919</v>
      </c>
      <c r="IM19">
        <v>0.50842193734567354</v>
      </c>
      <c r="IN19">
        <v>0.39390543400457373</v>
      </c>
      <c r="IO19">
        <v>0.22445541337104419</v>
      </c>
      <c r="IP19">
        <v>0</v>
      </c>
      <c r="IQ19">
        <v>0</v>
      </c>
      <c r="IS19" t="s">
        <v>344</v>
      </c>
      <c r="IT19" t="s">
        <v>558</v>
      </c>
      <c r="IU19" t="s">
        <v>559</v>
      </c>
      <c r="IV19">
        <v>0.42488981838909357</v>
      </c>
    </row>
    <row r="20" spans="2:256" x14ac:dyDescent="0.45">
      <c r="B20" t="s">
        <v>345</v>
      </c>
      <c r="C20" t="s">
        <v>31</v>
      </c>
      <c r="D20">
        <v>0</v>
      </c>
      <c r="E20">
        <v>0.59279015665413282</v>
      </c>
      <c r="F20">
        <v>0.24014297496356898</v>
      </c>
      <c r="G20">
        <v>0.14560580429053857</v>
      </c>
      <c r="H20">
        <v>0.13284255810478471</v>
      </c>
      <c r="I20">
        <v>0.14852954273995941</v>
      </c>
      <c r="J20">
        <v>0.17966850372922477</v>
      </c>
      <c r="K20">
        <v>0.32292450210756807</v>
      </c>
      <c r="L20">
        <v>0</v>
      </c>
      <c r="M20">
        <v>0</v>
      </c>
      <c r="N20">
        <v>0</v>
      </c>
      <c r="O20">
        <v>0.811802576918912</v>
      </c>
      <c r="P20">
        <v>0.28020612767368858</v>
      </c>
      <c r="Q20">
        <v>0.17290127596869651</v>
      </c>
      <c r="R20">
        <v>0.13838801031276968</v>
      </c>
      <c r="S20">
        <v>0.15227684010798573</v>
      </c>
      <c r="T20">
        <v>0.22660906705987233</v>
      </c>
      <c r="U20">
        <v>0.56453572593636114</v>
      </c>
      <c r="V20">
        <v>0</v>
      </c>
      <c r="W20">
        <v>0</v>
      </c>
      <c r="X20">
        <v>0</v>
      </c>
      <c r="Y20">
        <v>0</v>
      </c>
      <c r="Z20">
        <v>0.41331960818118818</v>
      </c>
      <c r="AA20">
        <v>0.25442766244598225</v>
      </c>
      <c r="AB20">
        <v>0.20852929401014572</v>
      </c>
      <c r="AC20">
        <v>0.22680905169744819</v>
      </c>
      <c r="AD20">
        <v>0.31402303224134925</v>
      </c>
      <c r="AE20">
        <v>0.87434631811616836</v>
      </c>
      <c r="AF20">
        <v>0</v>
      </c>
      <c r="AG20">
        <v>0</v>
      </c>
      <c r="AH20">
        <v>0</v>
      </c>
      <c r="AI20">
        <v>0</v>
      </c>
      <c r="AJ20">
        <v>0.34613739734811932</v>
      </c>
      <c r="AK20">
        <v>0.23117566535771136</v>
      </c>
      <c r="AL20">
        <v>0.18738866491927464</v>
      </c>
      <c r="AM20">
        <v>0.18253045463385717</v>
      </c>
      <c r="AN20">
        <v>0.24856211168753822</v>
      </c>
      <c r="AO20">
        <v>0.59593909688621216</v>
      </c>
      <c r="AP20">
        <v>0</v>
      </c>
      <c r="AQ20">
        <v>0</v>
      </c>
      <c r="AR20">
        <v>0</v>
      </c>
      <c r="AS20">
        <v>0.64746385845076915</v>
      </c>
      <c r="AT20">
        <v>0.26146051344391957</v>
      </c>
      <c r="AU20">
        <v>0.17798695867049855</v>
      </c>
      <c r="AV20">
        <v>0.15872271843273236</v>
      </c>
      <c r="AW20">
        <v>0.17510476414092754</v>
      </c>
      <c r="AX20">
        <v>0.26323670653272635</v>
      </c>
      <c r="AY20">
        <v>0.62332362958263565</v>
      </c>
      <c r="AZ20">
        <v>0</v>
      </c>
      <c r="BA20">
        <v>0</v>
      </c>
      <c r="BB20">
        <v>0</v>
      </c>
      <c r="BC20">
        <v>0.45003353160616583</v>
      </c>
      <c r="BD20">
        <v>0.23394670221625388</v>
      </c>
      <c r="BE20">
        <v>0.14342908868477661</v>
      </c>
      <c r="BF20">
        <v>0.1242753931089037</v>
      </c>
      <c r="BG20">
        <v>0.14006278815988574</v>
      </c>
      <c r="BH20">
        <v>0.22741912484055099</v>
      </c>
      <c r="BI20">
        <v>0.35368509788417196</v>
      </c>
      <c r="BJ20">
        <v>0</v>
      </c>
      <c r="BK20">
        <v>0</v>
      </c>
      <c r="GI20" t="s">
        <v>345</v>
      </c>
      <c r="GJ20">
        <v>0</v>
      </c>
      <c r="GK20">
        <v>6.5364252255126751E-2</v>
      </c>
      <c r="GL20">
        <v>0.31810774400166197</v>
      </c>
      <c r="GM20">
        <v>0.45004092191801981</v>
      </c>
      <c r="GN20">
        <v>0.50248963838606187</v>
      </c>
      <c r="GO20">
        <v>0.45031995263006963</v>
      </c>
      <c r="GP20">
        <v>0.33967776442206649</v>
      </c>
      <c r="GQ20">
        <v>0.1700077999790478</v>
      </c>
      <c r="GR20">
        <v>0</v>
      </c>
      <c r="GS20">
        <v>0</v>
      </c>
      <c r="GT20">
        <v>0</v>
      </c>
      <c r="GU20">
        <v>1.4273509378727348E-2</v>
      </c>
      <c r="GV20">
        <v>0.23127540067284127</v>
      </c>
      <c r="GW20">
        <v>0.37401914142080278</v>
      </c>
      <c r="GX20">
        <v>0.45303014021318883</v>
      </c>
      <c r="GY20">
        <v>0.38684774109010545</v>
      </c>
      <c r="GZ20">
        <v>0.2754325634148283</v>
      </c>
      <c r="HA20">
        <v>9.4990464673924926E-2</v>
      </c>
      <c r="HB20">
        <v>0</v>
      </c>
      <c r="HC20">
        <v>0</v>
      </c>
      <c r="HD20">
        <v>0</v>
      </c>
      <c r="HE20">
        <v>0</v>
      </c>
      <c r="HF20">
        <v>0.13296147672011921</v>
      </c>
      <c r="HG20">
        <v>0.23699964084794692</v>
      </c>
      <c r="HH20">
        <v>0.32634127658024559</v>
      </c>
      <c r="HI20">
        <v>0.26498637421399635</v>
      </c>
      <c r="HJ20">
        <v>0.18982328461163722</v>
      </c>
      <c r="HK20">
        <v>2.6873985733306863E-2</v>
      </c>
      <c r="HL20">
        <v>0</v>
      </c>
      <c r="HM20">
        <v>0</v>
      </c>
      <c r="HN20">
        <v>0</v>
      </c>
      <c r="HO20">
        <v>0</v>
      </c>
      <c r="HP20">
        <v>0.18129948991929393</v>
      </c>
      <c r="HQ20">
        <v>0.29390960719342335</v>
      </c>
      <c r="HR20">
        <v>0.386688931208164</v>
      </c>
      <c r="HS20">
        <v>0.32815848974497297</v>
      </c>
      <c r="HT20">
        <v>0.24852600049801957</v>
      </c>
      <c r="HU20">
        <v>7.8697147548152782E-2</v>
      </c>
      <c r="HV20">
        <v>0</v>
      </c>
      <c r="HW20">
        <v>0</v>
      </c>
      <c r="HX20">
        <v>0</v>
      </c>
      <c r="HY20">
        <v>6.8222817751825149E-2</v>
      </c>
      <c r="HZ20">
        <v>0.2949147878886032</v>
      </c>
      <c r="IA20">
        <v>0.43900999609128183</v>
      </c>
      <c r="IB20">
        <v>0.48031209026416527</v>
      </c>
      <c r="IC20">
        <v>0.40031779333058148</v>
      </c>
      <c r="ID20">
        <v>0.27064353018834458</v>
      </c>
      <c r="IE20">
        <v>7.8095779317342837E-2</v>
      </c>
      <c r="IF20">
        <v>0</v>
      </c>
      <c r="IG20">
        <v>0</v>
      </c>
      <c r="IH20">
        <v>0</v>
      </c>
      <c r="II20">
        <v>0.11073557766981963</v>
      </c>
      <c r="IJ20">
        <v>0.33659479806190207</v>
      </c>
      <c r="IK20">
        <v>0.48170233171408827</v>
      </c>
      <c r="IL20">
        <v>0.51927721614501954</v>
      </c>
      <c r="IM20">
        <v>0.46282063395036133</v>
      </c>
      <c r="IN20">
        <v>0.34063686811419802</v>
      </c>
      <c r="IO20">
        <v>0.1782966519946588</v>
      </c>
      <c r="IP20">
        <v>0</v>
      </c>
      <c r="IQ20">
        <v>0</v>
      </c>
      <c r="IS20" t="s">
        <v>345</v>
      </c>
      <c r="IT20" t="s">
        <v>558</v>
      </c>
      <c r="IU20" t="s">
        <v>559</v>
      </c>
      <c r="IV20">
        <v>0.37496990225345317</v>
      </c>
    </row>
    <row r="21" spans="2:256" x14ac:dyDescent="0.45">
      <c r="B21" t="s">
        <v>346</v>
      </c>
      <c r="C21" t="s">
        <v>31</v>
      </c>
      <c r="D21">
        <v>0</v>
      </c>
      <c r="E21">
        <v>0.5510558132680472</v>
      </c>
      <c r="F21">
        <v>0.20239349947690635</v>
      </c>
      <c r="G21">
        <v>0.14114429421935529</v>
      </c>
      <c r="H21">
        <v>0.11464270315631531</v>
      </c>
      <c r="I21">
        <v>0.11605374717003564</v>
      </c>
      <c r="J21">
        <v>0.16073396911806007</v>
      </c>
      <c r="K21">
        <v>0.25123153731753645</v>
      </c>
      <c r="L21">
        <v>0</v>
      </c>
      <c r="M21">
        <v>0</v>
      </c>
      <c r="N21">
        <v>0</v>
      </c>
      <c r="O21">
        <v>0.89396210314828106</v>
      </c>
      <c r="P21">
        <v>0.26179870140030476</v>
      </c>
      <c r="Q21">
        <v>0.15753303108028968</v>
      </c>
      <c r="R21">
        <v>0.12938013524466541</v>
      </c>
      <c r="S21">
        <v>0.13314979478478209</v>
      </c>
      <c r="T21">
        <v>0.20232574417132471</v>
      </c>
      <c r="U21">
        <v>0.50810885506171244</v>
      </c>
      <c r="V21">
        <v>0</v>
      </c>
      <c r="W21">
        <v>0</v>
      </c>
      <c r="X21">
        <v>0</v>
      </c>
      <c r="Y21">
        <v>0</v>
      </c>
      <c r="Z21">
        <v>0.37596541481362866</v>
      </c>
      <c r="AA21">
        <v>0.23173323710335972</v>
      </c>
      <c r="AB21">
        <v>0.18922269596015862</v>
      </c>
      <c r="AC21">
        <v>0.20898763239636589</v>
      </c>
      <c r="AD21">
        <v>0.31143149014329097</v>
      </c>
      <c r="AE21">
        <v>0.6575740694240888</v>
      </c>
      <c r="AF21">
        <v>0</v>
      </c>
      <c r="AG21">
        <v>0</v>
      </c>
      <c r="AH21">
        <v>0</v>
      </c>
      <c r="AI21">
        <v>0</v>
      </c>
      <c r="AJ21">
        <v>0.31961174910490614</v>
      </c>
      <c r="AK21">
        <v>0.2005297011296871</v>
      </c>
      <c r="AL21">
        <v>0.15811295747477239</v>
      </c>
      <c r="AM21">
        <v>0.16762311626144569</v>
      </c>
      <c r="AN21">
        <v>0.21857109862390259</v>
      </c>
      <c r="AO21">
        <v>0.58680334263529033</v>
      </c>
      <c r="AP21">
        <v>0</v>
      </c>
      <c r="AQ21">
        <v>0</v>
      </c>
      <c r="AR21">
        <v>0</v>
      </c>
      <c r="AS21">
        <v>0.67167280044257849</v>
      </c>
      <c r="AT21">
        <v>0.25666711023039335</v>
      </c>
      <c r="AU21">
        <v>0.16880863415191399</v>
      </c>
      <c r="AV21">
        <v>0.15848330058659243</v>
      </c>
      <c r="AW21">
        <v>0.17401888300490345</v>
      </c>
      <c r="AX21">
        <v>0.21570488880681016</v>
      </c>
      <c r="AY21">
        <v>0.5581259699090646</v>
      </c>
      <c r="AZ21">
        <v>0</v>
      </c>
      <c r="BA21">
        <v>0</v>
      </c>
      <c r="BB21">
        <v>0</v>
      </c>
      <c r="BC21">
        <v>0.44973424696437875</v>
      </c>
      <c r="BD21">
        <v>0.16237184885787015</v>
      </c>
      <c r="BE21">
        <v>0.12319512176529701</v>
      </c>
      <c r="BF21">
        <v>0.10292887972088051</v>
      </c>
      <c r="BG21">
        <v>0.10560395493791742</v>
      </c>
      <c r="BH21">
        <v>0.13344439489580889</v>
      </c>
      <c r="BI21">
        <v>0.23361740520014232</v>
      </c>
      <c r="BJ21">
        <v>0</v>
      </c>
      <c r="BK21">
        <v>0</v>
      </c>
      <c r="GI21" t="s">
        <v>346</v>
      </c>
      <c r="GJ21">
        <v>0</v>
      </c>
      <c r="GK21">
        <v>7.9697269655305658E-2</v>
      </c>
      <c r="GL21">
        <v>0.33588872527336683</v>
      </c>
      <c r="GM21">
        <v>0.50583916365700765</v>
      </c>
      <c r="GN21">
        <v>0.5695226971918389</v>
      </c>
      <c r="GO21">
        <v>0.53697610564842457</v>
      </c>
      <c r="GP21">
        <v>0.43068648990218023</v>
      </c>
      <c r="GQ21">
        <v>0.27482020514742278</v>
      </c>
      <c r="GR21">
        <v>0</v>
      </c>
      <c r="GS21">
        <v>0</v>
      </c>
      <c r="GT21">
        <v>0</v>
      </c>
      <c r="GU21">
        <v>8.1419172709336941E-3</v>
      </c>
      <c r="GV21">
        <v>0.25196436699959124</v>
      </c>
      <c r="GW21">
        <v>0.38965414892572653</v>
      </c>
      <c r="GX21">
        <v>0.48180429481617226</v>
      </c>
      <c r="GY21">
        <v>0.42580962600749939</v>
      </c>
      <c r="GZ21">
        <v>0.32097871627682717</v>
      </c>
      <c r="HA21">
        <v>0.12702034636433585</v>
      </c>
      <c r="HB21">
        <v>0</v>
      </c>
      <c r="HC21">
        <v>0</v>
      </c>
      <c r="HD21">
        <v>0</v>
      </c>
      <c r="HE21">
        <v>0</v>
      </c>
      <c r="HF21">
        <v>0.14485154612768369</v>
      </c>
      <c r="HG21">
        <v>0.23617540960259789</v>
      </c>
      <c r="HH21">
        <v>0.33470027831165089</v>
      </c>
      <c r="HI21">
        <v>0.2769953967046313</v>
      </c>
      <c r="HJ21">
        <v>0.20814982854131431</v>
      </c>
      <c r="HK21">
        <v>4.7150176518702756E-2</v>
      </c>
      <c r="HL21">
        <v>0</v>
      </c>
      <c r="HM21">
        <v>0</v>
      </c>
      <c r="HN21">
        <v>0</v>
      </c>
      <c r="HO21">
        <v>0</v>
      </c>
      <c r="HP21">
        <v>0.18109492485031725</v>
      </c>
      <c r="HQ21">
        <v>0.30184090632348043</v>
      </c>
      <c r="HR21">
        <v>0.4071431322740966</v>
      </c>
      <c r="HS21">
        <v>0.34797794057009179</v>
      </c>
      <c r="HT21">
        <v>0.27478606627722557</v>
      </c>
      <c r="HU21">
        <v>9.2007688138918048E-2</v>
      </c>
      <c r="HV21">
        <v>0</v>
      </c>
      <c r="HW21">
        <v>0</v>
      </c>
      <c r="HX21">
        <v>0</v>
      </c>
      <c r="HY21">
        <v>4.994536519956716E-2</v>
      </c>
      <c r="HZ21">
        <v>0.27884414522573614</v>
      </c>
      <c r="IA21">
        <v>0.44315616169330269</v>
      </c>
      <c r="IB21">
        <v>0.51096069697140301</v>
      </c>
      <c r="IC21">
        <v>0.45618906423916877</v>
      </c>
      <c r="ID21">
        <v>0.35681444504097626</v>
      </c>
      <c r="IE21">
        <v>0.12766493655548541</v>
      </c>
      <c r="IF21">
        <v>0</v>
      </c>
      <c r="IG21">
        <v>0</v>
      </c>
      <c r="IH21">
        <v>0</v>
      </c>
      <c r="II21">
        <v>0.11978191264868102</v>
      </c>
      <c r="IJ21">
        <v>0.41465165194621351</v>
      </c>
      <c r="IK21">
        <v>0.56080070191617726</v>
      </c>
      <c r="IL21">
        <v>0.60531837352697659</v>
      </c>
      <c r="IM21">
        <v>0.55264362552554858</v>
      </c>
      <c r="IN21">
        <v>0.44512612391009732</v>
      </c>
      <c r="IO21">
        <v>0.27077584911067237</v>
      </c>
      <c r="IP21">
        <v>0</v>
      </c>
      <c r="IQ21">
        <v>0</v>
      </c>
      <c r="IS21" t="s">
        <v>346</v>
      </c>
      <c r="IT21" t="s">
        <v>558</v>
      </c>
      <c r="IU21" t="s">
        <v>559</v>
      </c>
      <c r="IV21">
        <v>0.49195324406762575</v>
      </c>
    </row>
    <row r="22" spans="2:256" x14ac:dyDescent="0.45">
      <c r="B22" t="s">
        <v>347</v>
      </c>
      <c r="C22" t="s">
        <v>31</v>
      </c>
      <c r="D22">
        <v>0</v>
      </c>
      <c r="E22">
        <v>0.59340885810261423</v>
      </c>
      <c r="F22">
        <v>0.2328706208903977</v>
      </c>
      <c r="G22">
        <v>0.1609977211645581</v>
      </c>
      <c r="H22">
        <v>0.13224728122706841</v>
      </c>
      <c r="I22">
        <v>0.1282288530496497</v>
      </c>
      <c r="J22">
        <v>0.16998117751158215</v>
      </c>
      <c r="K22">
        <v>0.28421840622188871</v>
      </c>
      <c r="L22">
        <v>0</v>
      </c>
      <c r="M22">
        <v>0</v>
      </c>
      <c r="N22">
        <v>0</v>
      </c>
      <c r="O22">
        <v>0.84882088135254807</v>
      </c>
      <c r="P22">
        <v>0.3034576116413249</v>
      </c>
      <c r="Q22">
        <v>0.17502543317636693</v>
      </c>
      <c r="R22">
        <v>0.1377547002079077</v>
      </c>
      <c r="S22">
        <v>0.14238574339109863</v>
      </c>
      <c r="T22">
        <v>0.21728191793340776</v>
      </c>
      <c r="U22">
        <v>0.51898697990960241</v>
      </c>
      <c r="V22">
        <v>0</v>
      </c>
      <c r="W22">
        <v>0</v>
      </c>
      <c r="X22">
        <v>0</v>
      </c>
      <c r="Y22">
        <v>0</v>
      </c>
      <c r="Z22">
        <v>0.38879927114078222</v>
      </c>
      <c r="AA22">
        <v>0.24543852620002521</v>
      </c>
      <c r="AB22">
        <v>0.20428492341880794</v>
      </c>
      <c r="AC22">
        <v>0.22576154786682012</v>
      </c>
      <c r="AD22">
        <v>0.32591110538043794</v>
      </c>
      <c r="AE22">
        <v>0.68760589177025744</v>
      </c>
      <c r="AF22">
        <v>0</v>
      </c>
      <c r="AG22">
        <v>0</v>
      </c>
      <c r="AH22">
        <v>0</v>
      </c>
      <c r="AI22">
        <v>0</v>
      </c>
      <c r="AJ22">
        <v>0.30773957993273354</v>
      </c>
      <c r="AK22">
        <v>0.21135723762591654</v>
      </c>
      <c r="AL22">
        <v>0.16910257827536984</v>
      </c>
      <c r="AM22">
        <v>0.16169009300161052</v>
      </c>
      <c r="AN22">
        <v>0.20785199423396022</v>
      </c>
      <c r="AO22">
        <v>0.58241871613521889</v>
      </c>
      <c r="AP22">
        <v>0</v>
      </c>
      <c r="AQ22">
        <v>0</v>
      </c>
      <c r="AR22">
        <v>0</v>
      </c>
      <c r="AS22">
        <v>0.67498789125821268</v>
      </c>
      <c r="AT22">
        <v>0.26462518792689804</v>
      </c>
      <c r="AU22">
        <v>0.17404148467633768</v>
      </c>
      <c r="AV22">
        <v>0.1492010518127907</v>
      </c>
      <c r="AW22">
        <v>0.17022020851566591</v>
      </c>
      <c r="AX22">
        <v>0.24718596683528457</v>
      </c>
      <c r="AY22">
        <v>0.58152584694062803</v>
      </c>
      <c r="AZ22">
        <v>0</v>
      </c>
      <c r="BA22">
        <v>0</v>
      </c>
      <c r="BB22">
        <v>0</v>
      </c>
      <c r="BC22">
        <v>0.47814673099746846</v>
      </c>
      <c r="BD22">
        <v>0.19578658320953493</v>
      </c>
      <c r="BE22">
        <v>0.13780318974370576</v>
      </c>
      <c r="BF22">
        <v>0.11006282723899444</v>
      </c>
      <c r="BG22">
        <v>0.12800725435520763</v>
      </c>
      <c r="BH22">
        <v>0.17290967555528339</v>
      </c>
      <c r="BI22">
        <v>0.28048253182745758</v>
      </c>
      <c r="BJ22">
        <v>0</v>
      </c>
      <c r="BK22">
        <v>0</v>
      </c>
      <c r="GI22" t="s">
        <v>347</v>
      </c>
      <c r="GJ22">
        <v>0</v>
      </c>
      <c r="GK22">
        <v>6.4214693110956525E-2</v>
      </c>
      <c r="GL22">
        <v>0.29749495006341281</v>
      </c>
      <c r="GM22">
        <v>0.44536971806112147</v>
      </c>
      <c r="GN22">
        <v>0.52132719176608522</v>
      </c>
      <c r="GO22">
        <v>0.50435585690955298</v>
      </c>
      <c r="GP22">
        <v>0.39540829004092359</v>
      </c>
      <c r="GQ22">
        <v>0.23342751452743249</v>
      </c>
      <c r="GR22">
        <v>0</v>
      </c>
      <c r="GS22">
        <v>0</v>
      </c>
      <c r="GT22">
        <v>0</v>
      </c>
      <c r="GU22">
        <v>1.2816898572700233E-2</v>
      </c>
      <c r="GV22">
        <v>0.22799776785028947</v>
      </c>
      <c r="GW22">
        <v>0.36760663603501847</v>
      </c>
      <c r="GX22">
        <v>0.46497842667945305</v>
      </c>
      <c r="GY22">
        <v>0.41065045634211128</v>
      </c>
      <c r="GZ22">
        <v>0.30287510711064441</v>
      </c>
      <c r="HA22">
        <v>0.11695120413959204</v>
      </c>
      <c r="HB22">
        <v>0</v>
      </c>
      <c r="HC22">
        <v>0</v>
      </c>
      <c r="HD22">
        <v>0</v>
      </c>
      <c r="HE22">
        <v>0</v>
      </c>
      <c r="HF22">
        <v>0.13328776123789735</v>
      </c>
      <c r="HG22">
        <v>0.23382022662344104</v>
      </c>
      <c r="HH22">
        <v>0.32533762296552965</v>
      </c>
      <c r="HI22">
        <v>0.26668771748076292</v>
      </c>
      <c r="HJ22">
        <v>0.19836989532502486</v>
      </c>
      <c r="HK22">
        <v>4.0652735585733478E-2</v>
      </c>
      <c r="HL22">
        <v>0</v>
      </c>
      <c r="HM22">
        <v>0</v>
      </c>
      <c r="HN22">
        <v>0</v>
      </c>
      <c r="HO22">
        <v>0</v>
      </c>
      <c r="HP22">
        <v>0.18170965095360084</v>
      </c>
      <c r="HQ22">
        <v>0.29490432575605019</v>
      </c>
      <c r="HR22">
        <v>0.39887444270556432</v>
      </c>
      <c r="HS22">
        <v>0.34874098334775933</v>
      </c>
      <c r="HT22">
        <v>0.2690727802952686</v>
      </c>
      <c r="HU22">
        <v>8.7779448521385792E-2</v>
      </c>
      <c r="HV22">
        <v>0</v>
      </c>
      <c r="HW22">
        <v>0</v>
      </c>
      <c r="HX22">
        <v>0</v>
      </c>
      <c r="HY22">
        <v>6.0373730209916085E-2</v>
      </c>
      <c r="HZ22">
        <v>0.28323179931702208</v>
      </c>
      <c r="IA22">
        <v>0.44146540744436219</v>
      </c>
      <c r="IB22">
        <v>0.49813759413851533</v>
      </c>
      <c r="IC22">
        <v>0.4282115047634702</v>
      </c>
      <c r="ID22">
        <v>0.30149497118450302</v>
      </c>
      <c r="IE22">
        <v>9.7956718265979736E-2</v>
      </c>
      <c r="IF22">
        <v>0</v>
      </c>
      <c r="IG22">
        <v>0</v>
      </c>
      <c r="IH22">
        <v>0</v>
      </c>
      <c r="II22">
        <v>9.2291996427553202E-2</v>
      </c>
      <c r="IJ22">
        <v>0.35064593114652259</v>
      </c>
      <c r="IK22">
        <v>0.49613154996486886</v>
      </c>
      <c r="IL22">
        <v>0.55554773926805723</v>
      </c>
      <c r="IM22">
        <v>0.4942382160101837</v>
      </c>
      <c r="IN22">
        <v>0.38908428397498662</v>
      </c>
      <c r="IO22">
        <v>0.21341298969503222</v>
      </c>
      <c r="IP22">
        <v>0</v>
      </c>
      <c r="IQ22">
        <v>0</v>
      </c>
      <c r="IS22" t="s">
        <v>347</v>
      </c>
      <c r="IT22" t="s">
        <v>558</v>
      </c>
      <c r="IU22" t="s">
        <v>559</v>
      </c>
      <c r="IV22">
        <v>0.41288539055069301</v>
      </c>
    </row>
    <row r="23" spans="2:256" x14ac:dyDescent="0.45">
      <c r="B23" t="s">
        <v>348</v>
      </c>
      <c r="C23" t="s">
        <v>31</v>
      </c>
      <c r="D23">
        <v>0</v>
      </c>
      <c r="E23">
        <v>0.99152542372881425</v>
      </c>
      <c r="F23">
        <v>0.25952322075733336</v>
      </c>
      <c r="G23">
        <v>0.16745801758620904</v>
      </c>
      <c r="H23">
        <v>0.11708581349481399</v>
      </c>
      <c r="I23">
        <v>0.11940562038080506</v>
      </c>
      <c r="J23">
        <v>0.15507031692744347</v>
      </c>
      <c r="K23">
        <v>0.27064920021625266</v>
      </c>
      <c r="L23">
        <v>0.62800668378683633</v>
      </c>
      <c r="M23">
        <v>0</v>
      </c>
      <c r="N23">
        <v>0</v>
      </c>
      <c r="O23">
        <v>0</v>
      </c>
      <c r="P23">
        <v>0.37260539739737547</v>
      </c>
      <c r="Q23">
        <v>0.15432237189278608</v>
      </c>
      <c r="R23">
        <v>0.12386578289790176</v>
      </c>
      <c r="S23">
        <v>0.11286756999151699</v>
      </c>
      <c r="T23">
        <v>0.14324429608662639</v>
      </c>
      <c r="U23">
        <v>0.24909616254028247</v>
      </c>
      <c r="V23">
        <v>0.95546912484874535</v>
      </c>
      <c r="W23">
        <v>0</v>
      </c>
      <c r="X23">
        <v>0</v>
      </c>
      <c r="Y23">
        <v>0</v>
      </c>
      <c r="Z23">
        <v>0.6172778669165363</v>
      </c>
      <c r="AA23">
        <v>0.25390317176188032</v>
      </c>
      <c r="AB23">
        <v>0.18139177525480116</v>
      </c>
      <c r="AC23">
        <v>0.18558786266740659</v>
      </c>
      <c r="AD23">
        <v>0.23385720459600898</v>
      </c>
      <c r="AE23">
        <v>0.53476586707003537</v>
      </c>
      <c r="AF23">
        <v>0</v>
      </c>
      <c r="AG23">
        <v>0</v>
      </c>
      <c r="AH23">
        <v>0</v>
      </c>
      <c r="AI23">
        <v>0</v>
      </c>
      <c r="AJ23">
        <v>0.57969247022414416</v>
      </c>
      <c r="AK23">
        <v>0.23699111465908787</v>
      </c>
      <c r="AL23">
        <v>0.16780292688658335</v>
      </c>
      <c r="AM23">
        <v>0.17068763886485461</v>
      </c>
      <c r="AN23">
        <v>0.21290914169565572</v>
      </c>
      <c r="AO23">
        <v>0.32512255628227671</v>
      </c>
      <c r="AP23">
        <v>0</v>
      </c>
      <c r="AQ23">
        <v>0</v>
      </c>
      <c r="AR23">
        <v>0</v>
      </c>
      <c r="AS23">
        <v>0.96721311475409821</v>
      </c>
      <c r="AT23">
        <v>0.31585671251871794</v>
      </c>
      <c r="AU23">
        <v>0.20822835119356628</v>
      </c>
      <c r="AV23">
        <v>0.16833181872101516</v>
      </c>
      <c r="AW23">
        <v>0.1614514844716885</v>
      </c>
      <c r="AX23">
        <v>0.20197833186757461</v>
      </c>
      <c r="AY23">
        <v>0.29077340640006794</v>
      </c>
      <c r="AZ23">
        <v>0</v>
      </c>
      <c r="BA23">
        <v>0</v>
      </c>
      <c r="BB23">
        <v>0</v>
      </c>
      <c r="BC23">
        <v>0.6287068036820278</v>
      </c>
      <c r="BD23">
        <v>0.26021612800182814</v>
      </c>
      <c r="BE23">
        <v>0.17488042356463043</v>
      </c>
      <c r="BF23">
        <v>0.13399816340115653</v>
      </c>
      <c r="BG23">
        <v>0.13663916214664112</v>
      </c>
      <c r="BH23">
        <v>0.18089386966433429</v>
      </c>
      <c r="BI23">
        <v>0.2811302045139798</v>
      </c>
      <c r="BJ23">
        <v>0.72298346695303262</v>
      </c>
      <c r="BK23">
        <v>0</v>
      </c>
      <c r="GI23" t="s">
        <v>348</v>
      </c>
      <c r="GJ23">
        <v>0</v>
      </c>
      <c r="GK23">
        <v>2.3250091678728845E-6</v>
      </c>
      <c r="GL23">
        <v>0.20257118771003396</v>
      </c>
      <c r="GM23">
        <v>0.38146985210911999</v>
      </c>
      <c r="GN23">
        <v>0.48748387063986848</v>
      </c>
      <c r="GO23">
        <v>0.49717322867915598</v>
      </c>
      <c r="GP23">
        <v>0.38893315878913887</v>
      </c>
      <c r="GQ23">
        <v>0.21433125662844768</v>
      </c>
      <c r="GR23">
        <v>4.96782650212889E-2</v>
      </c>
      <c r="GS23">
        <v>0</v>
      </c>
      <c r="GT23">
        <v>0</v>
      </c>
      <c r="GU23">
        <v>0</v>
      </c>
      <c r="GV23">
        <v>0.13773523513909028</v>
      </c>
      <c r="GW23">
        <v>0.34566395722211241</v>
      </c>
      <c r="GX23">
        <v>0.4282421228328171</v>
      </c>
      <c r="GY23">
        <v>0.44033645709940628</v>
      </c>
      <c r="GZ23">
        <v>0.33447778885410251</v>
      </c>
      <c r="HA23">
        <v>0.20407070097887722</v>
      </c>
      <c r="HB23">
        <v>7.0663313469311699E-3</v>
      </c>
      <c r="HC23">
        <v>0</v>
      </c>
      <c r="HD23">
        <v>0</v>
      </c>
      <c r="HE23">
        <v>0</v>
      </c>
      <c r="HF23">
        <v>5.9041847383042953E-2</v>
      </c>
      <c r="HG23">
        <v>0.21705632715202411</v>
      </c>
      <c r="HH23">
        <v>0.31656419181972756</v>
      </c>
      <c r="HI23">
        <v>0.32402409973521418</v>
      </c>
      <c r="HJ23">
        <v>0.23797505653109044</v>
      </c>
      <c r="HK23">
        <v>0.11071953302069694</v>
      </c>
      <c r="HL23">
        <v>0</v>
      </c>
      <c r="HM23">
        <v>0</v>
      </c>
      <c r="HN23">
        <v>0</v>
      </c>
      <c r="HO23">
        <v>0</v>
      </c>
      <c r="HP23">
        <v>7.5297055671120536E-2</v>
      </c>
      <c r="HQ23">
        <v>0.25704561203329324</v>
      </c>
      <c r="HR23">
        <v>0.35907669541488763</v>
      </c>
      <c r="HS23">
        <v>0.38213512643302161</v>
      </c>
      <c r="HT23">
        <v>0.28516879863960337</v>
      </c>
      <c r="HU23">
        <v>0.17234526886180859</v>
      </c>
      <c r="HV23">
        <v>0</v>
      </c>
      <c r="HW23">
        <v>0</v>
      </c>
      <c r="HX23">
        <v>0</v>
      </c>
      <c r="HY23">
        <v>1.2457914687880568E-4</v>
      </c>
      <c r="HZ23">
        <v>0.21342766195190424</v>
      </c>
      <c r="IA23">
        <v>0.37242182156366088</v>
      </c>
      <c r="IB23">
        <v>0.45116202944719469</v>
      </c>
      <c r="IC23">
        <v>0.44990793275189583</v>
      </c>
      <c r="ID23">
        <v>0.34329852656695986</v>
      </c>
      <c r="IE23">
        <v>0.20147058731935716</v>
      </c>
      <c r="IF23">
        <v>0</v>
      </c>
      <c r="IG23">
        <v>0</v>
      </c>
      <c r="IH23">
        <v>0</v>
      </c>
      <c r="II23">
        <v>4.8790660560916521E-2</v>
      </c>
      <c r="IJ23">
        <v>0.27243349449315135</v>
      </c>
      <c r="IK23">
        <v>0.44385389875935627</v>
      </c>
      <c r="IL23">
        <v>0.53405678605497331</v>
      </c>
      <c r="IM23">
        <v>0.52146497618366705</v>
      </c>
      <c r="IN23">
        <v>0.42652228821077498</v>
      </c>
      <c r="IO23">
        <v>0.27271919601833949</v>
      </c>
      <c r="IP23">
        <v>4.6982617312557276E-2</v>
      </c>
      <c r="IQ23">
        <v>0</v>
      </c>
      <c r="IS23" t="s">
        <v>348</v>
      </c>
      <c r="IT23" t="s">
        <v>558</v>
      </c>
      <c r="IU23" t="s">
        <v>559</v>
      </c>
      <c r="IV23">
        <v>0.41845499040691525</v>
      </c>
    </row>
    <row r="24" spans="2:256" x14ac:dyDescent="0.45">
      <c r="B24" t="s">
        <v>349</v>
      </c>
      <c r="C24" t="s">
        <v>31</v>
      </c>
      <c r="D24">
        <v>0</v>
      </c>
      <c r="E24">
        <v>0.9915254237288138</v>
      </c>
      <c r="F24">
        <v>0.25279418960350181</v>
      </c>
      <c r="G24">
        <v>0.1508230067713438</v>
      </c>
      <c r="H24">
        <v>0.11364498450437105</v>
      </c>
      <c r="I24">
        <v>0.1176931991226704</v>
      </c>
      <c r="J24">
        <v>0.13917413033141585</v>
      </c>
      <c r="K24">
        <v>0.21084111683123535</v>
      </c>
      <c r="L24">
        <v>0.5875876679361407</v>
      </c>
      <c r="M24">
        <v>0</v>
      </c>
      <c r="N24">
        <v>0</v>
      </c>
      <c r="O24">
        <v>0</v>
      </c>
      <c r="P24">
        <v>0.41303325557080894</v>
      </c>
      <c r="Q24">
        <v>0.16370414526138197</v>
      </c>
      <c r="R24">
        <v>0.1282537287794995</v>
      </c>
      <c r="S24">
        <v>0.12244644653072308</v>
      </c>
      <c r="T24">
        <v>0.16499388734603357</v>
      </c>
      <c r="U24">
        <v>0.26967536838654249</v>
      </c>
      <c r="V24">
        <v>0.95810583420951001</v>
      </c>
      <c r="W24">
        <v>0</v>
      </c>
      <c r="X24">
        <v>0</v>
      </c>
      <c r="Y24">
        <v>0</v>
      </c>
      <c r="Z24">
        <v>0.61645437028682415</v>
      </c>
      <c r="AA24">
        <v>0.26257507076709746</v>
      </c>
      <c r="AB24">
        <v>0.19060229722777175</v>
      </c>
      <c r="AC24">
        <v>0.18738825166367148</v>
      </c>
      <c r="AD24">
        <v>0.2313480127662042</v>
      </c>
      <c r="AE24">
        <v>0.54321690672585166</v>
      </c>
      <c r="AF24">
        <v>0</v>
      </c>
      <c r="AG24">
        <v>0</v>
      </c>
      <c r="AH24">
        <v>0</v>
      </c>
      <c r="AI24">
        <v>0</v>
      </c>
      <c r="AJ24">
        <v>0.59859904898531213</v>
      </c>
      <c r="AK24">
        <v>0.25120585556769504</v>
      </c>
      <c r="AL24">
        <v>0.18592821461530795</v>
      </c>
      <c r="AM24">
        <v>0.17175080987700328</v>
      </c>
      <c r="AN24">
        <v>0.21028357891869198</v>
      </c>
      <c r="AO24">
        <v>0.33884255566950583</v>
      </c>
      <c r="AP24">
        <v>0</v>
      </c>
      <c r="AQ24">
        <v>0</v>
      </c>
      <c r="AR24">
        <v>0</v>
      </c>
      <c r="AS24">
        <v>0</v>
      </c>
      <c r="AT24">
        <v>0.28476131910514085</v>
      </c>
      <c r="AU24">
        <v>0.18970826877024427</v>
      </c>
      <c r="AV24">
        <v>0.13679778166549655</v>
      </c>
      <c r="AW24">
        <v>0.13770033101819451</v>
      </c>
      <c r="AX24">
        <v>0.18219837275854014</v>
      </c>
      <c r="AY24">
        <v>0.28489439458759935</v>
      </c>
      <c r="AZ24">
        <v>0</v>
      </c>
      <c r="BA24">
        <v>0</v>
      </c>
      <c r="BB24">
        <v>0</v>
      </c>
      <c r="BC24">
        <v>0.58266989632359401</v>
      </c>
      <c r="BD24">
        <v>0.20205740242326362</v>
      </c>
      <c r="BE24">
        <v>0.12127265500897647</v>
      </c>
      <c r="BF24">
        <v>9.7277204866961883E-2</v>
      </c>
      <c r="BG24">
        <v>9.3046716484249628E-2</v>
      </c>
      <c r="BH24">
        <v>0.13211075508917236</v>
      </c>
      <c r="BI24">
        <v>0.20864465521645864</v>
      </c>
      <c r="BJ24">
        <v>0.65153062902204162</v>
      </c>
      <c r="BK24">
        <v>0</v>
      </c>
      <c r="GI24" t="s">
        <v>349</v>
      </c>
      <c r="GJ24">
        <v>0</v>
      </c>
      <c r="GK24">
        <v>7.8117621585031789E-5</v>
      </c>
      <c r="GL24">
        <v>0.25396194073459921</v>
      </c>
      <c r="GM24">
        <v>0.43610751290638494</v>
      </c>
      <c r="GN24">
        <v>0.51143109080688887</v>
      </c>
      <c r="GO24">
        <v>0.52545288048221883</v>
      </c>
      <c r="GP24">
        <v>0.42966425954986037</v>
      </c>
      <c r="GQ24">
        <v>0.28774740494429035</v>
      </c>
      <c r="GR24">
        <v>6.9184526061888116E-2</v>
      </c>
      <c r="GS24">
        <v>0</v>
      </c>
      <c r="GT24">
        <v>0</v>
      </c>
      <c r="GU24">
        <v>0</v>
      </c>
      <c r="GV24">
        <v>0.14617011728068782</v>
      </c>
      <c r="GW24">
        <v>0.34603892006652603</v>
      </c>
      <c r="GX24">
        <v>0.4358143253233861</v>
      </c>
      <c r="GY24">
        <v>0.45185675528274705</v>
      </c>
      <c r="GZ24">
        <v>0.34720246109025815</v>
      </c>
      <c r="HA24">
        <v>0.22562918698835432</v>
      </c>
      <c r="HB24">
        <v>6.575966936151382E-3</v>
      </c>
      <c r="HC24">
        <v>0</v>
      </c>
      <c r="HD24">
        <v>0</v>
      </c>
      <c r="HE24">
        <v>0</v>
      </c>
      <c r="HF24">
        <v>6.5472680093919836E-2</v>
      </c>
      <c r="HG24">
        <v>0.20854203702081323</v>
      </c>
      <c r="HH24">
        <v>0.29024128870433674</v>
      </c>
      <c r="HI24">
        <v>0.3081188779773289</v>
      </c>
      <c r="HJ24">
        <v>0.22587075440162679</v>
      </c>
      <c r="HK24">
        <v>9.8119323196594874E-2</v>
      </c>
      <c r="HL24">
        <v>0</v>
      </c>
      <c r="HM24">
        <v>0</v>
      </c>
      <c r="HN24">
        <v>0</v>
      </c>
      <c r="HO24">
        <v>0</v>
      </c>
      <c r="HP24">
        <v>7.0269271668113795E-2</v>
      </c>
      <c r="HQ24">
        <v>0.23260111748958834</v>
      </c>
      <c r="HR24">
        <v>0.32449178345764979</v>
      </c>
      <c r="HS24">
        <v>0.36274960218839064</v>
      </c>
      <c r="HT24">
        <v>0.27189621396052738</v>
      </c>
      <c r="HU24">
        <v>0.16372263906190873</v>
      </c>
      <c r="HV24">
        <v>0</v>
      </c>
      <c r="HW24">
        <v>0</v>
      </c>
      <c r="HX24">
        <v>0</v>
      </c>
      <c r="HY24">
        <v>0</v>
      </c>
      <c r="HZ24">
        <v>0.21793832072730548</v>
      </c>
      <c r="IA24">
        <v>0.37957426273230227</v>
      </c>
      <c r="IB24">
        <v>0.47879359712052033</v>
      </c>
      <c r="IC24">
        <v>0.47343259066279836</v>
      </c>
      <c r="ID24">
        <v>0.37569389552657095</v>
      </c>
      <c r="IE24">
        <v>0.22868362872021544</v>
      </c>
      <c r="IF24">
        <v>0</v>
      </c>
      <c r="IG24">
        <v>0</v>
      </c>
      <c r="IH24">
        <v>0</v>
      </c>
      <c r="II24">
        <v>6.4070685791410648E-2</v>
      </c>
      <c r="IJ24">
        <v>0.30006836963740241</v>
      </c>
      <c r="IK24">
        <v>0.46625561886534883</v>
      </c>
      <c r="IL24">
        <v>0.55006800424935898</v>
      </c>
      <c r="IM24">
        <v>0.55485222861622063</v>
      </c>
      <c r="IN24">
        <v>0.46973635129445696</v>
      </c>
      <c r="IO24">
        <v>0.32390364122034015</v>
      </c>
      <c r="IP24">
        <v>6.7922701169507035E-2</v>
      </c>
      <c r="IQ24">
        <v>0</v>
      </c>
      <c r="IS24" t="s">
        <v>349</v>
      </c>
      <c r="IT24" t="s">
        <v>558</v>
      </c>
      <c r="IU24" t="s">
        <v>559</v>
      </c>
      <c r="IV24">
        <v>0.39464114222082108</v>
      </c>
    </row>
    <row r="25" spans="2:256" x14ac:dyDescent="0.45">
      <c r="B25" t="s">
        <v>350</v>
      </c>
      <c r="C25" t="s">
        <v>31</v>
      </c>
      <c r="D25">
        <v>0</v>
      </c>
      <c r="E25">
        <v>0.95692177456103977</v>
      </c>
      <c r="F25">
        <v>0.2291963778340429</v>
      </c>
      <c r="G25">
        <v>0.14492996655655321</v>
      </c>
      <c r="H25">
        <v>0.11237629344036724</v>
      </c>
      <c r="I25">
        <v>0.1031162412467134</v>
      </c>
      <c r="J25">
        <v>0.1267438705153224</v>
      </c>
      <c r="K25">
        <v>0.20960670947057555</v>
      </c>
      <c r="L25">
        <v>0.57728688440201581</v>
      </c>
      <c r="M25">
        <v>0</v>
      </c>
      <c r="N25">
        <v>0</v>
      </c>
      <c r="O25">
        <v>0</v>
      </c>
      <c r="P25">
        <v>0.31865243050667336</v>
      </c>
      <c r="Q25">
        <v>0.13340253208975428</v>
      </c>
      <c r="R25">
        <v>9.6181811610387025E-2</v>
      </c>
      <c r="S25">
        <v>0.10170182021226722</v>
      </c>
      <c r="T25">
        <v>0.13060738454222531</v>
      </c>
      <c r="U25">
        <v>0.21498441143267052</v>
      </c>
      <c r="V25">
        <v>0.95192387830998615</v>
      </c>
      <c r="W25">
        <v>0</v>
      </c>
      <c r="X25">
        <v>0</v>
      </c>
      <c r="Y25">
        <v>0</v>
      </c>
      <c r="Z25">
        <v>0.56396504846350848</v>
      </c>
      <c r="AA25">
        <v>0.18108061372289563</v>
      </c>
      <c r="AB25">
        <v>0.12437983243125607</v>
      </c>
      <c r="AC25">
        <v>0.13255558093376454</v>
      </c>
      <c r="AD25">
        <v>0.17632518638547331</v>
      </c>
      <c r="AE25">
        <v>0.40855297174638089</v>
      </c>
      <c r="AF25">
        <v>0</v>
      </c>
      <c r="AG25">
        <v>0</v>
      </c>
      <c r="AH25">
        <v>0</v>
      </c>
      <c r="AI25">
        <v>0</v>
      </c>
      <c r="AJ25">
        <v>0.49979207878186094</v>
      </c>
      <c r="AK25">
        <v>0.1366399408098917</v>
      </c>
      <c r="AL25">
        <v>0.103092810531414</v>
      </c>
      <c r="AM25">
        <v>0.10575896384247005</v>
      </c>
      <c r="AN25">
        <v>0.1359780836942738</v>
      </c>
      <c r="AO25">
        <v>0.20532449400660654</v>
      </c>
      <c r="AP25">
        <v>0</v>
      </c>
      <c r="AQ25">
        <v>0</v>
      </c>
      <c r="AR25">
        <v>0</v>
      </c>
      <c r="AS25">
        <v>0.92622950819672123</v>
      </c>
      <c r="AT25">
        <v>0.22345602216238616</v>
      </c>
      <c r="AU25">
        <v>0.1369839547847771</v>
      </c>
      <c r="AV25">
        <v>0.12013290928021822</v>
      </c>
      <c r="AW25">
        <v>0.12164212393938714</v>
      </c>
      <c r="AX25">
        <v>0.14754554397906211</v>
      </c>
      <c r="AY25">
        <v>0.21861259457036886</v>
      </c>
      <c r="AZ25">
        <v>0</v>
      </c>
      <c r="BA25">
        <v>0</v>
      </c>
      <c r="BB25">
        <v>0</v>
      </c>
      <c r="BC25">
        <v>0.61890553185079678</v>
      </c>
      <c r="BD25">
        <v>0.20782170107553549</v>
      </c>
      <c r="BE25">
        <v>0.14560204420744585</v>
      </c>
      <c r="BF25">
        <v>0.11702145999295724</v>
      </c>
      <c r="BG25">
        <v>0.10781728705732402</v>
      </c>
      <c r="BH25">
        <v>0.13235980767656927</v>
      </c>
      <c r="BI25">
        <v>0.20643629981788597</v>
      </c>
      <c r="BJ25">
        <v>0.71150021237357641</v>
      </c>
      <c r="BK25">
        <v>0</v>
      </c>
      <c r="GI25" t="s">
        <v>350</v>
      </c>
      <c r="GJ25">
        <v>0</v>
      </c>
      <c r="GK25">
        <v>1.3885414601595955E-4</v>
      </c>
      <c r="GL25">
        <v>0.26165531964037886</v>
      </c>
      <c r="GM25">
        <v>0.45140449786458042</v>
      </c>
      <c r="GN25">
        <v>0.53715263789326739</v>
      </c>
      <c r="GO25">
        <v>0.53294716378611928</v>
      </c>
      <c r="GP25">
        <v>0.44372861746794157</v>
      </c>
      <c r="GQ25">
        <v>0.27626945336147724</v>
      </c>
      <c r="GR25">
        <v>6.0567092819081868E-2</v>
      </c>
      <c r="GS25">
        <v>0</v>
      </c>
      <c r="GT25">
        <v>0</v>
      </c>
      <c r="GU25">
        <v>0</v>
      </c>
      <c r="GV25">
        <v>0.2006977541134142</v>
      </c>
      <c r="GW25">
        <v>0.41043106067999174</v>
      </c>
      <c r="GX25">
        <v>0.49968812486708231</v>
      </c>
      <c r="GY25">
        <v>0.48901598785686951</v>
      </c>
      <c r="GZ25">
        <v>0.37642973917172673</v>
      </c>
      <c r="HA25">
        <v>0.23111290165891837</v>
      </c>
      <c r="HB25">
        <v>4.7049657727215085E-3</v>
      </c>
      <c r="HC25">
        <v>0</v>
      </c>
      <c r="HD25">
        <v>0</v>
      </c>
      <c r="HE25">
        <v>0</v>
      </c>
      <c r="HF25">
        <v>8.7725895901612685E-2</v>
      </c>
      <c r="HG25">
        <v>0.28024919972492035</v>
      </c>
      <c r="HH25">
        <v>0.38659082914322052</v>
      </c>
      <c r="HI25">
        <v>0.38707679709883869</v>
      </c>
      <c r="HJ25">
        <v>0.28324084342137851</v>
      </c>
      <c r="HK25">
        <v>0.13910392307393021</v>
      </c>
      <c r="HL25">
        <v>0</v>
      </c>
      <c r="HM25">
        <v>0</v>
      </c>
      <c r="HN25">
        <v>0</v>
      </c>
      <c r="HO25">
        <v>0</v>
      </c>
      <c r="HP25">
        <v>0.12247034718770136</v>
      </c>
      <c r="HQ25">
        <v>0.35016091259216736</v>
      </c>
      <c r="HR25">
        <v>0.44448478225028165</v>
      </c>
      <c r="HS25">
        <v>0.46071370347105406</v>
      </c>
      <c r="HT25">
        <v>0.34619694539672979</v>
      </c>
      <c r="HU25">
        <v>0.21923710197032917</v>
      </c>
      <c r="HV25">
        <v>0</v>
      </c>
      <c r="HW25">
        <v>0</v>
      </c>
      <c r="HX25">
        <v>0</v>
      </c>
      <c r="HY25">
        <v>1.1882785371894143E-3</v>
      </c>
      <c r="HZ25">
        <v>0.30012835158310391</v>
      </c>
      <c r="IA25">
        <v>0.48544265123205133</v>
      </c>
      <c r="IB25">
        <v>0.55533167605994294</v>
      </c>
      <c r="IC25">
        <v>0.52973037893937358</v>
      </c>
      <c r="ID25">
        <v>0.42245466489446154</v>
      </c>
      <c r="IE25">
        <v>0.26591585224794656</v>
      </c>
      <c r="IF25">
        <v>0</v>
      </c>
      <c r="IG25">
        <v>0</v>
      </c>
      <c r="IH25">
        <v>0</v>
      </c>
      <c r="II25">
        <v>6.7202277079000727E-2</v>
      </c>
      <c r="IJ25">
        <v>0.37281111893523355</v>
      </c>
      <c r="IK25">
        <v>0.53394471933127663</v>
      </c>
      <c r="IL25">
        <v>0.58280964080508357</v>
      </c>
      <c r="IM25">
        <v>0.56156197364977567</v>
      </c>
      <c r="IN25">
        <v>0.46995503844515268</v>
      </c>
      <c r="IO25">
        <v>0.31885119044958193</v>
      </c>
      <c r="IP25">
        <v>4.9792266808969941E-2</v>
      </c>
      <c r="IQ25">
        <v>0</v>
      </c>
      <c r="IS25" t="s">
        <v>350</v>
      </c>
      <c r="IT25" t="s">
        <v>558</v>
      </c>
      <c r="IU25" t="s">
        <v>559</v>
      </c>
      <c r="IV25">
        <v>0.44992323873277407</v>
      </c>
    </row>
    <row r="26" spans="2:256" x14ac:dyDescent="0.45">
      <c r="B26" t="s">
        <v>351</v>
      </c>
      <c r="C26" t="s">
        <v>31</v>
      </c>
      <c r="D26">
        <v>0</v>
      </c>
      <c r="E26">
        <v>0</v>
      </c>
      <c r="F26">
        <v>0.28440224565637023</v>
      </c>
      <c r="G26">
        <v>0.18774053653857659</v>
      </c>
      <c r="H26">
        <v>0.12537261771278457</v>
      </c>
      <c r="I26">
        <v>0.11154593554520928</v>
      </c>
      <c r="J26">
        <v>0.12404476705479624</v>
      </c>
      <c r="K26">
        <v>0.18708058062683638</v>
      </c>
      <c r="L26">
        <v>0.56575551429414872</v>
      </c>
      <c r="M26">
        <v>0</v>
      </c>
      <c r="N26">
        <v>0</v>
      </c>
      <c r="O26">
        <v>0</v>
      </c>
      <c r="P26">
        <v>0.32600225065793292</v>
      </c>
      <c r="Q26">
        <v>0.15169719155334335</v>
      </c>
      <c r="R26">
        <v>0.10805292502587656</v>
      </c>
      <c r="S26">
        <v>0.10605220346019945</v>
      </c>
      <c r="T26">
        <v>0.1347750537835937</v>
      </c>
      <c r="U26">
        <v>0.2212243525418093</v>
      </c>
      <c r="V26">
        <v>0.95901639344262346</v>
      </c>
      <c r="W26">
        <v>0</v>
      </c>
      <c r="X26">
        <v>0</v>
      </c>
      <c r="Y26">
        <v>0</v>
      </c>
      <c r="Z26">
        <v>0.53934208301903197</v>
      </c>
      <c r="AA26">
        <v>0.12507732695147936</v>
      </c>
      <c r="AB26">
        <v>8.6789965408037364E-2</v>
      </c>
      <c r="AC26">
        <v>9.5107535509109428E-2</v>
      </c>
      <c r="AD26">
        <v>0.12228632291851652</v>
      </c>
      <c r="AE26">
        <v>0.21655407844365113</v>
      </c>
      <c r="AF26">
        <v>0</v>
      </c>
      <c r="AG26">
        <v>0</v>
      </c>
      <c r="AH26">
        <v>0</v>
      </c>
      <c r="AI26">
        <v>0</v>
      </c>
      <c r="AJ26">
        <v>0.50038499506337819</v>
      </c>
      <c r="AK26">
        <v>0.10101173151500645</v>
      </c>
      <c r="AL26">
        <v>7.839050687579148E-2</v>
      </c>
      <c r="AM26">
        <v>7.9615185319165518E-2</v>
      </c>
      <c r="AN26">
        <v>0.10218281508560231</v>
      </c>
      <c r="AO26">
        <v>0.14311552770945671</v>
      </c>
      <c r="AP26">
        <v>0</v>
      </c>
      <c r="AQ26">
        <v>0</v>
      </c>
      <c r="AR26">
        <v>0</v>
      </c>
      <c r="AS26">
        <v>0</v>
      </c>
      <c r="AT26">
        <v>0.18425245271726898</v>
      </c>
      <c r="AU26">
        <v>0.10390612722888382</v>
      </c>
      <c r="AV26">
        <v>8.9050409984668732E-2</v>
      </c>
      <c r="AW26">
        <v>9.4812232688256171E-2</v>
      </c>
      <c r="AX26">
        <v>0.13052132626345933</v>
      </c>
      <c r="AY26">
        <v>0.19349431512917739</v>
      </c>
      <c r="AZ26">
        <v>0</v>
      </c>
      <c r="BA26">
        <v>0</v>
      </c>
      <c r="BB26">
        <v>0</v>
      </c>
      <c r="BC26">
        <v>0.71590884790648224</v>
      </c>
      <c r="BD26">
        <v>0.23405538001445683</v>
      </c>
      <c r="BE26">
        <v>0.14338858995612688</v>
      </c>
      <c r="BF26">
        <v>0.10984175815759491</v>
      </c>
      <c r="BG26">
        <v>0.11100382872383516</v>
      </c>
      <c r="BH26">
        <v>0.12318605163810921</v>
      </c>
      <c r="BI26">
        <v>0.19368665065120941</v>
      </c>
      <c r="BJ26">
        <v>0.71931016970740291</v>
      </c>
      <c r="BK26">
        <v>0</v>
      </c>
      <c r="GI26" t="s">
        <v>351</v>
      </c>
      <c r="GJ26">
        <v>0</v>
      </c>
      <c r="GK26">
        <v>0</v>
      </c>
      <c r="GL26">
        <v>0.24956903839565664</v>
      </c>
      <c r="GM26">
        <v>0.45111634032843134</v>
      </c>
      <c r="GN26">
        <v>0.55184698433710622</v>
      </c>
      <c r="GO26">
        <v>0.54245714038363502</v>
      </c>
      <c r="GP26">
        <v>0.46359769611209739</v>
      </c>
      <c r="GQ26">
        <v>0.3274850831375436</v>
      </c>
      <c r="GR26">
        <v>7.5324571398993331E-2</v>
      </c>
      <c r="GS26">
        <v>0</v>
      </c>
      <c r="GT26">
        <v>0</v>
      </c>
      <c r="GU26">
        <v>0</v>
      </c>
      <c r="GV26">
        <v>0.20958684524661672</v>
      </c>
      <c r="GW26">
        <v>0.4139849241618429</v>
      </c>
      <c r="GX26">
        <v>0.51221155717939548</v>
      </c>
      <c r="GY26">
        <v>0.49756389970576587</v>
      </c>
      <c r="GZ26">
        <v>0.38895325181882728</v>
      </c>
      <c r="HA26">
        <v>0.23999799223800808</v>
      </c>
      <c r="HB26">
        <v>4.0596243767391064E-3</v>
      </c>
      <c r="HC26">
        <v>0</v>
      </c>
      <c r="HD26">
        <v>0</v>
      </c>
      <c r="HE26">
        <v>0</v>
      </c>
      <c r="HF26">
        <v>0.11499366528728425</v>
      </c>
      <c r="HG26">
        <v>0.33478320247373378</v>
      </c>
      <c r="HH26">
        <v>0.43348154295366997</v>
      </c>
      <c r="HI26">
        <v>0.43283698044715851</v>
      </c>
      <c r="HJ26">
        <v>0.31710857446901702</v>
      </c>
      <c r="HK26">
        <v>0.19957979924495409</v>
      </c>
      <c r="HL26">
        <v>0</v>
      </c>
      <c r="HM26">
        <v>0</v>
      </c>
      <c r="HN26">
        <v>0</v>
      </c>
      <c r="HO26">
        <v>0</v>
      </c>
      <c r="HP26">
        <v>0.14430075338114978</v>
      </c>
      <c r="HQ26">
        <v>0.39951483837446683</v>
      </c>
      <c r="HR26">
        <v>0.48693464702055761</v>
      </c>
      <c r="HS26">
        <v>0.5018048133617492</v>
      </c>
      <c r="HT26">
        <v>0.38951262784866453</v>
      </c>
      <c r="HU26">
        <v>0.26477277167001473</v>
      </c>
      <c r="HV26">
        <v>0</v>
      </c>
      <c r="HW26">
        <v>0</v>
      </c>
      <c r="HX26">
        <v>0</v>
      </c>
      <c r="HY26">
        <v>0</v>
      </c>
      <c r="HZ26">
        <v>0.34212614055258284</v>
      </c>
      <c r="IA26">
        <v>0.53535388152712882</v>
      </c>
      <c r="IB26">
        <v>0.60109031189656847</v>
      </c>
      <c r="IC26">
        <v>0.57518005038171505</v>
      </c>
      <c r="ID26">
        <v>0.46675348325361449</v>
      </c>
      <c r="IE26">
        <v>0.3051431792447557</v>
      </c>
      <c r="IF26">
        <v>0</v>
      </c>
      <c r="IG26">
        <v>0</v>
      </c>
      <c r="IH26">
        <v>0</v>
      </c>
      <c r="II26">
        <v>2.2640979463473373E-2</v>
      </c>
      <c r="IJ26">
        <v>0.37014260453873971</v>
      </c>
      <c r="IK26">
        <v>0.52965960920931421</v>
      </c>
      <c r="IL26">
        <v>0.57324586865845251</v>
      </c>
      <c r="IM26">
        <v>0.54245062648543507</v>
      </c>
      <c r="IN26">
        <v>0.47823975717217704</v>
      </c>
      <c r="IO26">
        <v>0.32706357022604016</v>
      </c>
      <c r="IP26">
        <v>4.646044370734876E-2</v>
      </c>
      <c r="IQ26">
        <v>0</v>
      </c>
      <c r="IS26" t="s">
        <v>351</v>
      </c>
      <c r="IT26" t="s">
        <v>558</v>
      </c>
      <c r="IU26" t="s">
        <v>559</v>
      </c>
      <c r="IV26">
        <v>0.47398211002388269</v>
      </c>
    </row>
    <row r="27" spans="2:256" x14ac:dyDescent="0.45">
      <c r="B27" t="s">
        <v>352</v>
      </c>
      <c r="C27" t="s">
        <v>31</v>
      </c>
      <c r="D27">
        <v>0</v>
      </c>
      <c r="E27">
        <v>0.9350435573391449</v>
      </c>
      <c r="F27">
        <v>0.27469321640555489</v>
      </c>
      <c r="G27">
        <v>0.18438813034452731</v>
      </c>
      <c r="H27">
        <v>0.1394232536114022</v>
      </c>
      <c r="I27">
        <v>0.122019476220411</v>
      </c>
      <c r="J27">
        <v>0.13761754787397576</v>
      </c>
      <c r="K27">
        <v>0.25016225016475829</v>
      </c>
      <c r="L27">
        <v>0.62205632244282327</v>
      </c>
      <c r="M27">
        <v>0</v>
      </c>
      <c r="N27">
        <v>0</v>
      </c>
      <c r="O27">
        <v>0</v>
      </c>
      <c r="P27">
        <v>0.24152094380282943</v>
      </c>
      <c r="Q27">
        <v>0.14452451931469729</v>
      </c>
      <c r="R27">
        <v>0.11334878940646741</v>
      </c>
      <c r="S27">
        <v>0.11384790506516423</v>
      </c>
      <c r="T27">
        <v>0.13733002528204924</v>
      </c>
      <c r="U27">
        <v>0.2452436200886299</v>
      </c>
      <c r="V27">
        <v>0</v>
      </c>
      <c r="W27">
        <v>0</v>
      </c>
      <c r="X27">
        <v>0</v>
      </c>
      <c r="Y27">
        <v>0</v>
      </c>
      <c r="Z27">
        <v>0.46926608370467593</v>
      </c>
      <c r="AA27">
        <v>0.16770828188642825</v>
      </c>
      <c r="AB27">
        <v>0.12096384669278308</v>
      </c>
      <c r="AC27">
        <v>0.12396721437683084</v>
      </c>
      <c r="AD27">
        <v>0.16953069111285785</v>
      </c>
      <c r="AE27">
        <v>0.51797981406830151</v>
      </c>
      <c r="AF27">
        <v>0</v>
      </c>
      <c r="AG27">
        <v>0</v>
      </c>
      <c r="AH27">
        <v>0</v>
      </c>
      <c r="AI27">
        <v>0</v>
      </c>
      <c r="AJ27">
        <v>0.43926266406227382</v>
      </c>
      <c r="AK27">
        <v>0.12414451229466482</v>
      </c>
      <c r="AL27">
        <v>9.8904466661915172E-2</v>
      </c>
      <c r="AM27">
        <v>0.10336554427257733</v>
      </c>
      <c r="AN27">
        <v>0.13015629170548249</v>
      </c>
      <c r="AO27">
        <v>0.26132324219080061</v>
      </c>
      <c r="AP27">
        <v>0</v>
      </c>
      <c r="AQ27">
        <v>0</v>
      </c>
      <c r="AR27">
        <v>0</v>
      </c>
      <c r="AS27">
        <v>0.90163934426229508</v>
      </c>
      <c r="AT27">
        <v>0.22202391471274213</v>
      </c>
      <c r="AU27">
        <v>0.13083938351002919</v>
      </c>
      <c r="AV27">
        <v>0.1035825531919161</v>
      </c>
      <c r="AW27">
        <v>0.11102999129126284</v>
      </c>
      <c r="AX27">
        <v>0.16081902669596917</v>
      </c>
      <c r="AY27">
        <v>0.26126850587990597</v>
      </c>
      <c r="AZ27">
        <v>0</v>
      </c>
      <c r="BA27">
        <v>0</v>
      </c>
      <c r="BB27">
        <v>0</v>
      </c>
      <c r="BC27">
        <v>0.60437936734838316</v>
      </c>
      <c r="BD27">
        <v>0.23345594334294956</v>
      </c>
      <c r="BE27">
        <v>0.16005260212496167</v>
      </c>
      <c r="BF27">
        <v>0.1264584531286283</v>
      </c>
      <c r="BG27">
        <v>0.13141913557939264</v>
      </c>
      <c r="BH27">
        <v>0.17072155306173034</v>
      </c>
      <c r="BI27">
        <v>0.24175873971233691</v>
      </c>
      <c r="BJ27">
        <v>0.77431551916691344</v>
      </c>
      <c r="BK27">
        <v>0</v>
      </c>
      <c r="GI27" t="s">
        <v>352</v>
      </c>
      <c r="GJ27">
        <v>0</v>
      </c>
      <c r="GK27">
        <v>2.2920008883349926E-3</v>
      </c>
      <c r="GL27">
        <v>0.24455392817271568</v>
      </c>
      <c r="GM27">
        <v>0.43319910529608319</v>
      </c>
      <c r="GN27">
        <v>0.52052748386273073</v>
      </c>
      <c r="GO27">
        <v>0.49982604175475925</v>
      </c>
      <c r="GP27">
        <v>0.40049759179411082</v>
      </c>
      <c r="GQ27">
        <v>0.23729652309063978</v>
      </c>
      <c r="GR27">
        <v>3.6000319496320848E-2</v>
      </c>
      <c r="GS27">
        <v>0</v>
      </c>
      <c r="GT27">
        <v>0</v>
      </c>
      <c r="GU27">
        <v>0</v>
      </c>
      <c r="GV27">
        <v>0.20835705070730781</v>
      </c>
      <c r="GW27">
        <v>0.38696683924916464</v>
      </c>
      <c r="GX27">
        <v>0.48048827688691476</v>
      </c>
      <c r="GY27">
        <v>0.46163666595642666</v>
      </c>
      <c r="GZ27">
        <v>0.34279559485811517</v>
      </c>
      <c r="HA27">
        <v>0.19745440423979074</v>
      </c>
      <c r="HB27">
        <v>0</v>
      </c>
      <c r="HC27">
        <v>0</v>
      </c>
      <c r="HD27">
        <v>0</v>
      </c>
      <c r="HE27">
        <v>0</v>
      </c>
      <c r="HF27">
        <v>0.11529041375031322</v>
      </c>
      <c r="HG27">
        <v>0.29635639105434608</v>
      </c>
      <c r="HH27">
        <v>0.39868938232026374</v>
      </c>
      <c r="HI27">
        <v>0.38531128332603398</v>
      </c>
      <c r="HJ27">
        <v>0.28375922543032267</v>
      </c>
      <c r="HK27">
        <v>0.10760061308629462</v>
      </c>
      <c r="HL27">
        <v>0</v>
      </c>
      <c r="HM27">
        <v>0</v>
      </c>
      <c r="HN27">
        <v>0</v>
      </c>
      <c r="HO27">
        <v>0</v>
      </c>
      <c r="HP27">
        <v>0.15936067294593773</v>
      </c>
      <c r="HQ27">
        <v>0.37608258633857294</v>
      </c>
      <c r="HR27">
        <v>0.46836586597427537</v>
      </c>
      <c r="HS27">
        <v>0.46397361215592914</v>
      </c>
      <c r="HT27">
        <v>0.35109275327784439</v>
      </c>
      <c r="HU27">
        <v>0.20801505742039617</v>
      </c>
      <c r="HV27">
        <v>0</v>
      </c>
      <c r="HW27">
        <v>0</v>
      </c>
      <c r="HX27">
        <v>0</v>
      </c>
      <c r="HY27">
        <v>9.8564329925703992E-3</v>
      </c>
      <c r="HZ27">
        <v>0.2978038958163875</v>
      </c>
      <c r="IA27">
        <v>0.47960762093034631</v>
      </c>
      <c r="IB27">
        <v>0.56224206057289439</v>
      </c>
      <c r="IC27">
        <v>0.52798378663392431</v>
      </c>
      <c r="ID27">
        <v>0.40064458394986202</v>
      </c>
      <c r="IE27">
        <v>0.2367245388970666</v>
      </c>
      <c r="IF27">
        <v>0</v>
      </c>
      <c r="IG27">
        <v>0</v>
      </c>
      <c r="IH27">
        <v>0</v>
      </c>
      <c r="II27">
        <v>7.2437542359924029E-2</v>
      </c>
      <c r="IJ27">
        <v>0.32056378741324848</v>
      </c>
      <c r="IK27">
        <v>0.48893758107866403</v>
      </c>
      <c r="IL27">
        <v>0.54521941237899652</v>
      </c>
      <c r="IM27">
        <v>0.52107057972833049</v>
      </c>
      <c r="IN27">
        <v>0.41844251690846401</v>
      </c>
      <c r="IO27">
        <v>0.26293701096085642</v>
      </c>
      <c r="IP27">
        <v>2.7750962038159997E-2</v>
      </c>
      <c r="IQ27">
        <v>0</v>
      </c>
      <c r="IS27" t="s">
        <v>352</v>
      </c>
      <c r="IT27" t="s">
        <v>558</v>
      </c>
      <c r="IU27" t="s">
        <v>559</v>
      </c>
      <c r="IV27">
        <v>0.4446842012055644</v>
      </c>
    </row>
    <row r="28" spans="2:256" x14ac:dyDescent="0.45">
      <c r="B28" t="s">
        <v>353</v>
      </c>
      <c r="C28" t="s">
        <v>31</v>
      </c>
      <c r="D28">
        <v>0</v>
      </c>
      <c r="E28">
        <v>0.86680368732617019</v>
      </c>
      <c r="F28">
        <v>0.22961960550710139</v>
      </c>
      <c r="G28">
        <v>0.14340954022666474</v>
      </c>
      <c r="H28">
        <v>0.10855228845307419</v>
      </c>
      <c r="I28">
        <v>9.5968572469500094E-2</v>
      </c>
      <c r="J28">
        <v>0.10220991950253913</v>
      </c>
      <c r="K28">
        <v>0.18066058104284771</v>
      </c>
      <c r="L28">
        <v>0</v>
      </c>
      <c r="M28">
        <v>0</v>
      </c>
      <c r="N28">
        <v>0</v>
      </c>
      <c r="O28">
        <v>0</v>
      </c>
      <c r="P28">
        <v>0.20613327131564485</v>
      </c>
      <c r="Q28">
        <v>0.12756400765496986</v>
      </c>
      <c r="R28">
        <v>9.7214490094597678E-2</v>
      </c>
      <c r="S28">
        <v>9.2407370224814461E-2</v>
      </c>
      <c r="T28">
        <v>0.12725802667603953</v>
      </c>
      <c r="U28">
        <v>0.24776211241358789</v>
      </c>
      <c r="V28">
        <v>0</v>
      </c>
      <c r="W28">
        <v>0</v>
      </c>
      <c r="X28">
        <v>0</v>
      </c>
      <c r="Y28">
        <v>0</v>
      </c>
      <c r="Z28">
        <v>0.17385019957152595</v>
      </c>
      <c r="AA28">
        <v>9.625885411143098E-2</v>
      </c>
      <c r="AB28">
        <v>8.118734537462953E-2</v>
      </c>
      <c r="AC28">
        <v>9.0003332150895704E-2</v>
      </c>
      <c r="AD28">
        <v>0.13807616716422952</v>
      </c>
      <c r="AE28">
        <v>0.5359919154665973</v>
      </c>
      <c r="AF28">
        <v>0</v>
      </c>
      <c r="AG28">
        <v>0</v>
      </c>
      <c r="AH28">
        <v>0</v>
      </c>
      <c r="AI28">
        <v>0</v>
      </c>
      <c r="AJ28">
        <v>0.15947007296029511</v>
      </c>
      <c r="AK28">
        <v>8.923988702071757E-2</v>
      </c>
      <c r="AL28">
        <v>6.3240551419293772E-2</v>
      </c>
      <c r="AM28">
        <v>6.6032656705994272E-2</v>
      </c>
      <c r="AN28">
        <v>8.5361286414753879E-2</v>
      </c>
      <c r="AO28">
        <v>0.34049332532968846</v>
      </c>
      <c r="AP28">
        <v>0</v>
      </c>
      <c r="AQ28">
        <v>0</v>
      </c>
      <c r="AR28">
        <v>0</v>
      </c>
      <c r="AS28">
        <v>0.79783332933821149</v>
      </c>
      <c r="AT28">
        <v>0.16615018267124093</v>
      </c>
      <c r="AU28">
        <v>8.8485266399679921E-2</v>
      </c>
      <c r="AV28">
        <v>6.0542688461202351E-2</v>
      </c>
      <c r="AW28">
        <v>6.3273219593428548E-2</v>
      </c>
      <c r="AX28">
        <v>9.6657709400109412E-2</v>
      </c>
      <c r="AY28">
        <v>0.17500708047354865</v>
      </c>
      <c r="AZ28">
        <v>0</v>
      </c>
      <c r="BA28">
        <v>0</v>
      </c>
      <c r="BB28">
        <v>0</v>
      </c>
      <c r="BC28">
        <v>0.55208518038257537</v>
      </c>
      <c r="BD28">
        <v>0.17661451343017678</v>
      </c>
      <c r="BE28">
        <v>0.11613067687024836</v>
      </c>
      <c r="BF28">
        <v>8.4168312425304273E-2</v>
      </c>
      <c r="BG28">
        <v>7.7140504486698222E-2</v>
      </c>
      <c r="BH28">
        <v>0.11638951209139423</v>
      </c>
      <c r="BI28">
        <v>0.19950297620445853</v>
      </c>
      <c r="BJ28">
        <v>0</v>
      </c>
      <c r="BK28">
        <v>0</v>
      </c>
      <c r="GI28" t="s">
        <v>353</v>
      </c>
      <c r="GJ28">
        <v>0</v>
      </c>
      <c r="GK28">
        <v>1.2967268354745039E-2</v>
      </c>
      <c r="GL28">
        <v>0.30286456835898873</v>
      </c>
      <c r="GM28">
        <v>0.46056398071483645</v>
      </c>
      <c r="GN28">
        <v>0.52653816829322897</v>
      </c>
      <c r="GO28">
        <v>0.51261269819535027</v>
      </c>
      <c r="GP28">
        <v>0.44495280531875708</v>
      </c>
      <c r="GQ28">
        <v>0.258566225144302</v>
      </c>
      <c r="GR28">
        <v>0</v>
      </c>
      <c r="GS28">
        <v>0</v>
      </c>
      <c r="GT28">
        <v>0</v>
      </c>
      <c r="GU28">
        <v>0</v>
      </c>
      <c r="GV28">
        <v>0.30861784116091312</v>
      </c>
      <c r="GW28">
        <v>0.46642513245526357</v>
      </c>
      <c r="GX28">
        <v>0.53897820800470364</v>
      </c>
      <c r="GY28">
        <v>0.49508103599276265</v>
      </c>
      <c r="GZ28">
        <v>0.39157753249535321</v>
      </c>
      <c r="HA28">
        <v>0.20988563273313401</v>
      </c>
      <c r="HB28">
        <v>0</v>
      </c>
      <c r="HC28">
        <v>0</v>
      </c>
      <c r="HD28">
        <v>0</v>
      </c>
      <c r="HE28">
        <v>0</v>
      </c>
      <c r="HF28">
        <v>0.22384155200938771</v>
      </c>
      <c r="HG28">
        <v>0.35888159740221304</v>
      </c>
      <c r="HH28">
        <v>0.45551791967582544</v>
      </c>
      <c r="HI28">
        <v>0.41322820354022</v>
      </c>
      <c r="HJ28">
        <v>0.28896775162922922</v>
      </c>
      <c r="HK28">
        <v>9.3199235439835687E-2</v>
      </c>
      <c r="HL28">
        <v>0</v>
      </c>
      <c r="HM28">
        <v>0</v>
      </c>
      <c r="HN28">
        <v>0</v>
      </c>
      <c r="HO28">
        <v>0</v>
      </c>
      <c r="HP28">
        <v>0.24658983693173372</v>
      </c>
      <c r="HQ28">
        <v>0.4088722153179874</v>
      </c>
      <c r="HR28">
        <v>0.51814810178919457</v>
      </c>
      <c r="HS28">
        <v>0.49890461832640443</v>
      </c>
      <c r="HT28">
        <v>0.38796485583172763</v>
      </c>
      <c r="HU28">
        <v>0.16686161982154429</v>
      </c>
      <c r="HV28">
        <v>0</v>
      </c>
      <c r="HW28">
        <v>0</v>
      </c>
      <c r="HX28">
        <v>0</v>
      </c>
      <c r="HY28">
        <v>3.5970826394658852E-2</v>
      </c>
      <c r="HZ28">
        <v>0.34584579899820939</v>
      </c>
      <c r="IA28">
        <v>0.51639477515819565</v>
      </c>
      <c r="IB28">
        <v>0.58671075451665056</v>
      </c>
      <c r="IC28">
        <v>0.5430518074216617</v>
      </c>
      <c r="ID28">
        <v>0.43353444877594088</v>
      </c>
      <c r="IE28">
        <v>0.22749078497316588</v>
      </c>
      <c r="IF28">
        <v>0</v>
      </c>
      <c r="IG28">
        <v>0</v>
      </c>
      <c r="IH28">
        <v>0</v>
      </c>
      <c r="II28">
        <v>9.4336897364765707E-2</v>
      </c>
      <c r="IJ28">
        <v>0.37791697571032307</v>
      </c>
      <c r="IK28">
        <v>0.52134772616972314</v>
      </c>
      <c r="IL28">
        <v>0.56486760760231924</v>
      </c>
      <c r="IM28">
        <v>0.53594576047634013</v>
      </c>
      <c r="IN28">
        <v>0.42995235450551317</v>
      </c>
      <c r="IO28">
        <v>0.2401910076208548</v>
      </c>
      <c r="IP28">
        <v>0</v>
      </c>
      <c r="IQ28">
        <v>0</v>
      </c>
      <c r="IS28" t="s">
        <v>353</v>
      </c>
      <c r="IT28" t="s">
        <v>558</v>
      </c>
      <c r="IU28" t="s">
        <v>559</v>
      </c>
      <c r="IV28">
        <v>0.42832172982543476</v>
      </c>
    </row>
    <row r="29" spans="2:256" x14ac:dyDescent="0.45">
      <c r="B29" t="s">
        <v>354</v>
      </c>
      <c r="C29" t="s">
        <v>31</v>
      </c>
      <c r="D29">
        <v>0</v>
      </c>
      <c r="E29">
        <v>0</v>
      </c>
      <c r="F29">
        <v>0.28201977526949679</v>
      </c>
      <c r="G29">
        <v>0.19066030293166877</v>
      </c>
      <c r="H29">
        <v>0.1237410273472133</v>
      </c>
      <c r="I29">
        <v>0.10132785698187531</v>
      </c>
      <c r="J29">
        <v>0.12080232993294152</v>
      </c>
      <c r="K29">
        <v>0.20718954810685486</v>
      </c>
      <c r="L29">
        <v>0.76145834389790823</v>
      </c>
      <c r="M29">
        <v>0</v>
      </c>
      <c r="N29">
        <v>0</v>
      </c>
      <c r="O29">
        <v>0</v>
      </c>
      <c r="P29">
        <v>0.22291200837792438</v>
      </c>
      <c r="Q29">
        <v>0.13886927528662377</v>
      </c>
      <c r="R29">
        <v>9.6768322523580905E-2</v>
      </c>
      <c r="S29">
        <v>9.1455515965492049E-2</v>
      </c>
      <c r="T29">
        <v>0.12651014816188033</v>
      </c>
      <c r="U29">
        <v>0.21294139438813994</v>
      </c>
      <c r="V29">
        <v>0</v>
      </c>
      <c r="W29">
        <v>0</v>
      </c>
      <c r="X29">
        <v>0</v>
      </c>
      <c r="Y29">
        <v>0</v>
      </c>
      <c r="Z29">
        <v>0.29382093020233541</v>
      </c>
      <c r="AA29">
        <v>0.11926490181542572</v>
      </c>
      <c r="AB29">
        <v>8.715283041822379E-2</v>
      </c>
      <c r="AC29">
        <v>8.9216317159996048E-2</v>
      </c>
      <c r="AD29">
        <v>0.12986890040013829</v>
      </c>
      <c r="AE29">
        <v>0.3677121600767545</v>
      </c>
      <c r="AF29">
        <v>0</v>
      </c>
      <c r="AG29">
        <v>0</v>
      </c>
      <c r="AH29">
        <v>0</v>
      </c>
      <c r="AI29">
        <v>0</v>
      </c>
      <c r="AJ29">
        <v>0.30025558814699849</v>
      </c>
      <c r="AK29">
        <v>9.1534322208172716E-2</v>
      </c>
      <c r="AL29">
        <v>6.8150639557123111E-2</v>
      </c>
      <c r="AM29">
        <v>7.2927758002036033E-2</v>
      </c>
      <c r="AN29">
        <v>9.4082517315295378E-2</v>
      </c>
      <c r="AO29">
        <v>0.14988309801328351</v>
      </c>
      <c r="AP29">
        <v>0</v>
      </c>
      <c r="AQ29">
        <v>0</v>
      </c>
      <c r="AR29">
        <v>0</v>
      </c>
      <c r="AS29">
        <v>0.91730713277796772</v>
      </c>
      <c r="AT29">
        <v>0.16483247241685275</v>
      </c>
      <c r="AU29">
        <v>8.5843945745845154E-2</v>
      </c>
      <c r="AV29">
        <v>6.1721953565478709E-2</v>
      </c>
      <c r="AW29">
        <v>6.2108750498141359E-2</v>
      </c>
      <c r="AX29">
        <v>9.4067592973658576E-2</v>
      </c>
      <c r="AY29">
        <v>0.17779873275212701</v>
      </c>
      <c r="AZ29">
        <v>0</v>
      </c>
      <c r="BA29">
        <v>0</v>
      </c>
      <c r="BB29">
        <v>0</v>
      </c>
      <c r="BC29">
        <v>0.65898381645783233</v>
      </c>
      <c r="BD29">
        <v>0.20495760319797207</v>
      </c>
      <c r="BE29">
        <v>0.13182994894194602</v>
      </c>
      <c r="BF29">
        <v>9.5911547619614942E-2</v>
      </c>
      <c r="BG29">
        <v>9.4112023222946609E-2</v>
      </c>
      <c r="BH29">
        <v>0.1214561738513375</v>
      </c>
      <c r="BI29">
        <v>0.19952462910593982</v>
      </c>
      <c r="BJ29">
        <v>0</v>
      </c>
      <c r="BK29">
        <v>0</v>
      </c>
      <c r="GI29" t="s">
        <v>354</v>
      </c>
      <c r="GJ29">
        <v>0</v>
      </c>
      <c r="GK29">
        <v>0</v>
      </c>
      <c r="GL29">
        <v>0.22524927037857848</v>
      </c>
      <c r="GM29">
        <v>0.3943389844351981</v>
      </c>
      <c r="GN29">
        <v>0.49665674230517221</v>
      </c>
      <c r="GO29">
        <v>0.51287313756118547</v>
      </c>
      <c r="GP29">
        <v>0.43711580235853043</v>
      </c>
      <c r="GQ29">
        <v>0.25160285824907219</v>
      </c>
      <c r="GR29">
        <v>1.2183196433831225E-2</v>
      </c>
      <c r="GS29">
        <v>0</v>
      </c>
      <c r="GT29">
        <v>0</v>
      </c>
      <c r="GU29">
        <v>0</v>
      </c>
      <c r="GV29">
        <v>0.27958821574885812</v>
      </c>
      <c r="GW29">
        <v>0.44486908235312239</v>
      </c>
      <c r="GX29">
        <v>0.52880173611551629</v>
      </c>
      <c r="GY29">
        <v>0.51111554418333605</v>
      </c>
      <c r="GZ29">
        <v>0.39730569266083327</v>
      </c>
      <c r="HA29">
        <v>0.24086776113661668</v>
      </c>
      <c r="HB29">
        <v>0</v>
      </c>
      <c r="HC29">
        <v>0</v>
      </c>
      <c r="HD29">
        <v>0</v>
      </c>
      <c r="HE29">
        <v>0</v>
      </c>
      <c r="HF29">
        <v>0.17686614282442242</v>
      </c>
      <c r="HG29">
        <v>0.34384089979652449</v>
      </c>
      <c r="HH29">
        <v>0.44360691189878693</v>
      </c>
      <c r="HI29">
        <v>0.4180511146346006</v>
      </c>
      <c r="HJ29">
        <v>0.28768453037867453</v>
      </c>
      <c r="HK29">
        <v>0.12341886588567715</v>
      </c>
      <c r="HL29">
        <v>0</v>
      </c>
      <c r="HM29">
        <v>0</v>
      </c>
      <c r="HN29">
        <v>0</v>
      </c>
      <c r="HO29">
        <v>0</v>
      </c>
      <c r="HP29">
        <v>0.19530136327529599</v>
      </c>
      <c r="HQ29">
        <v>0.41148753344131672</v>
      </c>
      <c r="HR29">
        <v>0.51943901803170101</v>
      </c>
      <c r="HS29">
        <v>0.50929037689127887</v>
      </c>
      <c r="HT29">
        <v>0.39089733557137751</v>
      </c>
      <c r="HU29">
        <v>0.23389026783560299</v>
      </c>
      <c r="HV29">
        <v>0</v>
      </c>
      <c r="HW29">
        <v>0</v>
      </c>
      <c r="HX29">
        <v>0</v>
      </c>
      <c r="HY29">
        <v>3.1899939819668402E-3</v>
      </c>
      <c r="HZ29">
        <v>0.31869773502287385</v>
      </c>
      <c r="IA29">
        <v>0.50618634523602879</v>
      </c>
      <c r="IB29">
        <v>0.59322009887515859</v>
      </c>
      <c r="IC29">
        <v>0.56170831844921676</v>
      </c>
      <c r="ID29">
        <v>0.43733026106806289</v>
      </c>
      <c r="IE29">
        <v>0.23194005439161908</v>
      </c>
      <c r="IF29">
        <v>0</v>
      </c>
      <c r="IG29">
        <v>0</v>
      </c>
      <c r="IH29">
        <v>0</v>
      </c>
      <c r="II29">
        <v>6.3481967909994899E-2</v>
      </c>
      <c r="IJ29">
        <v>0.34871011681429098</v>
      </c>
      <c r="IK29">
        <v>0.50503164909706566</v>
      </c>
      <c r="IL29">
        <v>0.565091268891736</v>
      </c>
      <c r="IM29">
        <v>0.54767382126771758</v>
      </c>
      <c r="IN29">
        <v>0.44818384798308386</v>
      </c>
      <c r="IO29">
        <v>0.26266578186512118</v>
      </c>
      <c r="IP29">
        <v>0</v>
      </c>
      <c r="IQ29">
        <v>0</v>
      </c>
      <c r="IS29" t="s">
        <v>354</v>
      </c>
      <c r="IT29" t="s">
        <v>558</v>
      </c>
      <c r="IU29" t="s">
        <v>559</v>
      </c>
      <c r="IV29">
        <v>0.4410556416046566</v>
      </c>
    </row>
    <row r="30" spans="2:256" x14ac:dyDescent="0.45">
      <c r="B30" t="s">
        <v>355</v>
      </c>
      <c r="C30" t="s">
        <v>31</v>
      </c>
      <c r="D30">
        <v>0</v>
      </c>
      <c r="E30">
        <v>0.95762711864406747</v>
      </c>
      <c r="F30">
        <v>0.27447327040643837</v>
      </c>
      <c r="G30">
        <v>0.18931541442555833</v>
      </c>
      <c r="H30">
        <v>0.13026232650865432</v>
      </c>
      <c r="I30">
        <v>0.10867484611442416</v>
      </c>
      <c r="J30">
        <v>0.13492760337629095</v>
      </c>
      <c r="K30">
        <v>0.23567255327160219</v>
      </c>
      <c r="L30">
        <v>0</v>
      </c>
      <c r="M30">
        <v>0</v>
      </c>
      <c r="N30">
        <v>0</v>
      </c>
      <c r="O30">
        <v>0</v>
      </c>
      <c r="P30">
        <v>0.22557318550657487</v>
      </c>
      <c r="Q30">
        <v>0.13295784482645726</v>
      </c>
      <c r="R30">
        <v>0.10115970099402326</v>
      </c>
      <c r="S30">
        <v>9.5787210452495913E-2</v>
      </c>
      <c r="T30">
        <v>0.1226876800547165</v>
      </c>
      <c r="U30">
        <v>0.21023800516826432</v>
      </c>
      <c r="V30">
        <v>0</v>
      </c>
      <c r="W30">
        <v>0</v>
      </c>
      <c r="X30">
        <v>0</v>
      </c>
      <c r="Y30">
        <v>0</v>
      </c>
      <c r="Z30">
        <v>0.18823938651782252</v>
      </c>
      <c r="AA30">
        <v>8.8315158893152626E-2</v>
      </c>
      <c r="AB30">
        <v>5.3222025413701878E-2</v>
      </c>
      <c r="AC30">
        <v>6.076053633445655E-2</v>
      </c>
      <c r="AD30">
        <v>8.8636733355217004E-2</v>
      </c>
      <c r="AE30">
        <v>0.45075633024697231</v>
      </c>
      <c r="AF30">
        <v>0</v>
      </c>
      <c r="AG30">
        <v>0</v>
      </c>
      <c r="AH30">
        <v>0</v>
      </c>
      <c r="AI30">
        <v>0</v>
      </c>
      <c r="AJ30">
        <v>0.14777162136809013</v>
      </c>
      <c r="AK30">
        <v>6.8203567346185365E-2</v>
      </c>
      <c r="AL30">
        <v>5.0373161727987857E-2</v>
      </c>
      <c r="AM30">
        <v>6.423386669642564E-2</v>
      </c>
      <c r="AN30">
        <v>9.4940386312740085E-2</v>
      </c>
      <c r="AO30">
        <v>0.17185888087296267</v>
      </c>
      <c r="AP30">
        <v>0</v>
      </c>
      <c r="AQ30">
        <v>0</v>
      </c>
      <c r="AR30">
        <v>0</v>
      </c>
      <c r="AS30">
        <v>0.8278677591549678</v>
      </c>
      <c r="AT30">
        <v>0.15946207159201797</v>
      </c>
      <c r="AU30">
        <v>8.1688988435813348E-2</v>
      </c>
      <c r="AV30">
        <v>5.994936378273058E-2</v>
      </c>
      <c r="AW30">
        <v>6.9248496518901664E-2</v>
      </c>
      <c r="AX30">
        <v>0.10488098967860733</v>
      </c>
      <c r="AY30">
        <v>0.20398961484970438</v>
      </c>
      <c r="AZ30">
        <v>0</v>
      </c>
      <c r="BA30">
        <v>0</v>
      </c>
      <c r="BB30">
        <v>0</v>
      </c>
      <c r="BC30">
        <v>0.58401836218278247</v>
      </c>
      <c r="BD30">
        <v>0.21933971649896156</v>
      </c>
      <c r="BE30">
        <v>0.14599453475324467</v>
      </c>
      <c r="BF30">
        <v>0.10631471838436511</v>
      </c>
      <c r="BG30">
        <v>8.7538084846677647E-2</v>
      </c>
      <c r="BH30">
        <v>0.1151672401327396</v>
      </c>
      <c r="BI30">
        <v>0.20418963767429263</v>
      </c>
      <c r="BJ30">
        <v>0</v>
      </c>
      <c r="BK30">
        <v>0</v>
      </c>
      <c r="GI30" t="s">
        <v>355</v>
      </c>
      <c r="GJ30">
        <v>0</v>
      </c>
      <c r="GK30">
        <v>9.9915328228281433E-4</v>
      </c>
      <c r="GL30">
        <v>0.22111435623897016</v>
      </c>
      <c r="GM30">
        <v>0.40330799702644005</v>
      </c>
      <c r="GN30">
        <v>0.50812653024930776</v>
      </c>
      <c r="GO30">
        <v>0.49518254187140059</v>
      </c>
      <c r="GP30">
        <v>0.40686039655499201</v>
      </c>
      <c r="GQ30">
        <v>0.21417076805733204</v>
      </c>
      <c r="GR30">
        <v>0</v>
      </c>
      <c r="GS30">
        <v>0</v>
      </c>
      <c r="GT30">
        <v>0</v>
      </c>
      <c r="GU30">
        <v>0</v>
      </c>
      <c r="GV30">
        <v>0.27797401027640434</v>
      </c>
      <c r="GW30">
        <v>0.45211169983701366</v>
      </c>
      <c r="GX30">
        <v>0.51558216499886578</v>
      </c>
      <c r="GY30">
        <v>0.48341383787392289</v>
      </c>
      <c r="GZ30">
        <v>0.37551332460062364</v>
      </c>
      <c r="HA30">
        <v>0.20731153624432716</v>
      </c>
      <c r="HB30">
        <v>0</v>
      </c>
      <c r="HC30">
        <v>0</v>
      </c>
      <c r="HD30">
        <v>0</v>
      </c>
      <c r="HE30">
        <v>0</v>
      </c>
      <c r="HF30">
        <v>0.22797003394825036</v>
      </c>
      <c r="HG30">
        <v>0.38820261945623463</v>
      </c>
      <c r="HH30">
        <v>0.48437463395177544</v>
      </c>
      <c r="HI30">
        <v>0.44090848017299861</v>
      </c>
      <c r="HJ30">
        <v>0.31084236327174025</v>
      </c>
      <c r="HK30">
        <v>0.11196140852450343</v>
      </c>
      <c r="HL30">
        <v>0</v>
      </c>
      <c r="HM30">
        <v>0</v>
      </c>
      <c r="HN30">
        <v>0</v>
      </c>
      <c r="HO30">
        <v>0</v>
      </c>
      <c r="HP30">
        <v>0.26327607115986146</v>
      </c>
      <c r="HQ30">
        <v>0.44745440243757573</v>
      </c>
      <c r="HR30">
        <v>0.55093060403320793</v>
      </c>
      <c r="HS30">
        <v>0.52452224333726194</v>
      </c>
      <c r="HT30">
        <v>0.3949066040675423</v>
      </c>
      <c r="HU30">
        <v>0.22259289379466193</v>
      </c>
      <c r="HV30">
        <v>0</v>
      </c>
      <c r="HW30">
        <v>0</v>
      </c>
      <c r="HX30">
        <v>0</v>
      </c>
      <c r="HY30">
        <v>1.984211727553992E-2</v>
      </c>
      <c r="HZ30">
        <v>0.33994868427347869</v>
      </c>
      <c r="IA30">
        <v>0.52937097183023507</v>
      </c>
      <c r="IB30">
        <v>0.59258660965218202</v>
      </c>
      <c r="IC30">
        <v>0.53178138776527573</v>
      </c>
      <c r="ID30">
        <v>0.40667163213493501</v>
      </c>
      <c r="IE30">
        <v>0.20585802883555318</v>
      </c>
      <c r="IF30">
        <v>0</v>
      </c>
      <c r="IG30">
        <v>0</v>
      </c>
      <c r="IH30">
        <v>0</v>
      </c>
      <c r="II30">
        <v>6.0330049646770939E-2</v>
      </c>
      <c r="IJ30">
        <v>0.29312677600320386</v>
      </c>
      <c r="IK30">
        <v>0.46238082061797237</v>
      </c>
      <c r="IL30">
        <v>0.53290368921011977</v>
      </c>
      <c r="IM30">
        <v>0.51007698715085736</v>
      </c>
      <c r="IN30">
        <v>0.40838849564761476</v>
      </c>
      <c r="IO30">
        <v>0.21483089509560649</v>
      </c>
      <c r="IP30">
        <v>0</v>
      </c>
      <c r="IQ30">
        <v>0</v>
      </c>
      <c r="IS30" t="s">
        <v>355</v>
      </c>
      <c r="IT30" t="s">
        <v>558</v>
      </c>
      <c r="IU30" t="s">
        <v>559</v>
      </c>
      <c r="IV30">
        <v>0.42533811486715145</v>
      </c>
    </row>
    <row r="31" spans="2:256" x14ac:dyDescent="0.45">
      <c r="B31" t="s">
        <v>356</v>
      </c>
      <c r="C31" t="s">
        <v>31</v>
      </c>
      <c r="D31">
        <v>0</v>
      </c>
      <c r="E31">
        <v>0.81693973926035957</v>
      </c>
      <c r="F31">
        <v>0.16934138534062687</v>
      </c>
      <c r="G31">
        <v>0.10395891641761568</v>
      </c>
      <c r="H31">
        <v>6.9106717570563664E-2</v>
      </c>
      <c r="I31">
        <v>7.000112205915858E-2</v>
      </c>
      <c r="J31">
        <v>6.5087344760140498E-2</v>
      </c>
      <c r="K31">
        <v>0.14524367762079596</v>
      </c>
      <c r="L31">
        <v>0</v>
      </c>
      <c r="M31">
        <v>0</v>
      </c>
      <c r="N31">
        <v>0</v>
      </c>
      <c r="O31">
        <v>0</v>
      </c>
      <c r="P31">
        <v>0.19744423390090934</v>
      </c>
      <c r="Q31">
        <v>0.13186008999633331</v>
      </c>
      <c r="R31">
        <v>9.2481073648298967E-2</v>
      </c>
      <c r="S31">
        <v>7.6132660341128186E-2</v>
      </c>
      <c r="T31">
        <v>0.12178445767762394</v>
      </c>
      <c r="U31">
        <v>0.26647039241807735</v>
      </c>
      <c r="V31">
        <v>0</v>
      </c>
      <c r="W31">
        <v>0</v>
      </c>
      <c r="X31">
        <v>0</v>
      </c>
      <c r="Y31">
        <v>0</v>
      </c>
      <c r="Z31">
        <v>0.22833329057138324</v>
      </c>
      <c r="AA31">
        <v>0.14286492573354487</v>
      </c>
      <c r="AB31">
        <v>0.11455194737182484</v>
      </c>
      <c r="AC31">
        <v>0.10989217105720187</v>
      </c>
      <c r="AD31">
        <v>0.17042674450320786</v>
      </c>
      <c r="AE31">
        <v>0.55519331396908045</v>
      </c>
      <c r="AF31">
        <v>0</v>
      </c>
      <c r="AG31">
        <v>0</v>
      </c>
      <c r="AH31">
        <v>0</v>
      </c>
      <c r="AI31">
        <v>0</v>
      </c>
      <c r="AJ31">
        <v>0.19349883605454463</v>
      </c>
      <c r="AK31">
        <v>0.1044639620920608</v>
      </c>
      <c r="AL31">
        <v>8.4187275823766353E-2</v>
      </c>
      <c r="AM31">
        <v>8.5072881178842027E-2</v>
      </c>
      <c r="AN31">
        <v>0.1039926776185868</v>
      </c>
      <c r="AO31">
        <v>0.43891341000566858</v>
      </c>
      <c r="AP31">
        <v>0</v>
      </c>
      <c r="AQ31">
        <v>0</v>
      </c>
      <c r="AR31">
        <v>0</v>
      </c>
      <c r="AS31">
        <v>0.784755661572764</v>
      </c>
      <c r="AT31">
        <v>0.17287345075519556</v>
      </c>
      <c r="AU31">
        <v>9.5143769078821203E-2</v>
      </c>
      <c r="AV31">
        <v>7.3499080860467997E-2</v>
      </c>
      <c r="AW31">
        <v>8.0680509225781016E-2</v>
      </c>
      <c r="AX31">
        <v>0.10992044237081111</v>
      </c>
      <c r="AY31">
        <v>0.20802204776243718</v>
      </c>
      <c r="AZ31">
        <v>0</v>
      </c>
      <c r="BA31">
        <v>0</v>
      </c>
      <c r="BB31">
        <v>0</v>
      </c>
      <c r="BC31">
        <v>0.56364492958459178</v>
      </c>
      <c r="BD31">
        <v>0.19282048924907269</v>
      </c>
      <c r="BE31">
        <v>0.11970446270250697</v>
      </c>
      <c r="BF31">
        <v>8.5770601904049115E-2</v>
      </c>
      <c r="BG31">
        <v>8.021746332929322E-2</v>
      </c>
      <c r="BH31">
        <v>0.1033119159071953</v>
      </c>
      <c r="BI31">
        <v>0.17632907598934208</v>
      </c>
      <c r="BJ31">
        <v>0</v>
      </c>
      <c r="BK31">
        <v>0</v>
      </c>
      <c r="GI31" t="s">
        <v>356</v>
      </c>
      <c r="GJ31">
        <v>0</v>
      </c>
      <c r="GK31">
        <v>3.2416743258249711E-2</v>
      </c>
      <c r="GL31">
        <v>0.37339029405042284</v>
      </c>
      <c r="GM31">
        <v>0.53410436476507939</v>
      </c>
      <c r="GN31">
        <v>0.59273500280001823</v>
      </c>
      <c r="GO31">
        <v>0.55542155295155426</v>
      </c>
      <c r="GP31">
        <v>0.4938162946475515</v>
      </c>
      <c r="GQ31">
        <v>0.3115022898023142</v>
      </c>
      <c r="GR31">
        <v>0</v>
      </c>
      <c r="GS31">
        <v>0</v>
      </c>
      <c r="GT31">
        <v>0</v>
      </c>
      <c r="GU31">
        <v>0</v>
      </c>
      <c r="GV31">
        <v>0.32028218682288168</v>
      </c>
      <c r="GW31">
        <v>0.46465717728109557</v>
      </c>
      <c r="GX31">
        <v>0.54446662009959257</v>
      </c>
      <c r="GY31">
        <v>0.51742442769093078</v>
      </c>
      <c r="GZ31">
        <v>0.40983486986451328</v>
      </c>
      <c r="HA31">
        <v>0.22591366564989065</v>
      </c>
      <c r="HB31">
        <v>0</v>
      </c>
      <c r="HC31">
        <v>0</v>
      </c>
      <c r="HD31">
        <v>0</v>
      </c>
      <c r="HE31">
        <v>0</v>
      </c>
      <c r="HF31">
        <v>0.20382685457502919</v>
      </c>
      <c r="HG31">
        <v>0.31901440063676528</v>
      </c>
      <c r="HH31">
        <v>0.41765973921561728</v>
      </c>
      <c r="HI31">
        <v>0.38806222049400541</v>
      </c>
      <c r="HJ31">
        <v>0.27664985971102962</v>
      </c>
      <c r="HK31">
        <v>9.1296428652969691E-2</v>
      </c>
      <c r="HL31">
        <v>0</v>
      </c>
      <c r="HM31">
        <v>0</v>
      </c>
      <c r="HN31">
        <v>0</v>
      </c>
      <c r="HO31">
        <v>0</v>
      </c>
      <c r="HP31">
        <v>0.23524784768076887</v>
      </c>
      <c r="HQ31">
        <v>0.39230680569709026</v>
      </c>
      <c r="HR31">
        <v>0.49506914212406322</v>
      </c>
      <c r="HS31">
        <v>0.47537233595510864</v>
      </c>
      <c r="HT31">
        <v>0.37031513752276912</v>
      </c>
      <c r="HU31">
        <v>0.14339109108409046</v>
      </c>
      <c r="HV31">
        <v>0</v>
      </c>
      <c r="HW31">
        <v>0</v>
      </c>
      <c r="HX31">
        <v>0</v>
      </c>
      <c r="HY31">
        <v>4.1665775936125436E-2</v>
      </c>
      <c r="HZ31">
        <v>0.34813373136960779</v>
      </c>
      <c r="IA31">
        <v>0.50576719904818279</v>
      </c>
      <c r="IB31">
        <v>0.58167698929497491</v>
      </c>
      <c r="IC31">
        <v>0.53701235160442684</v>
      </c>
      <c r="ID31">
        <v>0.43215371254274693</v>
      </c>
      <c r="IE31">
        <v>0.22733700955526046</v>
      </c>
      <c r="IF31">
        <v>0</v>
      </c>
      <c r="IG31">
        <v>0</v>
      </c>
      <c r="IH31">
        <v>0</v>
      </c>
      <c r="II31">
        <v>0.10222757301898877</v>
      </c>
      <c r="IJ31">
        <v>0.40246039666675104</v>
      </c>
      <c r="IK31">
        <v>0.5395927139596538</v>
      </c>
      <c r="IL31">
        <v>0.5796284079151629</v>
      </c>
      <c r="IM31">
        <v>0.54874597187528262</v>
      </c>
      <c r="IN31">
        <v>0.4626674130548461</v>
      </c>
      <c r="IO31">
        <v>0.27695433367061983</v>
      </c>
      <c r="IP31">
        <v>0</v>
      </c>
      <c r="IQ31">
        <v>0</v>
      </c>
      <c r="IS31" t="s">
        <v>356</v>
      </c>
      <c r="IT31" t="s">
        <v>558</v>
      </c>
      <c r="IU31" t="s">
        <v>559</v>
      </c>
      <c r="IV31">
        <v>0.46473992608590386</v>
      </c>
    </row>
    <row r="32" spans="2:256" x14ac:dyDescent="0.45">
      <c r="B32" t="s">
        <v>357</v>
      </c>
      <c r="C32" t="s">
        <v>31</v>
      </c>
      <c r="D32">
        <v>0</v>
      </c>
      <c r="E32">
        <v>0.81930621378048285</v>
      </c>
      <c r="F32">
        <v>0.1595000309966241</v>
      </c>
      <c r="G32">
        <v>8.9707851456635845E-2</v>
      </c>
      <c r="H32">
        <v>6.2515581728338765E-2</v>
      </c>
      <c r="I32">
        <v>5.2837960649390593E-2</v>
      </c>
      <c r="J32">
        <v>6.6593618326211315E-2</v>
      </c>
      <c r="K32">
        <v>0.13293595257381413</v>
      </c>
      <c r="L32">
        <v>0.74261961715712166</v>
      </c>
      <c r="M32">
        <v>0</v>
      </c>
      <c r="N32">
        <v>0</v>
      </c>
      <c r="O32">
        <v>0</v>
      </c>
      <c r="P32">
        <v>0.18903255110176589</v>
      </c>
      <c r="Q32">
        <v>0.11317346063167838</v>
      </c>
      <c r="R32">
        <v>8.0377819619110641E-2</v>
      </c>
      <c r="S32">
        <v>8.0168171761170207E-2</v>
      </c>
      <c r="T32">
        <v>0.11221219044165019</v>
      </c>
      <c r="U32">
        <v>0.21565953724553991</v>
      </c>
      <c r="V32">
        <v>0</v>
      </c>
      <c r="W32">
        <v>0</v>
      </c>
      <c r="X32">
        <v>0</v>
      </c>
      <c r="Y32">
        <v>0</v>
      </c>
      <c r="Z32">
        <v>0.35742321167117985</v>
      </c>
      <c r="AA32">
        <v>0.18504948780661556</v>
      </c>
      <c r="AB32">
        <v>0.13489960518112021</v>
      </c>
      <c r="AC32">
        <v>0.13851997896031992</v>
      </c>
      <c r="AD32">
        <v>0.19549746567521753</v>
      </c>
      <c r="AE32">
        <v>0.56021254353364358</v>
      </c>
      <c r="AF32">
        <v>0</v>
      </c>
      <c r="AG32">
        <v>0</v>
      </c>
      <c r="AH32">
        <v>0</v>
      </c>
      <c r="AI32">
        <v>0</v>
      </c>
      <c r="AJ32">
        <v>0.31825920702124044</v>
      </c>
      <c r="AK32">
        <v>0.14080278783694802</v>
      </c>
      <c r="AL32">
        <v>0.10768487418868762</v>
      </c>
      <c r="AM32">
        <v>0.10681327511563818</v>
      </c>
      <c r="AN32">
        <v>0.13563511733958877</v>
      </c>
      <c r="AO32">
        <v>0.40799249520620728</v>
      </c>
      <c r="AP32">
        <v>0</v>
      </c>
      <c r="AQ32">
        <v>0</v>
      </c>
      <c r="AR32">
        <v>0</v>
      </c>
      <c r="AS32">
        <v>0.8191652723030014</v>
      </c>
      <c r="AT32">
        <v>0.2108261179422686</v>
      </c>
      <c r="AU32">
        <v>0.12849390874099334</v>
      </c>
      <c r="AV32">
        <v>9.2487282058408504E-2</v>
      </c>
      <c r="AW32">
        <v>9.5491432914930646E-2</v>
      </c>
      <c r="AX32">
        <v>0.12741893734109588</v>
      </c>
      <c r="AY32">
        <v>0.20891647468105509</v>
      </c>
      <c r="AZ32">
        <v>0</v>
      </c>
      <c r="BA32">
        <v>0</v>
      </c>
      <c r="BB32">
        <v>0</v>
      </c>
      <c r="BC32">
        <v>0.58675870573151168</v>
      </c>
      <c r="BD32">
        <v>0.19549228623774645</v>
      </c>
      <c r="BE32">
        <v>0.11771488595495061</v>
      </c>
      <c r="BF32">
        <v>7.8389333646604095E-2</v>
      </c>
      <c r="BG32">
        <v>7.8170285102368259E-2</v>
      </c>
      <c r="BH32">
        <v>9.7546323881312944E-2</v>
      </c>
      <c r="BI32">
        <v>0.18356865209082937</v>
      </c>
      <c r="BJ32">
        <v>0.93442622950819665</v>
      </c>
      <c r="BK32">
        <v>0</v>
      </c>
      <c r="GI32" t="s">
        <v>357</v>
      </c>
      <c r="GJ32">
        <v>0</v>
      </c>
      <c r="GK32">
        <v>2.906201572730081E-2</v>
      </c>
      <c r="GL32">
        <v>0.39907789225273144</v>
      </c>
      <c r="GM32">
        <v>0.56399895926996757</v>
      </c>
      <c r="GN32">
        <v>0.61516280415458646</v>
      </c>
      <c r="GO32">
        <v>0.60231536839950384</v>
      </c>
      <c r="GP32">
        <v>0.52855148688335751</v>
      </c>
      <c r="GQ32">
        <v>0.36615097715241135</v>
      </c>
      <c r="GR32">
        <v>1.3083530391103278E-2</v>
      </c>
      <c r="GS32">
        <v>0</v>
      </c>
      <c r="GT32">
        <v>0</v>
      </c>
      <c r="GU32">
        <v>0</v>
      </c>
      <c r="GV32">
        <v>0.31373439591269314</v>
      </c>
      <c r="GW32">
        <v>0.46459872710924899</v>
      </c>
      <c r="GX32">
        <v>0.54387513474821769</v>
      </c>
      <c r="GY32">
        <v>0.52431670478459369</v>
      </c>
      <c r="GZ32">
        <v>0.42263695349592728</v>
      </c>
      <c r="HA32">
        <v>0.26313578861766779</v>
      </c>
      <c r="HB32">
        <v>0</v>
      </c>
      <c r="HC32">
        <v>0</v>
      </c>
      <c r="HD32">
        <v>0</v>
      </c>
      <c r="HE32">
        <v>0</v>
      </c>
      <c r="HF32">
        <v>0.15808903582513609</v>
      </c>
      <c r="HG32">
        <v>0.28541025934734815</v>
      </c>
      <c r="HH32">
        <v>0.3858029441388019</v>
      </c>
      <c r="HI32">
        <v>0.35868617153972121</v>
      </c>
      <c r="HJ32">
        <v>0.25823947772583605</v>
      </c>
      <c r="HK32">
        <v>8.6100074870606474E-2</v>
      </c>
      <c r="HL32">
        <v>0</v>
      </c>
      <c r="HM32">
        <v>0</v>
      </c>
      <c r="HN32">
        <v>0</v>
      </c>
      <c r="HO32">
        <v>0</v>
      </c>
      <c r="HP32">
        <v>0.19093198788488999</v>
      </c>
      <c r="HQ32">
        <v>0.3673840053293973</v>
      </c>
      <c r="HR32">
        <v>0.47165589147170467</v>
      </c>
      <c r="HS32">
        <v>0.45924554480221286</v>
      </c>
      <c r="HT32">
        <v>0.35416848897084685</v>
      </c>
      <c r="HU32">
        <v>0.15196527465134405</v>
      </c>
      <c r="HV32">
        <v>0</v>
      </c>
      <c r="HW32">
        <v>0</v>
      </c>
      <c r="HX32">
        <v>0</v>
      </c>
      <c r="HY32">
        <v>3.2584197207906444E-2</v>
      </c>
      <c r="HZ32">
        <v>0.3218961280205942</v>
      </c>
      <c r="IA32">
        <v>0.47562780132950222</v>
      </c>
      <c r="IB32">
        <v>0.56253546587930792</v>
      </c>
      <c r="IC32">
        <v>0.52633807693775148</v>
      </c>
      <c r="ID32">
        <v>0.42334304997341177</v>
      </c>
      <c r="IE32">
        <v>0.23016186498802721</v>
      </c>
      <c r="IF32">
        <v>0</v>
      </c>
      <c r="IG32">
        <v>0</v>
      </c>
      <c r="IH32">
        <v>0</v>
      </c>
      <c r="II32">
        <v>0.10224171803742363</v>
      </c>
      <c r="IJ32">
        <v>0.41408369312531473</v>
      </c>
      <c r="IK32">
        <v>0.56606642047770317</v>
      </c>
      <c r="IL32">
        <v>0.61047435198964251</v>
      </c>
      <c r="IM32">
        <v>0.57879838720465904</v>
      </c>
      <c r="IN32">
        <v>0.49305230458331478</v>
      </c>
      <c r="IO32">
        <v>0.30145089211043802</v>
      </c>
      <c r="IP32">
        <v>8.3677844141124424E-5</v>
      </c>
      <c r="IQ32">
        <v>0</v>
      </c>
      <c r="IS32" t="s">
        <v>357</v>
      </c>
      <c r="IT32" t="s">
        <v>558</v>
      </c>
      <c r="IU32" t="s">
        <v>559</v>
      </c>
      <c r="IV32">
        <v>0.48746982934596067</v>
      </c>
    </row>
    <row r="33" spans="2:256" x14ac:dyDescent="0.45">
      <c r="B33" t="s">
        <v>358</v>
      </c>
      <c r="C33" t="s">
        <v>31</v>
      </c>
      <c r="D33">
        <v>0</v>
      </c>
      <c r="E33">
        <v>0.70124408539713967</v>
      </c>
      <c r="F33">
        <v>0.14322858217882431</v>
      </c>
      <c r="G33">
        <v>9.7579730373257234E-2</v>
      </c>
      <c r="H33">
        <v>6.5905426878349715E-2</v>
      </c>
      <c r="I33">
        <v>7.0415681286807447E-2</v>
      </c>
      <c r="J33">
        <v>7.8581552960053785E-2</v>
      </c>
      <c r="K33">
        <v>0.16854406825466242</v>
      </c>
      <c r="L33">
        <v>0</v>
      </c>
      <c r="M33">
        <v>0</v>
      </c>
      <c r="N33">
        <v>0</v>
      </c>
      <c r="O33">
        <v>0</v>
      </c>
      <c r="P33">
        <v>0.21313002441949999</v>
      </c>
      <c r="Q33">
        <v>0.14054607988875578</v>
      </c>
      <c r="R33">
        <v>9.4847678835067187E-2</v>
      </c>
      <c r="S33">
        <v>8.8436625944566444E-2</v>
      </c>
      <c r="T33">
        <v>0.12041748699100245</v>
      </c>
      <c r="U33">
        <v>0.33023318055043233</v>
      </c>
      <c r="V33">
        <v>0</v>
      </c>
      <c r="W33">
        <v>0</v>
      </c>
      <c r="X33">
        <v>0</v>
      </c>
      <c r="Y33">
        <v>0</v>
      </c>
      <c r="Z33">
        <v>0.30865939249827073</v>
      </c>
      <c r="AA33">
        <v>0.19073333772324949</v>
      </c>
      <c r="AB33">
        <v>0.15095920704373977</v>
      </c>
      <c r="AC33">
        <v>0.14738179549498237</v>
      </c>
      <c r="AD33">
        <v>0.19426426525554424</v>
      </c>
      <c r="AE33">
        <v>0.54958484036282351</v>
      </c>
      <c r="AF33">
        <v>0</v>
      </c>
      <c r="AG33">
        <v>0</v>
      </c>
      <c r="AH33">
        <v>0</v>
      </c>
      <c r="AI33">
        <v>0</v>
      </c>
      <c r="AJ33">
        <v>0.21097374531032037</v>
      </c>
      <c r="AK33">
        <v>0.12359115341525072</v>
      </c>
      <c r="AL33">
        <v>9.8452369281889399E-2</v>
      </c>
      <c r="AM33">
        <v>9.8326832562850311E-2</v>
      </c>
      <c r="AN33">
        <v>0.11508959461797544</v>
      </c>
      <c r="AO33">
        <v>0.53254617407600502</v>
      </c>
      <c r="AP33">
        <v>0</v>
      </c>
      <c r="AQ33">
        <v>0</v>
      </c>
      <c r="AR33">
        <v>0</v>
      </c>
      <c r="AS33">
        <v>0.74465426992115269</v>
      </c>
      <c r="AT33">
        <v>0.20085960963878902</v>
      </c>
      <c r="AU33">
        <v>0.13021119847128029</v>
      </c>
      <c r="AV33">
        <v>0.10270932327954879</v>
      </c>
      <c r="AW33">
        <v>0.1137467571060746</v>
      </c>
      <c r="AX33">
        <v>0.15626362203215016</v>
      </c>
      <c r="AY33">
        <v>0.35527330261064394</v>
      </c>
      <c r="AZ33">
        <v>0</v>
      </c>
      <c r="BA33">
        <v>0</v>
      </c>
      <c r="BB33">
        <v>0</v>
      </c>
      <c r="BC33">
        <v>0.53869457846605728</v>
      </c>
      <c r="BD33">
        <v>0.13529475107391981</v>
      </c>
      <c r="BE33">
        <v>9.6778957293916112E-2</v>
      </c>
      <c r="BF33">
        <v>7.7457077224988846E-2</v>
      </c>
      <c r="BG33">
        <v>7.9143998129492077E-2</v>
      </c>
      <c r="BH33">
        <v>0.10741867843059436</v>
      </c>
      <c r="BI33">
        <v>0.18654989637915503</v>
      </c>
      <c r="BJ33">
        <v>0</v>
      </c>
      <c r="BK33">
        <v>0</v>
      </c>
      <c r="GI33" t="s">
        <v>358</v>
      </c>
      <c r="GJ33">
        <v>0</v>
      </c>
      <c r="GK33">
        <v>7.1918633711938934E-2</v>
      </c>
      <c r="GL33">
        <v>0.43065655249689089</v>
      </c>
      <c r="GM33">
        <v>0.55901886475020746</v>
      </c>
      <c r="GN33">
        <v>0.61652650989928104</v>
      </c>
      <c r="GO33">
        <v>0.5875091521232102</v>
      </c>
      <c r="GP33">
        <v>0.51783017525162278</v>
      </c>
      <c r="GQ33">
        <v>0.32800711671235205</v>
      </c>
      <c r="GR33">
        <v>0</v>
      </c>
      <c r="GS33">
        <v>0</v>
      </c>
      <c r="GT33">
        <v>0</v>
      </c>
      <c r="GU33">
        <v>0</v>
      </c>
      <c r="GV33">
        <v>0.32539335583810708</v>
      </c>
      <c r="GW33">
        <v>0.45150471275079557</v>
      </c>
      <c r="GX33">
        <v>0.53416868868486334</v>
      </c>
      <c r="GY33">
        <v>0.49339794369619383</v>
      </c>
      <c r="GZ33">
        <v>0.39839057236367764</v>
      </c>
      <c r="HA33">
        <v>0.20203853062535987</v>
      </c>
      <c r="HB33">
        <v>0</v>
      </c>
      <c r="HC33">
        <v>0</v>
      </c>
      <c r="HD33">
        <v>0</v>
      </c>
      <c r="HE33">
        <v>0</v>
      </c>
      <c r="HF33">
        <v>0.18159819140432085</v>
      </c>
      <c r="HG33">
        <v>0.28831150297391961</v>
      </c>
      <c r="HH33">
        <v>0.3845692199893706</v>
      </c>
      <c r="HI33">
        <v>0.34788515085188731</v>
      </c>
      <c r="HJ33">
        <v>0.2612468984964928</v>
      </c>
      <c r="HK33">
        <v>8.6747960528499313E-2</v>
      </c>
      <c r="HL33">
        <v>0</v>
      </c>
      <c r="HM33">
        <v>0</v>
      </c>
      <c r="HN33">
        <v>0</v>
      </c>
      <c r="HO33">
        <v>0</v>
      </c>
      <c r="HP33">
        <v>0.24407416167587939</v>
      </c>
      <c r="HQ33">
        <v>0.38296226010252837</v>
      </c>
      <c r="HR33">
        <v>0.48470892352868</v>
      </c>
      <c r="HS33">
        <v>0.45330029286207602</v>
      </c>
      <c r="HT33">
        <v>0.36038627314548627</v>
      </c>
      <c r="HU33">
        <v>0.12339481229485613</v>
      </c>
      <c r="HV33">
        <v>0</v>
      </c>
      <c r="HW33">
        <v>0</v>
      </c>
      <c r="HX33">
        <v>0</v>
      </c>
      <c r="HY33">
        <v>5.2695964823330152E-2</v>
      </c>
      <c r="HZ33">
        <v>0.35950369628047285</v>
      </c>
      <c r="IA33">
        <v>0.50207286416695807</v>
      </c>
      <c r="IB33">
        <v>0.57374725938596616</v>
      </c>
      <c r="IC33">
        <v>0.51759112609776281</v>
      </c>
      <c r="ID33">
        <v>0.40998068296221335</v>
      </c>
      <c r="IE33">
        <v>0.18167408650246375</v>
      </c>
      <c r="IF33">
        <v>0</v>
      </c>
      <c r="IG33">
        <v>0</v>
      </c>
      <c r="IH33">
        <v>0</v>
      </c>
      <c r="II33">
        <v>0.13556317563517145</v>
      </c>
      <c r="IJ33">
        <v>0.4857496794675335</v>
      </c>
      <c r="IK33">
        <v>0.58983841505180745</v>
      </c>
      <c r="IL33">
        <v>0.61390300347155713</v>
      </c>
      <c r="IM33">
        <v>0.57291249906990427</v>
      </c>
      <c r="IN33">
        <v>0.47459907915789473</v>
      </c>
      <c r="IO33">
        <v>0.28142688137880817</v>
      </c>
      <c r="IP33">
        <v>0</v>
      </c>
      <c r="IQ33">
        <v>0</v>
      </c>
      <c r="IS33" t="s">
        <v>358</v>
      </c>
      <c r="IT33" t="s">
        <v>558</v>
      </c>
      <c r="IU33" t="s">
        <v>559</v>
      </c>
      <c r="IV33">
        <v>0.48260475444869844</v>
      </c>
    </row>
    <row r="34" spans="2:256" x14ac:dyDescent="0.45">
      <c r="B34" t="s">
        <v>359</v>
      </c>
      <c r="C34" t="s">
        <v>31</v>
      </c>
      <c r="D34">
        <v>0</v>
      </c>
      <c r="E34">
        <v>0.76876943488648897</v>
      </c>
      <c r="F34">
        <v>0.21154833748466226</v>
      </c>
      <c r="G34">
        <v>0.14359963353335581</v>
      </c>
      <c r="H34">
        <v>0.11314993646148747</v>
      </c>
      <c r="I34">
        <v>9.8556627344064049E-2</v>
      </c>
      <c r="J34">
        <v>0.10477677206270211</v>
      </c>
      <c r="K34">
        <v>0.19645084405265889</v>
      </c>
      <c r="L34">
        <v>0</v>
      </c>
      <c r="M34">
        <v>0</v>
      </c>
      <c r="N34">
        <v>0</v>
      </c>
      <c r="O34">
        <v>0</v>
      </c>
      <c r="P34">
        <v>0.22099292187977648</v>
      </c>
      <c r="Q34">
        <v>0.13102484908001522</v>
      </c>
      <c r="R34">
        <v>9.2262292777122501E-2</v>
      </c>
      <c r="S34">
        <v>9.2141577740695937E-2</v>
      </c>
      <c r="T34">
        <v>0.12430387811827096</v>
      </c>
      <c r="U34">
        <v>0.30709712765775682</v>
      </c>
      <c r="V34">
        <v>0</v>
      </c>
      <c r="W34">
        <v>0</v>
      </c>
      <c r="X34">
        <v>0</v>
      </c>
      <c r="Y34">
        <v>0</v>
      </c>
      <c r="Z34">
        <v>0.1778579849378093</v>
      </c>
      <c r="AA34">
        <v>9.1369374347783874E-2</v>
      </c>
      <c r="AB34">
        <v>7.6055902116679203E-2</v>
      </c>
      <c r="AC34">
        <v>8.2390607231446158E-2</v>
      </c>
      <c r="AD34">
        <v>0.1348206196637641</v>
      </c>
      <c r="AE34">
        <v>0.5280467202228788</v>
      </c>
      <c r="AF34">
        <v>0</v>
      </c>
      <c r="AG34">
        <v>0</v>
      </c>
      <c r="AH34">
        <v>0</v>
      </c>
      <c r="AI34">
        <v>0</v>
      </c>
      <c r="AJ34">
        <v>0.15186685870620278</v>
      </c>
      <c r="AK34">
        <v>8.0132321344096022E-2</v>
      </c>
      <c r="AL34">
        <v>5.6509725415137872E-2</v>
      </c>
      <c r="AM34">
        <v>5.982760328413321E-2</v>
      </c>
      <c r="AN34">
        <v>7.9732357265502887E-2</v>
      </c>
      <c r="AO34">
        <v>0.51312820884027677</v>
      </c>
      <c r="AP34">
        <v>0</v>
      </c>
      <c r="AQ34">
        <v>0</v>
      </c>
      <c r="AR34">
        <v>0</v>
      </c>
      <c r="AS34">
        <v>0.73981422390535756</v>
      </c>
      <c r="AT34">
        <v>0.17725865242558722</v>
      </c>
      <c r="AU34">
        <v>9.1378762717481479E-2</v>
      </c>
      <c r="AV34">
        <v>6.3124221573629694E-2</v>
      </c>
      <c r="AW34">
        <v>6.8953453204341625E-2</v>
      </c>
      <c r="AX34">
        <v>0.10287315739861186</v>
      </c>
      <c r="AY34">
        <v>0.27192108091092321</v>
      </c>
      <c r="AZ34">
        <v>0</v>
      </c>
      <c r="BA34">
        <v>0</v>
      </c>
      <c r="BB34">
        <v>0</v>
      </c>
      <c r="BC34">
        <v>0.54740100923699031</v>
      </c>
      <c r="BD34">
        <v>0.17181143510915281</v>
      </c>
      <c r="BE34">
        <v>0.10749791299186767</v>
      </c>
      <c r="BF34">
        <v>7.7428178792610491E-2</v>
      </c>
      <c r="BG34">
        <v>7.2234610182056846E-2</v>
      </c>
      <c r="BH34">
        <v>0.11868845097054698</v>
      </c>
      <c r="BI34">
        <v>0.20028450838244366</v>
      </c>
      <c r="BJ34">
        <v>0</v>
      </c>
      <c r="BK34">
        <v>0</v>
      </c>
      <c r="GI34" t="s">
        <v>359</v>
      </c>
      <c r="GJ34">
        <v>0</v>
      </c>
      <c r="GK34">
        <v>3.3163754652615403E-2</v>
      </c>
      <c r="GL34">
        <v>0.33711143353779999</v>
      </c>
      <c r="GM34">
        <v>0.49103879610936418</v>
      </c>
      <c r="GN34">
        <v>0.54196394213108157</v>
      </c>
      <c r="GO34">
        <v>0.51256096975607535</v>
      </c>
      <c r="GP34">
        <v>0.45323357420479776</v>
      </c>
      <c r="GQ34">
        <v>0.263601511941089</v>
      </c>
      <c r="GR34">
        <v>0</v>
      </c>
      <c r="GS34">
        <v>0</v>
      </c>
      <c r="GT34">
        <v>0</v>
      </c>
      <c r="GU34">
        <v>0</v>
      </c>
      <c r="GV34">
        <v>0.31587258921969924</v>
      </c>
      <c r="GW34">
        <v>0.46961672877610339</v>
      </c>
      <c r="GX34">
        <v>0.54793117830150784</v>
      </c>
      <c r="GY34">
        <v>0.49635474840101773</v>
      </c>
      <c r="GZ34">
        <v>0.39657434485611553</v>
      </c>
      <c r="HA34">
        <v>0.19336885769002346</v>
      </c>
      <c r="HB34">
        <v>0</v>
      </c>
      <c r="HC34">
        <v>0</v>
      </c>
      <c r="HD34">
        <v>0</v>
      </c>
      <c r="HE34">
        <v>0</v>
      </c>
      <c r="HF34">
        <v>0.24090755875573372</v>
      </c>
      <c r="HG34">
        <v>0.37043338337963089</v>
      </c>
      <c r="HH34">
        <v>0.46751388806841337</v>
      </c>
      <c r="HI34">
        <v>0.41270204097421342</v>
      </c>
      <c r="HJ34">
        <v>0.29501501854546558</v>
      </c>
      <c r="HK34">
        <v>9.5742570544841948E-2</v>
      </c>
      <c r="HL34">
        <v>0</v>
      </c>
      <c r="HM34">
        <v>0</v>
      </c>
      <c r="HN34">
        <v>0</v>
      </c>
      <c r="HO34">
        <v>0</v>
      </c>
      <c r="HP34">
        <v>0.26458981097689005</v>
      </c>
      <c r="HQ34">
        <v>0.42023428908335309</v>
      </c>
      <c r="HR34">
        <v>0.52692523575609396</v>
      </c>
      <c r="HS34">
        <v>0.49665573265437596</v>
      </c>
      <c r="HT34">
        <v>0.38440927876194358</v>
      </c>
      <c r="HU34">
        <v>0.13086367927860079</v>
      </c>
      <c r="HV34">
        <v>0</v>
      </c>
      <c r="HW34">
        <v>0</v>
      </c>
      <c r="HX34">
        <v>0</v>
      </c>
      <c r="HY34">
        <v>5.1901535118256362E-2</v>
      </c>
      <c r="HZ34">
        <v>0.36042600044673295</v>
      </c>
      <c r="IA34">
        <v>0.52653821400248457</v>
      </c>
      <c r="IB34">
        <v>0.59315133040954993</v>
      </c>
      <c r="IC34">
        <v>0.54206633541151195</v>
      </c>
      <c r="ID34">
        <v>0.42455296832895073</v>
      </c>
      <c r="IE34">
        <v>0.19665567618272639</v>
      </c>
      <c r="IF34">
        <v>0</v>
      </c>
      <c r="IG34">
        <v>0</v>
      </c>
      <c r="IH34">
        <v>0</v>
      </c>
      <c r="II34">
        <v>0.10215864329590267</v>
      </c>
      <c r="IJ34">
        <v>0.40618691159438597</v>
      </c>
      <c r="IK34">
        <v>0.53116320716666221</v>
      </c>
      <c r="IL34">
        <v>0.56661466453407416</v>
      </c>
      <c r="IM34">
        <v>0.54196361315897079</v>
      </c>
      <c r="IN34">
        <v>0.4453386797269947</v>
      </c>
      <c r="IO34">
        <v>0.24945695763157427</v>
      </c>
      <c r="IP34">
        <v>0</v>
      </c>
      <c r="IQ34">
        <v>0</v>
      </c>
      <c r="IS34" t="s">
        <v>359</v>
      </c>
      <c r="IT34" t="s">
        <v>558</v>
      </c>
      <c r="IU34" t="s">
        <v>559</v>
      </c>
      <c r="IV34">
        <v>0.4654729530130553</v>
      </c>
    </row>
    <row r="35" spans="2:256" x14ac:dyDescent="0.45">
      <c r="B35" t="s">
        <v>360</v>
      </c>
      <c r="C35" t="s">
        <v>31</v>
      </c>
      <c r="D35">
        <v>0</v>
      </c>
      <c r="E35">
        <v>0.65972005869336869</v>
      </c>
      <c r="F35">
        <v>0.19454943894889565</v>
      </c>
      <c r="G35">
        <v>0.13120241744203029</v>
      </c>
      <c r="H35">
        <v>8.6783638320187526E-2</v>
      </c>
      <c r="I35">
        <v>8.6292727068128558E-2</v>
      </c>
      <c r="J35">
        <v>9.5431592696121031E-2</v>
      </c>
      <c r="K35">
        <v>0.18318548245940927</v>
      </c>
      <c r="L35">
        <v>0</v>
      </c>
      <c r="M35">
        <v>0</v>
      </c>
      <c r="N35">
        <v>0</v>
      </c>
      <c r="O35">
        <v>0</v>
      </c>
      <c r="P35">
        <v>0.21821138853661134</v>
      </c>
      <c r="Q35">
        <v>0.13689871431632417</v>
      </c>
      <c r="R35">
        <v>9.5864879400510222E-2</v>
      </c>
      <c r="S35">
        <v>9.7024320207893561E-2</v>
      </c>
      <c r="T35">
        <v>0.13005510477754814</v>
      </c>
      <c r="U35">
        <v>0.34411482710512487</v>
      </c>
      <c r="V35">
        <v>0</v>
      </c>
      <c r="W35">
        <v>0</v>
      </c>
      <c r="X35">
        <v>0</v>
      </c>
      <c r="Y35">
        <v>0</v>
      </c>
      <c r="Z35">
        <v>0.20884144672616031</v>
      </c>
      <c r="AA35">
        <v>0.12281414540897238</v>
      </c>
      <c r="AB35">
        <v>9.1258452168131499E-2</v>
      </c>
      <c r="AC35">
        <v>9.7270038066006703E-2</v>
      </c>
      <c r="AD35">
        <v>0.1556935022726614</v>
      </c>
      <c r="AE35">
        <v>0.54668936356833797</v>
      </c>
      <c r="AF35">
        <v>0</v>
      </c>
      <c r="AG35">
        <v>0</v>
      </c>
      <c r="AH35">
        <v>0</v>
      </c>
      <c r="AI35">
        <v>0</v>
      </c>
      <c r="AJ35">
        <v>0.16524649741169903</v>
      </c>
      <c r="AK35">
        <v>8.9756694813508522E-2</v>
      </c>
      <c r="AL35">
        <v>7.1278121444148426E-2</v>
      </c>
      <c r="AM35">
        <v>7.6408019717411443E-2</v>
      </c>
      <c r="AN35">
        <v>0.11456486838261828</v>
      </c>
      <c r="AO35">
        <v>0.51546152688062374</v>
      </c>
      <c r="AP35">
        <v>0</v>
      </c>
      <c r="AQ35">
        <v>0</v>
      </c>
      <c r="AR35">
        <v>0</v>
      </c>
      <c r="AS35">
        <v>0.67894501998701939</v>
      </c>
      <c r="AT35">
        <v>0.17093549341909525</v>
      </c>
      <c r="AU35">
        <v>8.9558249086338734E-2</v>
      </c>
      <c r="AV35">
        <v>6.7687228291617038E-2</v>
      </c>
      <c r="AW35">
        <v>8.2851430910229285E-2</v>
      </c>
      <c r="AX35">
        <v>0.13216341869637957</v>
      </c>
      <c r="AY35">
        <v>0.39314627996401841</v>
      </c>
      <c r="AZ35">
        <v>0</v>
      </c>
      <c r="BA35">
        <v>0</v>
      </c>
      <c r="BB35">
        <v>0</v>
      </c>
      <c r="BC35">
        <v>0.52096780873684567</v>
      </c>
      <c r="BD35">
        <v>0.12760515125647165</v>
      </c>
      <c r="BE35">
        <v>8.7370597782111412E-2</v>
      </c>
      <c r="BF35">
        <v>7.0250883078464027E-2</v>
      </c>
      <c r="BG35">
        <v>7.297057598994551E-2</v>
      </c>
      <c r="BH35">
        <v>0.10281697681657653</v>
      </c>
      <c r="BI35">
        <v>0.19753744665425566</v>
      </c>
      <c r="BJ35">
        <v>0</v>
      </c>
      <c r="BK35">
        <v>0</v>
      </c>
      <c r="GI35" t="s">
        <v>360</v>
      </c>
      <c r="GJ35">
        <v>0</v>
      </c>
      <c r="GK35">
        <v>6.2118950694837839E-2</v>
      </c>
      <c r="GL35">
        <v>0.37661314098830367</v>
      </c>
      <c r="GM35">
        <v>0.52118691783847493</v>
      </c>
      <c r="GN35">
        <v>0.57856743888601381</v>
      </c>
      <c r="GO35">
        <v>0.54317764858183448</v>
      </c>
      <c r="GP35">
        <v>0.4688210637864505</v>
      </c>
      <c r="GQ35">
        <v>0.27236788464795308</v>
      </c>
      <c r="GR35">
        <v>0</v>
      </c>
      <c r="GS35">
        <v>0</v>
      </c>
      <c r="GT35">
        <v>0</v>
      </c>
      <c r="GU35">
        <v>0</v>
      </c>
      <c r="GV35">
        <v>0.33079990812266669</v>
      </c>
      <c r="GW35">
        <v>0.46422034084039904</v>
      </c>
      <c r="GX35">
        <v>0.54675143233211065</v>
      </c>
      <c r="GY35">
        <v>0.4901059085809758</v>
      </c>
      <c r="GZ35">
        <v>0.39108558870610927</v>
      </c>
      <c r="HA35">
        <v>0.18071478644932523</v>
      </c>
      <c r="HB35">
        <v>0</v>
      </c>
      <c r="HC35">
        <v>0</v>
      </c>
      <c r="HD35">
        <v>0</v>
      </c>
      <c r="HE35">
        <v>0</v>
      </c>
      <c r="HF35">
        <v>0.2311171600514508</v>
      </c>
      <c r="HG35">
        <v>0.34754615909748898</v>
      </c>
      <c r="HH35">
        <v>0.44565632614817569</v>
      </c>
      <c r="HI35">
        <v>0.38484095988038425</v>
      </c>
      <c r="HJ35">
        <v>0.28044901333339312</v>
      </c>
      <c r="HK35">
        <v>9.0449444599092238E-2</v>
      </c>
      <c r="HL35">
        <v>0</v>
      </c>
      <c r="HM35">
        <v>0</v>
      </c>
      <c r="HN35">
        <v>0</v>
      </c>
      <c r="HO35">
        <v>0</v>
      </c>
      <c r="HP35">
        <v>0.27467746340174382</v>
      </c>
      <c r="HQ35">
        <v>0.41797869914145919</v>
      </c>
      <c r="HR35">
        <v>0.51797310133555619</v>
      </c>
      <c r="HS35">
        <v>0.47243573879814238</v>
      </c>
      <c r="HT35">
        <v>0.35858878013982448</v>
      </c>
      <c r="HU35">
        <v>0.12038654006256547</v>
      </c>
      <c r="HV35">
        <v>0</v>
      </c>
      <c r="HW35">
        <v>0</v>
      </c>
      <c r="HX35">
        <v>0</v>
      </c>
      <c r="HY35">
        <v>6.7194884372126062E-2</v>
      </c>
      <c r="HZ35">
        <v>0.38835422040202267</v>
      </c>
      <c r="IA35">
        <v>0.54279824911568841</v>
      </c>
      <c r="IB35">
        <v>0.60264359346250373</v>
      </c>
      <c r="IC35">
        <v>0.53341918638031172</v>
      </c>
      <c r="ID35">
        <v>0.40638928445002259</v>
      </c>
      <c r="IE35">
        <v>0.15435211946847482</v>
      </c>
      <c r="IF35">
        <v>0</v>
      </c>
      <c r="IG35">
        <v>0</v>
      </c>
      <c r="IH35">
        <v>0</v>
      </c>
      <c r="II35">
        <v>0.12853860026700248</v>
      </c>
      <c r="IJ35">
        <v>0.47013502560151182</v>
      </c>
      <c r="IK35">
        <v>0.58103744484439224</v>
      </c>
      <c r="IL35">
        <v>0.603119247168309</v>
      </c>
      <c r="IM35">
        <v>0.55620013288026582</v>
      </c>
      <c r="IN35">
        <v>0.44802880909478282</v>
      </c>
      <c r="IO35">
        <v>0.24848656500733132</v>
      </c>
      <c r="IP35">
        <v>0</v>
      </c>
      <c r="IQ35">
        <v>0</v>
      </c>
      <c r="IS35" t="s">
        <v>360</v>
      </c>
      <c r="IT35" t="s">
        <v>558</v>
      </c>
      <c r="IU35" t="s">
        <v>559</v>
      </c>
      <c r="IV35">
        <v>0.41802108927481096</v>
      </c>
    </row>
    <row r="36" spans="2:256" x14ac:dyDescent="0.45">
      <c r="B36" t="s">
        <v>361</v>
      </c>
      <c r="C36" t="s">
        <v>31</v>
      </c>
      <c r="D36">
        <v>0</v>
      </c>
      <c r="E36">
        <v>0.59760215919615756</v>
      </c>
      <c r="F36">
        <v>0.18990119754285356</v>
      </c>
      <c r="G36">
        <v>0.13024696065302024</v>
      </c>
      <c r="H36">
        <v>9.6695054195537575E-2</v>
      </c>
      <c r="I36">
        <v>9.2028691249677455E-2</v>
      </c>
      <c r="J36">
        <v>0.10525934639864586</v>
      </c>
      <c r="K36">
        <v>0.18444896089944907</v>
      </c>
      <c r="L36">
        <v>0</v>
      </c>
      <c r="M36">
        <v>0</v>
      </c>
      <c r="N36">
        <v>0</v>
      </c>
      <c r="O36">
        <v>0.95081967213114771</v>
      </c>
      <c r="P36">
        <v>0.21615091768764103</v>
      </c>
      <c r="Q36">
        <v>0.14211625075700743</v>
      </c>
      <c r="R36">
        <v>0.10975685958545438</v>
      </c>
      <c r="S36">
        <v>0.10116952091990829</v>
      </c>
      <c r="T36">
        <v>0.13098197558285007</v>
      </c>
      <c r="U36">
        <v>0.37719015764943364</v>
      </c>
      <c r="V36">
        <v>0</v>
      </c>
      <c r="W36">
        <v>0</v>
      </c>
      <c r="X36">
        <v>0</v>
      </c>
      <c r="Y36">
        <v>0</v>
      </c>
      <c r="Z36">
        <v>0.25725296864538372</v>
      </c>
      <c r="AA36">
        <v>0.15784440239790909</v>
      </c>
      <c r="AB36">
        <v>0.12155919595149944</v>
      </c>
      <c r="AC36">
        <v>0.12753111472146911</v>
      </c>
      <c r="AD36">
        <v>0.18989794627426196</v>
      </c>
      <c r="AE36">
        <v>0.55510636415611214</v>
      </c>
      <c r="AF36">
        <v>0</v>
      </c>
      <c r="AG36">
        <v>0</v>
      </c>
      <c r="AH36">
        <v>0</v>
      </c>
      <c r="AI36">
        <v>0</v>
      </c>
      <c r="AJ36">
        <v>0.18371798930573482</v>
      </c>
      <c r="AK36">
        <v>0.11350012053396455</v>
      </c>
      <c r="AL36">
        <v>9.0994592349036119E-2</v>
      </c>
      <c r="AM36">
        <v>9.6002646312945958E-2</v>
      </c>
      <c r="AN36">
        <v>0.11435577568476121</v>
      </c>
      <c r="AO36">
        <v>0.53270346360607312</v>
      </c>
      <c r="AP36">
        <v>0</v>
      </c>
      <c r="AQ36">
        <v>0</v>
      </c>
      <c r="AR36">
        <v>0</v>
      </c>
      <c r="AS36">
        <v>0.67543637612903906</v>
      </c>
      <c r="AT36">
        <v>0.1840862225321411</v>
      </c>
      <c r="AU36">
        <v>0.12248258859804163</v>
      </c>
      <c r="AV36">
        <v>9.7961336526170645E-2</v>
      </c>
      <c r="AW36">
        <v>0.10860088796557694</v>
      </c>
      <c r="AX36">
        <v>0.16095819851825249</v>
      </c>
      <c r="AY36">
        <v>0.44185058254445331</v>
      </c>
      <c r="AZ36">
        <v>0</v>
      </c>
      <c r="BA36">
        <v>0</v>
      </c>
      <c r="BB36">
        <v>0</v>
      </c>
      <c r="BC36">
        <v>0.52691159963617351</v>
      </c>
      <c r="BD36">
        <v>0.12989823057996883</v>
      </c>
      <c r="BE36">
        <v>9.8609367876113518E-2</v>
      </c>
      <c r="BF36">
        <v>7.9571812796954827E-2</v>
      </c>
      <c r="BG36">
        <v>7.7205152954511136E-2</v>
      </c>
      <c r="BH36">
        <v>0.11053921559293764</v>
      </c>
      <c r="BI36">
        <v>0.19527024503323634</v>
      </c>
      <c r="BJ36">
        <v>0</v>
      </c>
      <c r="BK36">
        <v>0</v>
      </c>
      <c r="GI36" t="s">
        <v>361</v>
      </c>
      <c r="GJ36">
        <v>0</v>
      </c>
      <c r="GK36">
        <v>8.2965638632930688E-2</v>
      </c>
      <c r="GL36">
        <v>0.39328521244285042</v>
      </c>
      <c r="GM36">
        <v>0.52869057633845506</v>
      </c>
      <c r="GN36">
        <v>0.5768300891678777</v>
      </c>
      <c r="GO36">
        <v>0.54363034766772711</v>
      </c>
      <c r="GP36">
        <v>0.46187211946799039</v>
      </c>
      <c r="GQ36">
        <v>0.28316703240039059</v>
      </c>
      <c r="GR36">
        <v>0</v>
      </c>
      <c r="GS36">
        <v>0</v>
      </c>
      <c r="GT36">
        <v>0</v>
      </c>
      <c r="GU36">
        <v>1.4000997568989015E-3</v>
      </c>
      <c r="GV36">
        <v>0.32422427244133445</v>
      </c>
      <c r="GW36">
        <v>0.43932703236003717</v>
      </c>
      <c r="GX36">
        <v>0.51364877708847301</v>
      </c>
      <c r="GY36">
        <v>0.46782114020282983</v>
      </c>
      <c r="GZ36">
        <v>0.37327834586457692</v>
      </c>
      <c r="HA36">
        <v>0.15624498491537869</v>
      </c>
      <c r="HB36">
        <v>0</v>
      </c>
      <c r="HC36">
        <v>0</v>
      </c>
      <c r="HD36">
        <v>0</v>
      </c>
      <c r="HE36">
        <v>0</v>
      </c>
      <c r="HF36">
        <v>0.20630566399695321</v>
      </c>
      <c r="HG36">
        <v>0.30923587956291843</v>
      </c>
      <c r="HH36">
        <v>0.40336706494630342</v>
      </c>
      <c r="HI36">
        <v>0.34382160524173172</v>
      </c>
      <c r="HJ36">
        <v>0.24916877083796454</v>
      </c>
      <c r="HK36">
        <v>8.0159171166950954E-2</v>
      </c>
      <c r="HL36">
        <v>0</v>
      </c>
      <c r="HM36">
        <v>0</v>
      </c>
      <c r="HN36">
        <v>0</v>
      </c>
      <c r="HO36">
        <v>0</v>
      </c>
      <c r="HP36">
        <v>0.26403994720593765</v>
      </c>
      <c r="HQ36">
        <v>0.39384405344202494</v>
      </c>
      <c r="HR36">
        <v>0.4917543398888744</v>
      </c>
      <c r="HS36">
        <v>0.4447738968324369</v>
      </c>
      <c r="HT36">
        <v>0.35455659035058007</v>
      </c>
      <c r="HU36">
        <v>0.11609602687455997</v>
      </c>
      <c r="HV36">
        <v>0</v>
      </c>
      <c r="HW36">
        <v>0</v>
      </c>
      <c r="HX36">
        <v>0</v>
      </c>
      <c r="HY36">
        <v>7.3242751692040253E-2</v>
      </c>
      <c r="HZ36">
        <v>0.38938926637028587</v>
      </c>
      <c r="IA36">
        <v>0.5226202400454415</v>
      </c>
      <c r="IB36">
        <v>0.58292080021639481</v>
      </c>
      <c r="IC36">
        <v>0.52002146550594375</v>
      </c>
      <c r="ID36">
        <v>0.40430320313397311</v>
      </c>
      <c r="IE36">
        <v>0.14903867994236919</v>
      </c>
      <c r="IF36">
        <v>0</v>
      </c>
      <c r="IG36">
        <v>0</v>
      </c>
      <c r="IH36">
        <v>0</v>
      </c>
      <c r="II36">
        <v>0.14584812079548118</v>
      </c>
      <c r="IJ36">
        <v>0.48916584541798835</v>
      </c>
      <c r="IK36">
        <v>0.58510544615923976</v>
      </c>
      <c r="IL36">
        <v>0.60737534829089446</v>
      </c>
      <c r="IM36">
        <v>0.56657220027735722</v>
      </c>
      <c r="IN36">
        <v>0.46290173833374049</v>
      </c>
      <c r="IO36">
        <v>0.26634028286226413</v>
      </c>
      <c r="IP36">
        <v>0</v>
      </c>
      <c r="IQ36">
        <v>0</v>
      </c>
      <c r="IS36" t="s">
        <v>361</v>
      </c>
      <c r="IT36" t="s">
        <v>558</v>
      </c>
      <c r="IU36" t="s">
        <v>559</v>
      </c>
      <c r="IV36">
        <v>0.47992935781522783</v>
      </c>
    </row>
    <row r="37" spans="2:256" x14ac:dyDescent="0.45">
      <c r="B37" t="s">
        <v>362</v>
      </c>
      <c r="C37" t="s">
        <v>31</v>
      </c>
      <c r="D37">
        <v>0</v>
      </c>
      <c r="E37">
        <v>0.57869579354037526</v>
      </c>
      <c r="F37">
        <v>0.20114657699667432</v>
      </c>
      <c r="G37">
        <v>0.13389036912221386</v>
      </c>
      <c r="H37">
        <v>0.10781019475037022</v>
      </c>
      <c r="I37">
        <v>0.10743173535093935</v>
      </c>
      <c r="J37">
        <v>0.14369622348659999</v>
      </c>
      <c r="K37">
        <v>0.25568049533591902</v>
      </c>
      <c r="L37">
        <v>0</v>
      </c>
      <c r="M37">
        <v>0</v>
      </c>
      <c r="N37">
        <v>0</v>
      </c>
      <c r="O37">
        <v>0.81875394391820056</v>
      </c>
      <c r="P37">
        <v>0.21779713342218326</v>
      </c>
      <c r="Q37">
        <v>0.13811448730756318</v>
      </c>
      <c r="R37">
        <v>0.12223675278686988</v>
      </c>
      <c r="S37">
        <v>0.12211583054901476</v>
      </c>
      <c r="T37">
        <v>0.17286445466282499</v>
      </c>
      <c r="U37">
        <v>0.46778958300796292</v>
      </c>
      <c r="V37">
        <v>0</v>
      </c>
      <c r="W37">
        <v>0</v>
      </c>
      <c r="X37">
        <v>0</v>
      </c>
      <c r="Y37">
        <v>0</v>
      </c>
      <c r="Z37">
        <v>0.26213553977408438</v>
      </c>
      <c r="AA37">
        <v>0.16404990835630223</v>
      </c>
      <c r="AB37">
        <v>0.13202010391921748</v>
      </c>
      <c r="AC37">
        <v>0.13295387623538574</v>
      </c>
      <c r="AD37">
        <v>0.20516663722612336</v>
      </c>
      <c r="AE37">
        <v>0.57382602161854235</v>
      </c>
      <c r="AF37">
        <v>0</v>
      </c>
      <c r="AG37">
        <v>0</v>
      </c>
      <c r="AH37">
        <v>0</v>
      </c>
      <c r="AI37">
        <v>0</v>
      </c>
      <c r="AJ37">
        <v>0.16535825613008545</v>
      </c>
      <c r="AK37">
        <v>9.3017771497217516E-2</v>
      </c>
      <c r="AL37">
        <v>7.5030729102106508E-2</v>
      </c>
      <c r="AM37">
        <v>9.1376471849918747E-2</v>
      </c>
      <c r="AN37">
        <v>0.12635773575801731</v>
      </c>
      <c r="AO37">
        <v>0.53315566303205397</v>
      </c>
      <c r="AP37">
        <v>0</v>
      </c>
      <c r="AQ37">
        <v>0</v>
      </c>
      <c r="AR37">
        <v>0</v>
      </c>
      <c r="AS37">
        <v>0.60175277280992368</v>
      </c>
      <c r="AT37">
        <v>0.18790313400638983</v>
      </c>
      <c r="AU37">
        <v>0.13293606136954619</v>
      </c>
      <c r="AV37">
        <v>0.11701303301340424</v>
      </c>
      <c r="AW37">
        <v>0.13318892402742749</v>
      </c>
      <c r="AX37">
        <v>0.18375641077231339</v>
      </c>
      <c r="AY37">
        <v>0.56245680334571035</v>
      </c>
      <c r="AZ37">
        <v>0</v>
      </c>
      <c r="BA37">
        <v>0</v>
      </c>
      <c r="BB37">
        <v>0</v>
      </c>
      <c r="BC37">
        <v>0.57073600194278429</v>
      </c>
      <c r="BD37">
        <v>0.19855235300511645</v>
      </c>
      <c r="BE37">
        <v>0.14768031211002774</v>
      </c>
      <c r="BF37">
        <v>0.10798495792680507</v>
      </c>
      <c r="BG37">
        <v>0.11552029221659579</v>
      </c>
      <c r="BH37">
        <v>0.15030576749375302</v>
      </c>
      <c r="BI37">
        <v>0.27163098968549487</v>
      </c>
      <c r="BJ37">
        <v>0</v>
      </c>
      <c r="BK37">
        <v>0</v>
      </c>
      <c r="GI37" t="s">
        <v>362</v>
      </c>
      <c r="GJ37">
        <v>0</v>
      </c>
      <c r="GK37">
        <v>9.0960508246968233E-2</v>
      </c>
      <c r="GL37">
        <v>0.37243703278669155</v>
      </c>
      <c r="GM37">
        <v>0.51469529647048851</v>
      </c>
      <c r="GN37">
        <v>0.56039792695935797</v>
      </c>
      <c r="GO37">
        <v>0.50326309995074758</v>
      </c>
      <c r="GP37">
        <v>0.41904557395715913</v>
      </c>
      <c r="GQ37">
        <v>0.22169520063903106</v>
      </c>
      <c r="GR37">
        <v>0</v>
      </c>
      <c r="GS37">
        <v>0</v>
      </c>
      <c r="GT37">
        <v>0</v>
      </c>
      <c r="GU37">
        <v>2.9193065950012458E-2</v>
      </c>
      <c r="GV37">
        <v>0.32093714032455112</v>
      </c>
      <c r="GW37">
        <v>0.43691679528078348</v>
      </c>
      <c r="GX37">
        <v>0.49237729186583556</v>
      </c>
      <c r="GY37">
        <v>0.43448899016440062</v>
      </c>
      <c r="GZ37">
        <v>0.334576368213578</v>
      </c>
      <c r="HA37">
        <v>0.12386000005033609</v>
      </c>
      <c r="HB37">
        <v>0</v>
      </c>
      <c r="HC37">
        <v>0</v>
      </c>
      <c r="HD37">
        <v>0</v>
      </c>
      <c r="HE37">
        <v>0</v>
      </c>
      <c r="HF37">
        <v>0.21260646756662363</v>
      </c>
      <c r="HG37">
        <v>0.31844731905599172</v>
      </c>
      <c r="HH37">
        <v>0.41334699769090594</v>
      </c>
      <c r="HI37">
        <v>0.34786461808780983</v>
      </c>
      <c r="HJ37">
        <v>0.25158489307744114</v>
      </c>
      <c r="HK37">
        <v>8.0900969014031709E-2</v>
      </c>
      <c r="HL37">
        <v>0</v>
      </c>
      <c r="HM37">
        <v>0</v>
      </c>
      <c r="HN37">
        <v>0</v>
      </c>
      <c r="HO37">
        <v>0</v>
      </c>
      <c r="HP37">
        <v>0.27335423114493351</v>
      </c>
      <c r="HQ37">
        <v>0.40163691245082034</v>
      </c>
      <c r="HR37">
        <v>0.49904938462760523</v>
      </c>
      <c r="HS37">
        <v>0.42743375158911012</v>
      </c>
      <c r="HT37">
        <v>0.32676735706272098</v>
      </c>
      <c r="HU37">
        <v>9.9252836394727803E-2</v>
      </c>
      <c r="HV37">
        <v>0</v>
      </c>
      <c r="HW37">
        <v>0</v>
      </c>
      <c r="HX37">
        <v>0</v>
      </c>
      <c r="HY37">
        <v>0.10199768244464925</v>
      </c>
      <c r="HZ37">
        <v>0.40846090147633252</v>
      </c>
      <c r="IA37">
        <v>0.53383529287242715</v>
      </c>
      <c r="IB37">
        <v>0.57719059770322056</v>
      </c>
      <c r="IC37">
        <v>0.4942452075740747</v>
      </c>
      <c r="ID37">
        <v>0.37980684226532124</v>
      </c>
      <c r="IE37">
        <v>0.11686607138864151</v>
      </c>
      <c r="IF37">
        <v>0</v>
      </c>
      <c r="IG37">
        <v>0</v>
      </c>
      <c r="IH37">
        <v>0</v>
      </c>
      <c r="II37">
        <v>0.14369579155622622</v>
      </c>
      <c r="IJ37">
        <v>0.46002292562283442</v>
      </c>
      <c r="IK37">
        <v>0.55266592278035231</v>
      </c>
      <c r="IL37">
        <v>0.57431655084659872</v>
      </c>
      <c r="IM37">
        <v>0.5285459294511623</v>
      </c>
      <c r="IN37">
        <v>0.42693160892203474</v>
      </c>
      <c r="IO37">
        <v>0.22645518586622096</v>
      </c>
      <c r="IP37">
        <v>0</v>
      </c>
      <c r="IQ37">
        <v>0</v>
      </c>
      <c r="IS37" t="s">
        <v>362</v>
      </c>
      <c r="IT37" t="s">
        <v>558</v>
      </c>
      <c r="IU37" t="s">
        <v>559</v>
      </c>
      <c r="IV37">
        <v>0.45862021167411821</v>
      </c>
    </row>
    <row r="38" spans="2:256" x14ac:dyDescent="0.45">
      <c r="B38" t="s">
        <v>363</v>
      </c>
      <c r="C38" t="s">
        <v>31</v>
      </c>
      <c r="D38">
        <v>0</v>
      </c>
      <c r="E38">
        <v>0.56265875984350544</v>
      </c>
      <c r="F38">
        <v>0.19163479226865129</v>
      </c>
      <c r="G38">
        <v>0.1305765196614754</v>
      </c>
      <c r="H38">
        <v>9.6061930250266256E-2</v>
      </c>
      <c r="I38">
        <v>9.6353752860807704E-2</v>
      </c>
      <c r="J38">
        <v>0.11305113582262433</v>
      </c>
      <c r="K38">
        <v>0.19812245400337919</v>
      </c>
      <c r="L38">
        <v>0</v>
      </c>
      <c r="M38">
        <v>0</v>
      </c>
      <c r="N38">
        <v>0</v>
      </c>
      <c r="O38">
        <v>0.77760316822311004</v>
      </c>
      <c r="P38">
        <v>0.20690481872763816</v>
      </c>
      <c r="Q38">
        <v>0.11971304249254044</v>
      </c>
      <c r="R38">
        <v>9.7676649145195277E-2</v>
      </c>
      <c r="S38">
        <v>0.10459162277990854</v>
      </c>
      <c r="T38">
        <v>0.149229981136835</v>
      </c>
      <c r="U38">
        <v>0.43417974244628876</v>
      </c>
      <c r="V38">
        <v>0</v>
      </c>
      <c r="W38">
        <v>0</v>
      </c>
      <c r="X38">
        <v>0</v>
      </c>
      <c r="Y38">
        <v>0</v>
      </c>
      <c r="Z38">
        <v>0.1794080280951941</v>
      </c>
      <c r="AA38">
        <v>9.6593426065882892E-2</v>
      </c>
      <c r="AB38">
        <v>7.980325990396453E-2</v>
      </c>
      <c r="AC38">
        <v>9.8209123709403948E-2</v>
      </c>
      <c r="AD38">
        <v>0.14206807219882006</v>
      </c>
      <c r="AE38">
        <v>0.52738171846770476</v>
      </c>
      <c r="AF38">
        <v>0</v>
      </c>
      <c r="AG38">
        <v>0</v>
      </c>
      <c r="AH38">
        <v>0</v>
      </c>
      <c r="AI38">
        <v>0</v>
      </c>
      <c r="AJ38">
        <v>0.14198812546367295</v>
      </c>
      <c r="AK38">
        <v>8.0707676414853435E-2</v>
      </c>
      <c r="AL38">
        <v>5.9908378128822437E-2</v>
      </c>
      <c r="AM38">
        <v>6.8875852558204081E-2</v>
      </c>
      <c r="AN38">
        <v>0.1074874749302371</v>
      </c>
      <c r="AO38">
        <v>0.52078860780806013</v>
      </c>
      <c r="AP38">
        <v>0</v>
      </c>
      <c r="AQ38">
        <v>0</v>
      </c>
      <c r="AR38">
        <v>0</v>
      </c>
      <c r="AS38">
        <v>0.55043770672671333</v>
      </c>
      <c r="AT38">
        <v>0.13622011445154519</v>
      </c>
      <c r="AU38">
        <v>8.2797347698629079E-2</v>
      </c>
      <c r="AV38">
        <v>7.6177757798542869E-2</v>
      </c>
      <c r="AW38">
        <v>9.2420985437330364E-2</v>
      </c>
      <c r="AX38">
        <v>0.1403029585470878</v>
      </c>
      <c r="AY38">
        <v>0.53197888980462471</v>
      </c>
      <c r="AZ38">
        <v>0</v>
      </c>
      <c r="BA38">
        <v>0</v>
      </c>
      <c r="BB38">
        <v>0</v>
      </c>
      <c r="BC38">
        <v>0.55252167235981842</v>
      </c>
      <c r="BD38">
        <v>0.15725773785404878</v>
      </c>
      <c r="BE38">
        <v>0.10164016490485388</v>
      </c>
      <c r="BF38">
        <v>8.3042769547661557E-2</v>
      </c>
      <c r="BG38">
        <v>7.9615146120039074E-2</v>
      </c>
      <c r="BH38">
        <v>0.10446898655389943</v>
      </c>
      <c r="BI38">
        <v>0.22622040680720337</v>
      </c>
      <c r="BJ38">
        <v>0</v>
      </c>
      <c r="BK38">
        <v>0</v>
      </c>
      <c r="GI38" t="s">
        <v>363</v>
      </c>
      <c r="GJ38">
        <v>0</v>
      </c>
      <c r="GK38">
        <v>8.2602942389512685E-2</v>
      </c>
      <c r="GL38">
        <v>0.36735568698724086</v>
      </c>
      <c r="GM38">
        <v>0.51499149408461553</v>
      </c>
      <c r="GN38">
        <v>0.56765232631004825</v>
      </c>
      <c r="GO38">
        <v>0.52807658886286091</v>
      </c>
      <c r="GP38">
        <v>0.4504072735724296</v>
      </c>
      <c r="GQ38">
        <v>0.24307408375421966</v>
      </c>
      <c r="GR38">
        <v>0</v>
      </c>
      <c r="GS38">
        <v>0</v>
      </c>
      <c r="GT38">
        <v>0</v>
      </c>
      <c r="GU38">
        <v>1.536934129375005E-2</v>
      </c>
      <c r="GV38">
        <v>0.32611388504669286</v>
      </c>
      <c r="GW38">
        <v>0.46284851836249929</v>
      </c>
      <c r="GX38">
        <v>0.53324782167803098</v>
      </c>
      <c r="GY38">
        <v>0.46889720290919479</v>
      </c>
      <c r="GZ38">
        <v>0.35932700456886707</v>
      </c>
      <c r="HA38">
        <v>0.13874187602228735</v>
      </c>
      <c r="HB38">
        <v>0</v>
      </c>
      <c r="HC38">
        <v>0</v>
      </c>
      <c r="HD38">
        <v>0</v>
      </c>
      <c r="HE38">
        <v>0</v>
      </c>
      <c r="HF38">
        <v>0.25318324298200617</v>
      </c>
      <c r="HG38">
        <v>0.3677576310728487</v>
      </c>
      <c r="HH38">
        <v>0.45826295238024534</v>
      </c>
      <c r="HI38">
        <v>0.37686018998302356</v>
      </c>
      <c r="HJ38">
        <v>0.27557836062563823</v>
      </c>
      <c r="HK38">
        <v>8.6684926798522521E-2</v>
      </c>
      <c r="HL38">
        <v>0</v>
      </c>
      <c r="HM38">
        <v>0</v>
      </c>
      <c r="HN38">
        <v>0</v>
      </c>
      <c r="HO38">
        <v>0</v>
      </c>
      <c r="HP38">
        <v>0.29383576278410434</v>
      </c>
      <c r="HQ38">
        <v>0.42803337477766829</v>
      </c>
      <c r="HR38">
        <v>0.52666486000243995</v>
      </c>
      <c r="HS38">
        <v>0.46144275683108954</v>
      </c>
      <c r="HT38">
        <v>0.35227964655639904</v>
      </c>
      <c r="HU38">
        <v>0.10897665211041334</v>
      </c>
      <c r="HV38">
        <v>0</v>
      </c>
      <c r="HW38">
        <v>0</v>
      </c>
      <c r="HX38">
        <v>0</v>
      </c>
      <c r="HY38">
        <v>9.7748793939544762E-2</v>
      </c>
      <c r="HZ38">
        <v>0.42597079212968059</v>
      </c>
      <c r="IA38">
        <v>0.56049600623971918</v>
      </c>
      <c r="IB38">
        <v>0.60450378567519092</v>
      </c>
      <c r="IC38">
        <v>0.53387248172164603</v>
      </c>
      <c r="ID38">
        <v>0.41147234107297764</v>
      </c>
      <c r="IE38">
        <v>0.1251352524606251</v>
      </c>
      <c r="IF38">
        <v>0</v>
      </c>
      <c r="IG38">
        <v>0</v>
      </c>
      <c r="IH38">
        <v>0</v>
      </c>
      <c r="II38">
        <v>0.13940410369504447</v>
      </c>
      <c r="IJ38">
        <v>0.47187223448593268</v>
      </c>
      <c r="IK38">
        <v>0.57548164896419318</v>
      </c>
      <c r="IL38">
        <v>0.58749995649635456</v>
      </c>
      <c r="IM38">
        <v>0.54865851268433108</v>
      </c>
      <c r="IN38">
        <v>0.45782213924797088</v>
      </c>
      <c r="IO38">
        <v>0.22746059934202395</v>
      </c>
      <c r="IP38">
        <v>0</v>
      </c>
      <c r="IQ38">
        <v>0</v>
      </c>
      <c r="IS38" t="s">
        <v>363</v>
      </c>
      <c r="IT38" t="s">
        <v>558</v>
      </c>
      <c r="IU38" t="s">
        <v>559</v>
      </c>
      <c r="IV38">
        <v>0.40896205232318755</v>
      </c>
    </row>
    <row r="39" spans="2:256" x14ac:dyDescent="0.45">
      <c r="B39" t="s">
        <v>364</v>
      </c>
      <c r="C39" t="s">
        <v>31</v>
      </c>
      <c r="D39">
        <v>0</v>
      </c>
      <c r="E39">
        <v>0.94067796610169496</v>
      </c>
      <c r="F39">
        <v>0.28305265960767023</v>
      </c>
      <c r="G39">
        <v>0.17844406649302666</v>
      </c>
      <c r="H39">
        <v>0.13060051838181816</v>
      </c>
      <c r="I39">
        <v>0.11997576407966642</v>
      </c>
      <c r="J39">
        <v>0.13423019205004405</v>
      </c>
      <c r="K39">
        <v>0.21760457870770333</v>
      </c>
      <c r="L39">
        <v>0.61916348341688809</v>
      </c>
      <c r="M39">
        <v>0</v>
      </c>
      <c r="N39">
        <v>0</v>
      </c>
      <c r="O39">
        <v>0</v>
      </c>
      <c r="P39">
        <v>0.26059298087781291</v>
      </c>
      <c r="Q39">
        <v>0.15748704657576748</v>
      </c>
      <c r="R39">
        <v>0.12425794994871033</v>
      </c>
      <c r="S39">
        <v>0.12623067108243013</v>
      </c>
      <c r="T39">
        <v>0.15840262443534714</v>
      </c>
      <c r="U39">
        <v>0.25607934706136004</v>
      </c>
      <c r="V39">
        <v>0</v>
      </c>
      <c r="W39">
        <v>0</v>
      </c>
      <c r="X39">
        <v>0</v>
      </c>
      <c r="Y39">
        <v>0</v>
      </c>
      <c r="Z39">
        <v>0.40926846395485894</v>
      </c>
      <c r="AA39">
        <v>0.13499262138604809</v>
      </c>
      <c r="AB39">
        <v>0.10198521806413546</v>
      </c>
      <c r="AC39">
        <v>0.11734112722287587</v>
      </c>
      <c r="AD39">
        <v>0.15551718815340626</v>
      </c>
      <c r="AE39">
        <v>0.46014042430367341</v>
      </c>
      <c r="AF39">
        <v>0</v>
      </c>
      <c r="AG39">
        <v>0</v>
      </c>
      <c r="AH39">
        <v>0</v>
      </c>
      <c r="AI39">
        <v>0</v>
      </c>
      <c r="AJ39">
        <v>0.41234942661971208</v>
      </c>
      <c r="AK39">
        <v>0.11401438967292588</v>
      </c>
      <c r="AL39">
        <v>8.1504201708904475E-2</v>
      </c>
      <c r="AM39">
        <v>9.7309544480159049E-2</v>
      </c>
      <c r="AN39">
        <v>0.13741401809119611</v>
      </c>
      <c r="AO39">
        <v>0.25294227818500137</v>
      </c>
      <c r="AP39">
        <v>0</v>
      </c>
      <c r="AQ39">
        <v>0</v>
      </c>
      <c r="AR39">
        <v>0</v>
      </c>
      <c r="AS39">
        <v>0.89587477168626317</v>
      </c>
      <c r="AT39">
        <v>0.21245389910268273</v>
      </c>
      <c r="AU39">
        <v>0.11537222962431566</v>
      </c>
      <c r="AV39">
        <v>8.3884831828995768E-2</v>
      </c>
      <c r="AW39">
        <v>0.10264412569161692</v>
      </c>
      <c r="AX39">
        <v>0.14753557274916071</v>
      </c>
      <c r="AY39">
        <v>0.24372684819919785</v>
      </c>
      <c r="AZ39">
        <v>0</v>
      </c>
      <c r="BA39">
        <v>0</v>
      </c>
      <c r="BB39">
        <v>0</v>
      </c>
      <c r="BC39">
        <v>0.61063189920331673</v>
      </c>
      <c r="BD39">
        <v>0.27172319980789855</v>
      </c>
      <c r="BE39">
        <v>0.17410739512263479</v>
      </c>
      <c r="BF39">
        <v>0.1305593946854289</v>
      </c>
      <c r="BG39">
        <v>0.12033303289650026</v>
      </c>
      <c r="BH39">
        <v>0.15438373601308353</v>
      </c>
      <c r="BI39">
        <v>0.23526287853003855</v>
      </c>
      <c r="BJ39">
        <v>0.8173605063262982</v>
      </c>
      <c r="BK39">
        <v>0</v>
      </c>
      <c r="GI39" t="s">
        <v>364</v>
      </c>
      <c r="GJ39">
        <v>0</v>
      </c>
      <c r="GK39">
        <v>4.2797392050608974E-3</v>
      </c>
      <c r="GL39">
        <v>0.26172509522110365</v>
      </c>
      <c r="GM39">
        <v>0.46359054275602374</v>
      </c>
      <c r="GN39">
        <v>0.54546446688712691</v>
      </c>
      <c r="GO39">
        <v>0.52208956106699012</v>
      </c>
      <c r="GP39">
        <v>0.43515546910728797</v>
      </c>
      <c r="GQ39">
        <v>0.27885022725408187</v>
      </c>
      <c r="GR39">
        <v>4.2006721229617544E-2</v>
      </c>
      <c r="GS39">
        <v>0</v>
      </c>
      <c r="GT39">
        <v>0</v>
      </c>
      <c r="GU39">
        <v>0</v>
      </c>
      <c r="GV39">
        <v>0.19886283910188074</v>
      </c>
      <c r="GW39">
        <v>0.38339728017236924</v>
      </c>
      <c r="GX39">
        <v>0.47917771210817423</v>
      </c>
      <c r="GY39">
        <v>0.45446620826440309</v>
      </c>
      <c r="GZ39">
        <v>0.34554918766843468</v>
      </c>
      <c r="HA39">
        <v>0.20276720259805811</v>
      </c>
      <c r="HB39">
        <v>0</v>
      </c>
      <c r="HC39">
        <v>0</v>
      </c>
      <c r="HD39">
        <v>0</v>
      </c>
      <c r="HE39">
        <v>0</v>
      </c>
      <c r="HF39">
        <v>0.15073338358364621</v>
      </c>
      <c r="HG39">
        <v>0.32850930678196638</v>
      </c>
      <c r="HH39">
        <v>0.42991312847763397</v>
      </c>
      <c r="HI39">
        <v>0.39544278258829813</v>
      </c>
      <c r="HJ39">
        <v>0.29132168998838615</v>
      </c>
      <c r="HK39">
        <v>0.11783635632362136</v>
      </c>
      <c r="HL39">
        <v>0</v>
      </c>
      <c r="HM39">
        <v>0</v>
      </c>
      <c r="HN39">
        <v>0</v>
      </c>
      <c r="HO39">
        <v>0</v>
      </c>
      <c r="HP39">
        <v>0.16935158844236026</v>
      </c>
      <c r="HQ39">
        <v>0.38811040719649248</v>
      </c>
      <c r="HR39">
        <v>0.49430057622681678</v>
      </c>
      <c r="HS39">
        <v>0.47926814036070076</v>
      </c>
      <c r="HT39">
        <v>0.35978970674762845</v>
      </c>
      <c r="HU39">
        <v>0.21876794602719857</v>
      </c>
      <c r="HV39">
        <v>0</v>
      </c>
      <c r="HW39">
        <v>0</v>
      </c>
      <c r="HX39">
        <v>0</v>
      </c>
      <c r="HY39">
        <v>1.4430588994674115E-2</v>
      </c>
      <c r="HZ39">
        <v>0.31365784797789198</v>
      </c>
      <c r="IA39">
        <v>0.50522112025609645</v>
      </c>
      <c r="IB39">
        <v>0.58514820488791353</v>
      </c>
      <c r="IC39">
        <v>0.53540737865685284</v>
      </c>
      <c r="ID39">
        <v>0.41808274029466358</v>
      </c>
      <c r="IE39">
        <v>0.2519031066055154</v>
      </c>
      <c r="IF39">
        <v>0</v>
      </c>
      <c r="IG39">
        <v>0</v>
      </c>
      <c r="IH39">
        <v>0</v>
      </c>
      <c r="II39">
        <v>6.0939234455742737E-2</v>
      </c>
      <c r="IJ39">
        <v>0.29119913927647728</v>
      </c>
      <c r="IK39">
        <v>0.45984694161524292</v>
      </c>
      <c r="IL39">
        <v>0.52463795133122182</v>
      </c>
      <c r="IM39">
        <v>0.50702702236260944</v>
      </c>
      <c r="IN39">
        <v>0.41734953783894962</v>
      </c>
      <c r="IO39">
        <v>0.26064221523044601</v>
      </c>
      <c r="IP39">
        <v>1.8600791728862257E-2</v>
      </c>
      <c r="IQ39">
        <v>0</v>
      </c>
      <c r="IS39" t="s">
        <v>364</v>
      </c>
      <c r="IT39" t="s">
        <v>558</v>
      </c>
      <c r="IU39" t="s">
        <v>559</v>
      </c>
      <c r="IV39">
        <v>0.46873299548013886</v>
      </c>
    </row>
    <row r="40" spans="2:256" x14ac:dyDescent="0.45">
      <c r="B40" t="s">
        <v>365</v>
      </c>
      <c r="C40" t="s">
        <v>31</v>
      </c>
      <c r="D40">
        <v>0</v>
      </c>
      <c r="E40">
        <v>0.99152542372881314</v>
      </c>
      <c r="F40">
        <v>0.27616534275962135</v>
      </c>
      <c r="G40">
        <v>0.17131452821249613</v>
      </c>
      <c r="H40">
        <v>0.12424525266032468</v>
      </c>
      <c r="I40">
        <v>0.10987442791214175</v>
      </c>
      <c r="J40">
        <v>0.12791884752963381</v>
      </c>
      <c r="K40">
        <v>0.21049120995407267</v>
      </c>
      <c r="L40">
        <v>0.6594380693668106</v>
      </c>
      <c r="M40">
        <v>0</v>
      </c>
      <c r="N40">
        <v>0</v>
      </c>
      <c r="O40">
        <v>0</v>
      </c>
      <c r="P40">
        <v>0.24039740533076973</v>
      </c>
      <c r="Q40">
        <v>0.13954843797367203</v>
      </c>
      <c r="R40">
        <v>0.10880096541858111</v>
      </c>
      <c r="S40">
        <v>0.11407360213464479</v>
      </c>
      <c r="T40">
        <v>0.12876970062617757</v>
      </c>
      <c r="U40">
        <v>0.21192959295052996</v>
      </c>
      <c r="V40">
        <v>0</v>
      </c>
      <c r="W40">
        <v>0</v>
      </c>
      <c r="X40">
        <v>0</v>
      </c>
      <c r="Y40">
        <v>0</v>
      </c>
      <c r="Z40">
        <v>0.32651727892677396</v>
      </c>
      <c r="AA40">
        <v>7.1525568498549671E-2</v>
      </c>
      <c r="AB40">
        <v>6.0186666939902947E-2</v>
      </c>
      <c r="AC40">
        <v>8.6206029751853722E-2</v>
      </c>
      <c r="AD40">
        <v>0.11375655574796761</v>
      </c>
      <c r="AE40">
        <v>0.40880908682236472</v>
      </c>
      <c r="AF40">
        <v>0</v>
      </c>
      <c r="AG40">
        <v>0</v>
      </c>
      <c r="AH40">
        <v>0</v>
      </c>
      <c r="AI40">
        <v>0</v>
      </c>
      <c r="AJ40">
        <v>0.35461447232483645</v>
      </c>
      <c r="AK40">
        <v>7.3837543326607913E-2</v>
      </c>
      <c r="AL40">
        <v>6.1983267838706557E-2</v>
      </c>
      <c r="AM40">
        <v>7.8586091048572795E-2</v>
      </c>
      <c r="AN40">
        <v>0.11027645156712949</v>
      </c>
      <c r="AO40">
        <v>0.15268179379803126</v>
      </c>
      <c r="AP40">
        <v>0</v>
      </c>
      <c r="AQ40">
        <v>0</v>
      </c>
      <c r="AR40">
        <v>0</v>
      </c>
      <c r="AS40">
        <v>0.90983606557377006</v>
      </c>
      <c r="AT40">
        <v>0.18442423447097703</v>
      </c>
      <c r="AU40">
        <v>9.812276176918279E-2</v>
      </c>
      <c r="AV40">
        <v>7.739472345489698E-2</v>
      </c>
      <c r="AW40">
        <v>8.3991286973392726E-2</v>
      </c>
      <c r="AX40">
        <v>0.13032366225290454</v>
      </c>
      <c r="AY40">
        <v>0.21335650653745927</v>
      </c>
      <c r="AZ40">
        <v>0</v>
      </c>
      <c r="BA40">
        <v>0</v>
      </c>
      <c r="BB40">
        <v>0</v>
      </c>
      <c r="BC40">
        <v>0.627611911722877</v>
      </c>
      <c r="BD40">
        <v>0.28704351841207748</v>
      </c>
      <c r="BE40">
        <v>0.19165265999207098</v>
      </c>
      <c r="BF40">
        <v>0.14518920122039003</v>
      </c>
      <c r="BG40">
        <v>0.1347543682616</v>
      </c>
      <c r="BH40">
        <v>0.14414135078825063</v>
      </c>
      <c r="BI40">
        <v>0.20782350298205701</v>
      </c>
      <c r="BJ40">
        <v>0.87866319418065042</v>
      </c>
      <c r="BK40">
        <v>0</v>
      </c>
      <c r="GI40" t="s">
        <v>365</v>
      </c>
      <c r="GJ40">
        <v>0</v>
      </c>
      <c r="GK40">
        <v>1.6745179200750479E-4</v>
      </c>
      <c r="GL40">
        <v>0.29566830403418681</v>
      </c>
      <c r="GM40">
        <v>0.50296767279200494</v>
      </c>
      <c r="GN40">
        <v>0.57772042091396147</v>
      </c>
      <c r="GO40">
        <v>0.5558519761247237</v>
      </c>
      <c r="GP40">
        <v>0.46254783267292743</v>
      </c>
      <c r="GQ40">
        <v>0.31348426559113346</v>
      </c>
      <c r="GR40">
        <v>5.433344137048142E-2</v>
      </c>
      <c r="GS40">
        <v>0</v>
      </c>
      <c r="GT40">
        <v>0</v>
      </c>
      <c r="GU40">
        <v>0</v>
      </c>
      <c r="GV40">
        <v>0.24043559546564744</v>
      </c>
      <c r="GW40">
        <v>0.43323068162232459</v>
      </c>
      <c r="GX40">
        <v>0.51532584458214237</v>
      </c>
      <c r="GY40">
        <v>0.48421044917330364</v>
      </c>
      <c r="GZ40">
        <v>0.39392416424116466</v>
      </c>
      <c r="HA40">
        <v>0.24879128031211614</v>
      </c>
      <c r="HB40">
        <v>0</v>
      </c>
      <c r="HC40">
        <v>0</v>
      </c>
      <c r="HD40">
        <v>0</v>
      </c>
      <c r="HE40">
        <v>0</v>
      </c>
      <c r="HF40">
        <v>0.21024799049341505</v>
      </c>
      <c r="HG40">
        <v>0.40187783932865018</v>
      </c>
      <c r="HH40">
        <v>0.4875571286797924</v>
      </c>
      <c r="HI40">
        <v>0.44288505051573768</v>
      </c>
      <c r="HJ40">
        <v>0.32143662869345041</v>
      </c>
      <c r="HK40">
        <v>0.14787066369557128</v>
      </c>
      <c r="HL40">
        <v>0</v>
      </c>
      <c r="HM40">
        <v>0</v>
      </c>
      <c r="HN40">
        <v>0</v>
      </c>
      <c r="HO40">
        <v>0</v>
      </c>
      <c r="HP40">
        <v>0.20315505764540739</v>
      </c>
      <c r="HQ40">
        <v>0.43231779328064535</v>
      </c>
      <c r="HR40">
        <v>0.52361727572902328</v>
      </c>
      <c r="HS40">
        <v>0.50161124522985789</v>
      </c>
      <c r="HT40">
        <v>0.38200158181086302</v>
      </c>
      <c r="HU40">
        <v>0.2573970835936254</v>
      </c>
      <c r="HV40">
        <v>0</v>
      </c>
      <c r="HW40">
        <v>0</v>
      </c>
      <c r="HX40">
        <v>0</v>
      </c>
      <c r="HY40">
        <v>6.2068415842036371E-3</v>
      </c>
      <c r="HZ40">
        <v>0.35231344452129493</v>
      </c>
      <c r="IA40">
        <v>0.53960187771617307</v>
      </c>
      <c r="IB40">
        <v>0.61528853059771427</v>
      </c>
      <c r="IC40">
        <v>0.57651929796872337</v>
      </c>
      <c r="ID40">
        <v>0.4562633073657662</v>
      </c>
      <c r="IE40">
        <v>0.27525589051181337</v>
      </c>
      <c r="IF40">
        <v>0</v>
      </c>
      <c r="IG40">
        <v>0</v>
      </c>
      <c r="IH40">
        <v>0</v>
      </c>
      <c r="II40">
        <v>6.8573380161751019E-2</v>
      </c>
      <c r="IJ40">
        <v>0.30236385849644171</v>
      </c>
      <c r="IK40">
        <v>0.4633830783530874</v>
      </c>
      <c r="IL40">
        <v>0.53211444925532858</v>
      </c>
      <c r="IM40">
        <v>0.51845003660371947</v>
      </c>
      <c r="IN40">
        <v>0.45136688765073996</v>
      </c>
      <c r="IO40">
        <v>0.28325734609244818</v>
      </c>
      <c r="IP40">
        <v>1.2009695670685718E-2</v>
      </c>
      <c r="IQ40">
        <v>0</v>
      </c>
      <c r="IS40" t="s">
        <v>365</v>
      </c>
      <c r="IT40" t="s">
        <v>558</v>
      </c>
      <c r="IU40" t="s">
        <v>559</v>
      </c>
      <c r="IV40">
        <v>0.45936155114024663</v>
      </c>
    </row>
    <row r="41" spans="2:256" x14ac:dyDescent="0.45">
      <c r="B41" t="s">
        <v>366</v>
      </c>
      <c r="C41" t="s">
        <v>31</v>
      </c>
      <c r="D41">
        <v>0</v>
      </c>
      <c r="E41">
        <v>0</v>
      </c>
      <c r="F41">
        <v>0.23852002643254425</v>
      </c>
      <c r="G41">
        <v>0.14887982199155345</v>
      </c>
      <c r="H41">
        <v>0.10223709693301303</v>
      </c>
      <c r="I41">
        <v>9.3811150757875245E-2</v>
      </c>
      <c r="J41">
        <v>0.1216036013391005</v>
      </c>
      <c r="K41">
        <v>0.18229417256987532</v>
      </c>
      <c r="L41">
        <v>0.66421085934115809</v>
      </c>
      <c r="M41">
        <v>0</v>
      </c>
      <c r="N41">
        <v>0</v>
      </c>
      <c r="O41">
        <v>0</v>
      </c>
      <c r="P41">
        <v>0.21949713225084855</v>
      </c>
      <c r="Q41">
        <v>0.13320126071800725</v>
      </c>
      <c r="R41">
        <v>9.0749679014534304E-2</v>
      </c>
      <c r="S41">
        <v>8.0263263550441957E-2</v>
      </c>
      <c r="T41">
        <v>0.10133866129475737</v>
      </c>
      <c r="U41">
        <v>0.17705953216143117</v>
      </c>
      <c r="V41">
        <v>0</v>
      </c>
      <c r="W41">
        <v>0</v>
      </c>
      <c r="X41">
        <v>0</v>
      </c>
      <c r="Y41">
        <v>0</v>
      </c>
      <c r="Z41">
        <v>0.24969215042128909</v>
      </c>
      <c r="AA41">
        <v>5.7919226098182647E-2</v>
      </c>
      <c r="AB41">
        <v>5.2281387755086027E-2</v>
      </c>
      <c r="AC41">
        <v>7.1527653627311671E-2</v>
      </c>
      <c r="AD41">
        <v>9.2480641573129824E-2</v>
      </c>
      <c r="AE41">
        <v>0.34034497964445082</v>
      </c>
      <c r="AF41">
        <v>0</v>
      </c>
      <c r="AG41">
        <v>0</v>
      </c>
      <c r="AH41">
        <v>0</v>
      </c>
      <c r="AI41">
        <v>0</v>
      </c>
      <c r="AJ41">
        <v>0.28833378666451992</v>
      </c>
      <c r="AK41">
        <v>5.8942855275547643E-2</v>
      </c>
      <c r="AL41">
        <v>4.6088491060628692E-2</v>
      </c>
      <c r="AM41">
        <v>6.814564004301113E-2</v>
      </c>
      <c r="AN41">
        <v>0.10061371293155313</v>
      </c>
      <c r="AO41">
        <v>0.13991066081271353</v>
      </c>
      <c r="AP41">
        <v>0</v>
      </c>
      <c r="AQ41">
        <v>0</v>
      </c>
      <c r="AR41">
        <v>0</v>
      </c>
      <c r="AS41">
        <v>0.92832501147900903</v>
      </c>
      <c r="AT41">
        <v>0.18571079856585937</v>
      </c>
      <c r="AU41">
        <v>0.10065444440527539</v>
      </c>
      <c r="AV41">
        <v>7.2760106120560344E-2</v>
      </c>
      <c r="AW41">
        <v>7.4839139693587964E-2</v>
      </c>
      <c r="AX41">
        <v>0.11967093392215068</v>
      </c>
      <c r="AY41">
        <v>0.20915667879891953</v>
      </c>
      <c r="AZ41">
        <v>0</v>
      </c>
      <c r="BA41">
        <v>0</v>
      </c>
      <c r="BB41">
        <v>0</v>
      </c>
      <c r="BC41">
        <v>0.69373536600961305</v>
      </c>
      <c r="BD41">
        <v>0.28769998637792404</v>
      </c>
      <c r="BE41">
        <v>0.1909102889374992</v>
      </c>
      <c r="BF41">
        <v>0.13881419867959865</v>
      </c>
      <c r="BG41">
        <v>0.12331574268815343</v>
      </c>
      <c r="BH41">
        <v>0.13372281827801052</v>
      </c>
      <c r="BI41">
        <v>0.21200387438250218</v>
      </c>
      <c r="BJ41">
        <v>0.92442615626276403</v>
      </c>
      <c r="BK41">
        <v>0</v>
      </c>
      <c r="GI41" t="s">
        <v>366</v>
      </c>
      <c r="GJ41">
        <v>0</v>
      </c>
      <c r="GK41">
        <v>0</v>
      </c>
      <c r="GL41">
        <v>0.32306778603106484</v>
      </c>
      <c r="GM41">
        <v>0.5351682729431565</v>
      </c>
      <c r="GN41">
        <v>0.60011715822322331</v>
      </c>
      <c r="GO41">
        <v>0.57556182075740403</v>
      </c>
      <c r="GP41">
        <v>0.4824118977498022</v>
      </c>
      <c r="GQ41">
        <v>0.32270064230597434</v>
      </c>
      <c r="GR41">
        <v>3.216105841215916E-2</v>
      </c>
      <c r="GS41">
        <v>0</v>
      </c>
      <c r="GT41">
        <v>0</v>
      </c>
      <c r="GU41">
        <v>0</v>
      </c>
      <c r="GV41">
        <v>0.27604325373221761</v>
      </c>
      <c r="GW41">
        <v>0.4555512688592312</v>
      </c>
      <c r="GX41">
        <v>0.54882062756172179</v>
      </c>
      <c r="GY41">
        <v>0.52544187240171802</v>
      </c>
      <c r="GZ41">
        <v>0.42471598473249272</v>
      </c>
      <c r="HA41">
        <v>0.2845867645039063</v>
      </c>
      <c r="HB41">
        <v>0</v>
      </c>
      <c r="HC41">
        <v>0</v>
      </c>
      <c r="HD41">
        <v>0</v>
      </c>
      <c r="HE41">
        <v>0</v>
      </c>
      <c r="HF41">
        <v>0.23989968502200637</v>
      </c>
      <c r="HG41">
        <v>0.41732050836711665</v>
      </c>
      <c r="HH41">
        <v>0.50407489569300779</v>
      </c>
      <c r="HI41">
        <v>0.46293723071679649</v>
      </c>
      <c r="HJ41">
        <v>0.3401233546705506</v>
      </c>
      <c r="HK41">
        <v>0.16880912169989851</v>
      </c>
      <c r="HL41">
        <v>0</v>
      </c>
      <c r="HM41">
        <v>0</v>
      </c>
      <c r="HN41">
        <v>0</v>
      </c>
      <c r="HO41">
        <v>0</v>
      </c>
      <c r="HP41">
        <v>0.22946096333018107</v>
      </c>
      <c r="HQ41">
        <v>0.45276753152002669</v>
      </c>
      <c r="HR41">
        <v>0.54531426140753314</v>
      </c>
      <c r="HS41">
        <v>0.51478876843199983</v>
      </c>
      <c r="HT41">
        <v>0.39230251628772561</v>
      </c>
      <c r="HU41">
        <v>0.26587069159266447</v>
      </c>
      <c r="HV41">
        <v>0</v>
      </c>
      <c r="HW41">
        <v>0</v>
      </c>
      <c r="HX41">
        <v>0</v>
      </c>
      <c r="HY41">
        <v>4.1236256926015097E-3</v>
      </c>
      <c r="HZ41">
        <v>0.35683416165668685</v>
      </c>
      <c r="IA41">
        <v>0.54237531250723647</v>
      </c>
      <c r="IB41">
        <v>0.62359415943682006</v>
      </c>
      <c r="IC41">
        <v>0.57799770029624353</v>
      </c>
      <c r="ID41">
        <v>0.45359974112873019</v>
      </c>
      <c r="IE41">
        <v>0.26833783707459602</v>
      </c>
      <c r="IF41">
        <v>0</v>
      </c>
      <c r="IG41">
        <v>0</v>
      </c>
      <c r="IH41">
        <v>0</v>
      </c>
      <c r="II41">
        <v>6.7869911088349499E-2</v>
      </c>
      <c r="IJ41">
        <v>0.30476100610245194</v>
      </c>
      <c r="IK41">
        <v>0.47335176765788795</v>
      </c>
      <c r="IL41">
        <v>0.54243577297511292</v>
      </c>
      <c r="IM41">
        <v>0.526341687061186</v>
      </c>
      <c r="IN41">
        <v>0.44723357516200579</v>
      </c>
      <c r="IO41">
        <v>0.28353993229010538</v>
      </c>
      <c r="IP41">
        <v>3.2299897543243117E-3</v>
      </c>
      <c r="IQ41">
        <v>0</v>
      </c>
      <c r="IS41" t="s">
        <v>366</v>
      </c>
      <c r="IT41" t="s">
        <v>558</v>
      </c>
      <c r="IU41" t="s">
        <v>559</v>
      </c>
      <c r="IV41">
        <v>0.44234629582372487</v>
      </c>
    </row>
    <row r="42" spans="2:256" x14ac:dyDescent="0.45">
      <c r="B42" t="s">
        <v>367</v>
      </c>
      <c r="C42" t="s">
        <v>31</v>
      </c>
      <c r="D42">
        <v>0</v>
      </c>
      <c r="E42">
        <v>0</v>
      </c>
      <c r="F42">
        <v>0.31848271068319356</v>
      </c>
      <c r="G42">
        <v>0.21430959649029097</v>
      </c>
      <c r="H42">
        <v>0.15927491227662224</v>
      </c>
      <c r="I42">
        <v>0.13599310285986091</v>
      </c>
      <c r="J42">
        <v>0.14341952851878167</v>
      </c>
      <c r="K42">
        <v>0.21289905628481548</v>
      </c>
      <c r="L42">
        <v>0.59870700000531385</v>
      </c>
      <c r="M42">
        <v>0</v>
      </c>
      <c r="N42">
        <v>0</v>
      </c>
      <c r="O42">
        <v>0</v>
      </c>
      <c r="P42">
        <v>0.31190388477577691</v>
      </c>
      <c r="Q42">
        <v>0.16505295105382603</v>
      </c>
      <c r="R42">
        <v>0.12336852180141282</v>
      </c>
      <c r="S42">
        <v>0.10918987891058374</v>
      </c>
      <c r="T42">
        <v>0.11929532372665386</v>
      </c>
      <c r="U42">
        <v>0.19715128761500422</v>
      </c>
      <c r="V42">
        <v>0.96721311475409866</v>
      </c>
      <c r="W42">
        <v>0</v>
      </c>
      <c r="X42">
        <v>0</v>
      </c>
      <c r="Y42">
        <v>0</v>
      </c>
      <c r="Z42">
        <v>0.51628640551882399</v>
      </c>
      <c r="AA42">
        <v>8.373830419787659E-2</v>
      </c>
      <c r="AB42">
        <v>6.8920560228292446E-2</v>
      </c>
      <c r="AC42">
        <v>7.84244455188607E-2</v>
      </c>
      <c r="AD42">
        <v>0.10275267337055058</v>
      </c>
      <c r="AE42">
        <v>0.14577614614782836</v>
      </c>
      <c r="AF42">
        <v>0</v>
      </c>
      <c r="AG42">
        <v>0</v>
      </c>
      <c r="AH42">
        <v>0</v>
      </c>
      <c r="AI42">
        <v>0</v>
      </c>
      <c r="AJ42">
        <v>0.45915396076627929</v>
      </c>
      <c r="AK42">
        <v>7.3063329988284062E-2</v>
      </c>
      <c r="AL42">
        <v>5.6020556881451501E-2</v>
      </c>
      <c r="AM42">
        <v>6.4828864664542296E-2</v>
      </c>
      <c r="AN42">
        <v>9.612622090557503E-2</v>
      </c>
      <c r="AO42">
        <v>0.1426391024849871</v>
      </c>
      <c r="AP42">
        <v>0</v>
      </c>
      <c r="AQ42">
        <v>0</v>
      </c>
      <c r="AR42">
        <v>0</v>
      </c>
      <c r="AS42">
        <v>0</v>
      </c>
      <c r="AT42">
        <v>0.18331130034201268</v>
      </c>
      <c r="AU42">
        <v>9.4290370818864142E-2</v>
      </c>
      <c r="AV42">
        <v>6.6604150701394443E-2</v>
      </c>
      <c r="AW42">
        <v>6.9509771969747405E-2</v>
      </c>
      <c r="AX42">
        <v>0.10294005267382279</v>
      </c>
      <c r="AY42">
        <v>0.17189593053306507</v>
      </c>
      <c r="AZ42">
        <v>0</v>
      </c>
      <c r="BA42">
        <v>0</v>
      </c>
      <c r="BB42">
        <v>0</v>
      </c>
      <c r="BC42">
        <v>0.87140730712900649</v>
      </c>
      <c r="BD42">
        <v>0.28632644839116927</v>
      </c>
      <c r="BE42">
        <v>0.1711694441790734</v>
      </c>
      <c r="BF42">
        <v>0.11709279564520474</v>
      </c>
      <c r="BG42">
        <v>0.10566649701581433</v>
      </c>
      <c r="BH42">
        <v>0.11556809011171133</v>
      </c>
      <c r="BI42">
        <v>0.20169171197906213</v>
      </c>
      <c r="BJ42">
        <v>0.77480615950367171</v>
      </c>
      <c r="BK42">
        <v>0</v>
      </c>
      <c r="GI42" t="s">
        <v>367</v>
      </c>
      <c r="GJ42">
        <v>0</v>
      </c>
      <c r="GK42">
        <v>0</v>
      </c>
      <c r="GL42">
        <v>0.23449200904593745</v>
      </c>
      <c r="GM42">
        <v>0.44824857501717341</v>
      </c>
      <c r="GN42">
        <v>0.52847677524439529</v>
      </c>
      <c r="GO42">
        <v>0.53146525434582081</v>
      </c>
      <c r="GP42">
        <v>0.45493693254211021</v>
      </c>
      <c r="GQ42">
        <v>0.30034030651804233</v>
      </c>
      <c r="GR42">
        <v>8.1239157010387489E-2</v>
      </c>
      <c r="GS42">
        <v>0</v>
      </c>
      <c r="GT42">
        <v>0</v>
      </c>
      <c r="GU42">
        <v>0</v>
      </c>
      <c r="GV42">
        <v>0.21023230504641335</v>
      </c>
      <c r="GW42">
        <v>0.41592982224145053</v>
      </c>
      <c r="GX42">
        <v>0.51488087746569811</v>
      </c>
      <c r="GY42">
        <v>0.50788572576853186</v>
      </c>
      <c r="GZ42">
        <v>0.40381322257141872</v>
      </c>
      <c r="HA42">
        <v>0.25018737734768537</v>
      </c>
      <c r="HB42">
        <v>1.2933793237671822E-3</v>
      </c>
      <c r="HC42">
        <v>0</v>
      </c>
      <c r="HD42">
        <v>0</v>
      </c>
      <c r="HE42">
        <v>0</v>
      </c>
      <c r="HF42">
        <v>0.140789269405213</v>
      </c>
      <c r="HG42">
        <v>0.39056860878801153</v>
      </c>
      <c r="HH42">
        <v>0.47881316441771876</v>
      </c>
      <c r="HI42">
        <v>0.46924191982592994</v>
      </c>
      <c r="HJ42">
        <v>0.3447447080168517</v>
      </c>
      <c r="HK42">
        <v>0.23465963555027591</v>
      </c>
      <c r="HL42">
        <v>0</v>
      </c>
      <c r="HM42">
        <v>0</v>
      </c>
      <c r="HN42">
        <v>0</v>
      </c>
      <c r="HO42">
        <v>0</v>
      </c>
      <c r="HP42">
        <v>0.16134906446519087</v>
      </c>
      <c r="HQ42">
        <v>0.43006355849219563</v>
      </c>
      <c r="HR42">
        <v>0.52573242030543099</v>
      </c>
      <c r="HS42">
        <v>0.53293157729338103</v>
      </c>
      <c r="HT42">
        <v>0.40045935606538818</v>
      </c>
      <c r="HU42">
        <v>0.26115312775622185</v>
      </c>
      <c r="HV42">
        <v>0</v>
      </c>
      <c r="HW42">
        <v>0</v>
      </c>
      <c r="HX42">
        <v>0</v>
      </c>
      <c r="HY42">
        <v>0</v>
      </c>
      <c r="HZ42">
        <v>0.3321372220980347</v>
      </c>
      <c r="IA42">
        <v>0.54158108908311986</v>
      </c>
      <c r="IB42">
        <v>0.62429640979570278</v>
      </c>
      <c r="IC42">
        <v>0.59751882795740907</v>
      </c>
      <c r="ID42">
        <v>0.47935402540536276</v>
      </c>
      <c r="IE42">
        <v>0.30489243695637547</v>
      </c>
      <c r="IF42">
        <v>0</v>
      </c>
      <c r="IG42">
        <v>0</v>
      </c>
      <c r="IH42">
        <v>0</v>
      </c>
      <c r="II42">
        <v>9.5346314001225525E-4</v>
      </c>
      <c r="IJ42">
        <v>0.29715993046772426</v>
      </c>
      <c r="IK42">
        <v>0.48047944611629423</v>
      </c>
      <c r="IL42">
        <v>0.55937429281473972</v>
      </c>
      <c r="IM42">
        <v>0.55003392275056162</v>
      </c>
      <c r="IN42">
        <v>0.4716136600434554</v>
      </c>
      <c r="IO42">
        <v>0.29599133109186465</v>
      </c>
      <c r="IP42">
        <v>2.9868030057351214E-2</v>
      </c>
      <c r="IQ42">
        <v>0</v>
      </c>
      <c r="IS42" t="s">
        <v>367</v>
      </c>
      <c r="IT42" t="s">
        <v>558</v>
      </c>
      <c r="IU42" t="s">
        <v>559</v>
      </c>
      <c r="IV42">
        <v>0.4579975645177905</v>
      </c>
    </row>
    <row r="43" spans="2:256" x14ac:dyDescent="0.45">
      <c r="B43" t="s">
        <v>368</v>
      </c>
      <c r="C43" t="s">
        <v>31</v>
      </c>
      <c r="D43">
        <v>0</v>
      </c>
      <c r="E43">
        <v>0</v>
      </c>
      <c r="F43">
        <v>0.3004670571547301</v>
      </c>
      <c r="G43">
        <v>0.18982511273405053</v>
      </c>
      <c r="H43">
        <v>0.1276658571501218</v>
      </c>
      <c r="I43">
        <v>0.11959015728457213</v>
      </c>
      <c r="J43">
        <v>0.13926165855626102</v>
      </c>
      <c r="K43">
        <v>0.22564407797385749</v>
      </c>
      <c r="L43">
        <v>0.60930608843541112</v>
      </c>
      <c r="M43">
        <v>0</v>
      </c>
      <c r="N43">
        <v>0</v>
      </c>
      <c r="O43">
        <v>0</v>
      </c>
      <c r="P43">
        <v>0.25729609504308371</v>
      </c>
      <c r="Q43">
        <v>0.15158377246237417</v>
      </c>
      <c r="R43">
        <v>0.10023221323577942</v>
      </c>
      <c r="S43">
        <v>9.2896500731114162E-2</v>
      </c>
      <c r="T43">
        <v>0.114611601381553</v>
      </c>
      <c r="U43">
        <v>0.19860293028478074</v>
      </c>
      <c r="V43">
        <v>0.98360655737704916</v>
      </c>
      <c r="W43">
        <v>0</v>
      </c>
      <c r="X43">
        <v>0</v>
      </c>
      <c r="Y43">
        <v>0</v>
      </c>
      <c r="Z43">
        <v>0.40988972806759139</v>
      </c>
      <c r="AA43">
        <v>6.8992860738198589E-2</v>
      </c>
      <c r="AB43">
        <v>5.9064806388485637E-2</v>
      </c>
      <c r="AC43">
        <v>7.2398624466569389E-2</v>
      </c>
      <c r="AD43">
        <v>9.5336108938281983E-2</v>
      </c>
      <c r="AE43">
        <v>0.14291093326801832</v>
      </c>
      <c r="AF43">
        <v>0</v>
      </c>
      <c r="AG43">
        <v>0</v>
      </c>
      <c r="AH43">
        <v>0</v>
      </c>
      <c r="AI43">
        <v>0</v>
      </c>
      <c r="AJ43">
        <v>0.40624151607284853</v>
      </c>
      <c r="AK43">
        <v>6.1626877447064965E-2</v>
      </c>
      <c r="AL43">
        <v>4.6547038510306719E-2</v>
      </c>
      <c r="AM43">
        <v>5.7801542990595783E-2</v>
      </c>
      <c r="AN43">
        <v>8.7648681168465303E-2</v>
      </c>
      <c r="AO43">
        <v>0.13157813179119873</v>
      </c>
      <c r="AP43">
        <v>0</v>
      </c>
      <c r="AQ43">
        <v>0</v>
      </c>
      <c r="AR43">
        <v>0</v>
      </c>
      <c r="AS43">
        <v>0</v>
      </c>
      <c r="AT43">
        <v>0.1917054735330736</v>
      </c>
      <c r="AU43">
        <v>0.10216364379320909</v>
      </c>
      <c r="AV43">
        <v>6.7033064983055266E-2</v>
      </c>
      <c r="AW43">
        <v>6.6489822151108463E-2</v>
      </c>
      <c r="AX43">
        <v>0.10578789549468252</v>
      </c>
      <c r="AY43">
        <v>0.17728205145921461</v>
      </c>
      <c r="AZ43">
        <v>0</v>
      </c>
      <c r="BA43">
        <v>0</v>
      </c>
      <c r="BB43">
        <v>0</v>
      </c>
      <c r="BC43">
        <v>0.79764890879282935</v>
      </c>
      <c r="BD43">
        <v>0.28128674229220962</v>
      </c>
      <c r="BE43">
        <v>0.18192861418786252</v>
      </c>
      <c r="BF43">
        <v>0.12159972864046885</v>
      </c>
      <c r="BG43">
        <v>9.9055993350000662E-2</v>
      </c>
      <c r="BH43">
        <v>0.10398993344765046</v>
      </c>
      <c r="BI43">
        <v>0.19279838191753881</v>
      </c>
      <c r="BJ43">
        <v>0.83606661240897084</v>
      </c>
      <c r="BK43">
        <v>0</v>
      </c>
      <c r="GI43" t="s">
        <v>368</v>
      </c>
      <c r="GJ43">
        <v>0</v>
      </c>
      <c r="GK43">
        <v>0</v>
      </c>
      <c r="GL43">
        <v>0.25526198497720615</v>
      </c>
      <c r="GM43">
        <v>0.46926729440225945</v>
      </c>
      <c r="GN43">
        <v>0.55697792642912181</v>
      </c>
      <c r="GO43">
        <v>0.54517951296078715</v>
      </c>
      <c r="GP43">
        <v>0.45843293158047982</v>
      </c>
      <c r="GQ43">
        <v>0.29956865095672902</v>
      </c>
      <c r="GR43">
        <v>7.6531905932297792E-2</v>
      </c>
      <c r="GS43">
        <v>0</v>
      </c>
      <c r="GT43">
        <v>0</v>
      </c>
      <c r="GU43">
        <v>0</v>
      </c>
      <c r="GV43">
        <v>0.24950792758807333</v>
      </c>
      <c r="GW43">
        <v>0.43828920029013446</v>
      </c>
      <c r="GX43">
        <v>0.53426389866804991</v>
      </c>
      <c r="GY43">
        <v>0.5182200738788596</v>
      </c>
      <c r="GZ43">
        <v>0.41353753156547407</v>
      </c>
      <c r="HA43">
        <v>0.26010618364512517</v>
      </c>
      <c r="HB43">
        <v>1.0387906739758367E-4</v>
      </c>
      <c r="HC43">
        <v>0</v>
      </c>
      <c r="HD43">
        <v>0</v>
      </c>
      <c r="HE43">
        <v>0</v>
      </c>
      <c r="HF43">
        <v>0.17420968142975252</v>
      </c>
      <c r="HG43">
        <v>0.41278073884790734</v>
      </c>
      <c r="HH43">
        <v>0.4996658303231426</v>
      </c>
      <c r="HI43">
        <v>0.4787148140690542</v>
      </c>
      <c r="HJ43">
        <v>0.35096972102807084</v>
      </c>
      <c r="HK43">
        <v>0.2338028715944474</v>
      </c>
      <c r="HL43">
        <v>0</v>
      </c>
      <c r="HM43">
        <v>0</v>
      </c>
      <c r="HN43">
        <v>0</v>
      </c>
      <c r="HO43">
        <v>0</v>
      </c>
      <c r="HP43">
        <v>0.18388874736595345</v>
      </c>
      <c r="HQ43">
        <v>0.44782399247023347</v>
      </c>
      <c r="HR43">
        <v>0.54635877441452052</v>
      </c>
      <c r="HS43">
        <v>0.54124594039260143</v>
      </c>
      <c r="HT43">
        <v>0.40608644147892364</v>
      </c>
      <c r="HU43">
        <v>0.26499208566929111</v>
      </c>
      <c r="HV43">
        <v>0</v>
      </c>
      <c r="HW43">
        <v>0</v>
      </c>
      <c r="HX43">
        <v>0</v>
      </c>
      <c r="HY43">
        <v>0</v>
      </c>
      <c r="HZ43">
        <v>0.32539270570565682</v>
      </c>
      <c r="IA43">
        <v>0.53726041111035383</v>
      </c>
      <c r="IB43">
        <v>0.6201910799349819</v>
      </c>
      <c r="IC43">
        <v>0.58349449242378093</v>
      </c>
      <c r="ID43">
        <v>0.45408452547298339</v>
      </c>
      <c r="IE43">
        <v>0.27403756851034788</v>
      </c>
      <c r="IF43">
        <v>0</v>
      </c>
      <c r="IG43">
        <v>0</v>
      </c>
      <c r="IH43">
        <v>0</v>
      </c>
      <c r="II43">
        <v>3.7687017037531722E-3</v>
      </c>
      <c r="IJ43">
        <v>0.28325642542434182</v>
      </c>
      <c r="IK43">
        <v>0.47072147888890259</v>
      </c>
      <c r="IL43">
        <v>0.55323030910449955</v>
      </c>
      <c r="IM43">
        <v>0.53500664288902189</v>
      </c>
      <c r="IN43">
        <v>0.46571727986732442</v>
      </c>
      <c r="IO43">
        <v>0.27857254628969019</v>
      </c>
      <c r="IP43">
        <v>1.7997833793952419E-2</v>
      </c>
      <c r="IQ43">
        <v>0</v>
      </c>
      <c r="IS43" t="s">
        <v>368</v>
      </c>
      <c r="IT43" t="s">
        <v>558</v>
      </c>
      <c r="IU43" t="s">
        <v>559</v>
      </c>
      <c r="IV43">
        <v>0.42939967168032667</v>
      </c>
    </row>
    <row r="44" spans="2:256" x14ac:dyDescent="0.45">
      <c r="B44" t="s">
        <v>369</v>
      </c>
      <c r="C44" t="s">
        <v>31</v>
      </c>
      <c r="D44">
        <v>0</v>
      </c>
      <c r="E44">
        <v>0.89025773534324659</v>
      </c>
      <c r="F44">
        <v>0.21843697761458139</v>
      </c>
      <c r="G44">
        <v>0.12734562809279176</v>
      </c>
      <c r="H44">
        <v>7.9622310509955455E-2</v>
      </c>
      <c r="I44">
        <v>7.5138278156195767E-2</v>
      </c>
      <c r="J44">
        <v>0.11609750337649817</v>
      </c>
      <c r="K44">
        <v>0.21765275693923072</v>
      </c>
      <c r="L44">
        <v>0</v>
      </c>
      <c r="M44">
        <v>0</v>
      </c>
      <c r="N44">
        <v>0</v>
      </c>
      <c r="O44">
        <v>0</v>
      </c>
      <c r="P44">
        <v>0.29198299947874168</v>
      </c>
      <c r="Q44">
        <v>0.18106315024128983</v>
      </c>
      <c r="R44">
        <v>0.12893545668178777</v>
      </c>
      <c r="S44">
        <v>0.12707978267634662</v>
      </c>
      <c r="T44">
        <v>0.15812219577490705</v>
      </c>
      <c r="U44">
        <v>0.27927913372755497</v>
      </c>
      <c r="V44">
        <v>0</v>
      </c>
      <c r="W44">
        <v>0</v>
      </c>
      <c r="X44">
        <v>0</v>
      </c>
      <c r="Y44">
        <v>0</v>
      </c>
      <c r="Z44">
        <v>0.28808046690282341</v>
      </c>
      <c r="AA44">
        <v>0.16556782434010797</v>
      </c>
      <c r="AB44">
        <v>0.12539717437270342</v>
      </c>
      <c r="AC44">
        <v>0.12089936617291708</v>
      </c>
      <c r="AD44">
        <v>0.16342571902990163</v>
      </c>
      <c r="AE44">
        <v>0.54967225992083568</v>
      </c>
      <c r="AF44">
        <v>0</v>
      </c>
      <c r="AG44">
        <v>0</v>
      </c>
      <c r="AH44">
        <v>0</v>
      </c>
      <c r="AI44">
        <v>0</v>
      </c>
      <c r="AJ44">
        <v>0.28454955475274829</v>
      </c>
      <c r="AK44">
        <v>0.1398011481368561</v>
      </c>
      <c r="AL44">
        <v>0.10866869274506269</v>
      </c>
      <c r="AM44">
        <v>0.11882581112186234</v>
      </c>
      <c r="AN44">
        <v>0.16859544192030718</v>
      </c>
      <c r="AO44">
        <v>0.38785633189812635</v>
      </c>
      <c r="AP44">
        <v>0</v>
      </c>
      <c r="AQ44">
        <v>0</v>
      </c>
      <c r="AR44">
        <v>0</v>
      </c>
      <c r="AS44">
        <v>0.82576037186688533</v>
      </c>
      <c r="AT44">
        <v>0.26447557603922417</v>
      </c>
      <c r="AU44">
        <v>0.15985965048781423</v>
      </c>
      <c r="AV44">
        <v>0.12168781557598485</v>
      </c>
      <c r="AW44">
        <v>0.12870544239298382</v>
      </c>
      <c r="AX44">
        <v>0.18796738593585791</v>
      </c>
      <c r="AY44">
        <v>0.27531722354583549</v>
      </c>
      <c r="AZ44">
        <v>0</v>
      </c>
      <c r="BA44">
        <v>0</v>
      </c>
      <c r="BB44">
        <v>0</v>
      </c>
      <c r="BC44">
        <v>0.65297934002342251</v>
      </c>
      <c r="BD44">
        <v>0.33971027357537181</v>
      </c>
      <c r="BE44">
        <v>0.23728569638371852</v>
      </c>
      <c r="BF44">
        <v>0.18587270742725373</v>
      </c>
      <c r="BG44">
        <v>0.16902111352197896</v>
      </c>
      <c r="BH44">
        <v>0.1968925255836928</v>
      </c>
      <c r="BI44">
        <v>0.28300229725898013</v>
      </c>
      <c r="BJ44">
        <v>0</v>
      </c>
      <c r="BK44">
        <v>0</v>
      </c>
      <c r="GI44" t="s">
        <v>369</v>
      </c>
      <c r="GJ44">
        <v>0</v>
      </c>
      <c r="GK44">
        <v>2.3939124234689663E-2</v>
      </c>
      <c r="GL44">
        <v>0.33546887025340483</v>
      </c>
      <c r="GM44">
        <v>0.51430595695178416</v>
      </c>
      <c r="GN44">
        <v>0.58954499912266634</v>
      </c>
      <c r="GO44">
        <v>0.57464251595213378</v>
      </c>
      <c r="GP44">
        <v>0.4785851146281539</v>
      </c>
      <c r="GQ44">
        <v>0.2883431743143911</v>
      </c>
      <c r="GR44">
        <v>0</v>
      </c>
      <c r="GS44">
        <v>0</v>
      </c>
      <c r="GT44">
        <v>0</v>
      </c>
      <c r="GU44">
        <v>0</v>
      </c>
      <c r="GV44">
        <v>0.22073766684704751</v>
      </c>
      <c r="GW44">
        <v>0.37152297779433047</v>
      </c>
      <c r="GX44">
        <v>0.4700845728260688</v>
      </c>
      <c r="GY44">
        <v>0.45035657413767483</v>
      </c>
      <c r="GZ44">
        <v>0.35036687061600869</v>
      </c>
      <c r="HA44">
        <v>0.19680906792728878</v>
      </c>
      <c r="HB44">
        <v>0</v>
      </c>
      <c r="HC44">
        <v>0</v>
      </c>
      <c r="HD44">
        <v>0</v>
      </c>
      <c r="HE44">
        <v>0</v>
      </c>
      <c r="HF44">
        <v>0.18763456644318791</v>
      </c>
      <c r="HG44">
        <v>0.31318490407194277</v>
      </c>
      <c r="HH44">
        <v>0.39649449546092791</v>
      </c>
      <c r="HI44">
        <v>0.3607745215512338</v>
      </c>
      <c r="HJ44">
        <v>0.2632916591987769</v>
      </c>
      <c r="HK44">
        <v>9.7712560665835779E-2</v>
      </c>
      <c r="HL44">
        <v>0</v>
      </c>
      <c r="HM44">
        <v>0</v>
      </c>
      <c r="HN44">
        <v>0</v>
      </c>
      <c r="HO44">
        <v>0</v>
      </c>
      <c r="HP44">
        <v>0.19339084394521533</v>
      </c>
      <c r="HQ44">
        <v>0.35051715109157583</v>
      </c>
      <c r="HR44">
        <v>0.45049956559941801</v>
      </c>
      <c r="HS44">
        <v>0.42745966717164124</v>
      </c>
      <c r="HT44">
        <v>0.31881434479718973</v>
      </c>
      <c r="HU44">
        <v>0.15514580154683755</v>
      </c>
      <c r="HV44">
        <v>0</v>
      </c>
      <c r="HW44">
        <v>0</v>
      </c>
      <c r="HX44">
        <v>0</v>
      </c>
      <c r="HY44">
        <v>3.1094420525073881E-2</v>
      </c>
      <c r="HZ44">
        <v>0.25181570252372709</v>
      </c>
      <c r="IA44">
        <v>0.41470786660433245</v>
      </c>
      <c r="IB44">
        <v>0.50896476397203017</v>
      </c>
      <c r="IC44">
        <v>0.48345389556299195</v>
      </c>
      <c r="ID44">
        <v>0.36969869379297876</v>
      </c>
      <c r="IE44">
        <v>0.21137224717523803</v>
      </c>
      <c r="IF44">
        <v>0</v>
      </c>
      <c r="IG44">
        <v>0</v>
      </c>
      <c r="IH44">
        <v>0</v>
      </c>
      <c r="II44">
        <v>6.5651004389439202E-2</v>
      </c>
      <c r="IJ44">
        <v>0.27208504112043752</v>
      </c>
      <c r="IK44">
        <v>0.41412794695078498</v>
      </c>
      <c r="IL44">
        <v>0.48762518956202616</v>
      </c>
      <c r="IM44">
        <v>0.48414951370298215</v>
      </c>
      <c r="IN44">
        <v>0.40207839544717516</v>
      </c>
      <c r="IO44">
        <v>0.22856238900299064</v>
      </c>
      <c r="IP44">
        <v>0</v>
      </c>
      <c r="IQ44">
        <v>0</v>
      </c>
      <c r="IS44" t="s">
        <v>369</v>
      </c>
      <c r="IT44" t="s">
        <v>558</v>
      </c>
      <c r="IU44" t="s">
        <v>559</v>
      </c>
      <c r="IV44">
        <v>0.497193098075009</v>
      </c>
    </row>
    <row r="45" spans="2:256" x14ac:dyDescent="0.45">
      <c r="B45" t="s">
        <v>370</v>
      </c>
      <c r="C45" t="s">
        <v>31</v>
      </c>
      <c r="D45">
        <v>0</v>
      </c>
      <c r="E45">
        <v>0.80131373181084786</v>
      </c>
      <c r="F45">
        <v>0.1962953245488418</v>
      </c>
      <c r="G45">
        <v>0.10389472464311521</v>
      </c>
      <c r="H45">
        <v>7.5110870455892806E-2</v>
      </c>
      <c r="I45">
        <v>7.4199381562433789E-2</v>
      </c>
      <c r="J45">
        <v>0.10838242796059035</v>
      </c>
      <c r="K45">
        <v>0.19544705283642944</v>
      </c>
      <c r="L45">
        <v>0</v>
      </c>
      <c r="M45">
        <v>0</v>
      </c>
      <c r="N45">
        <v>0</v>
      </c>
      <c r="O45">
        <v>0</v>
      </c>
      <c r="P45">
        <v>0.2291508842619111</v>
      </c>
      <c r="Q45">
        <v>0.13589989784179041</v>
      </c>
      <c r="R45">
        <v>0.10463371521149997</v>
      </c>
      <c r="S45">
        <v>0.11865887857470277</v>
      </c>
      <c r="T45">
        <v>0.15980824020483828</v>
      </c>
      <c r="U45">
        <v>0.30889366428166043</v>
      </c>
      <c r="V45">
        <v>0</v>
      </c>
      <c r="W45">
        <v>0</v>
      </c>
      <c r="X45">
        <v>0</v>
      </c>
      <c r="Y45">
        <v>0</v>
      </c>
      <c r="Z45">
        <v>0.19435658807682432</v>
      </c>
      <c r="AA45">
        <v>0.11999625090154031</v>
      </c>
      <c r="AB45">
        <v>9.4682544495549428E-2</v>
      </c>
      <c r="AC45">
        <v>0.11149730326316622</v>
      </c>
      <c r="AD45">
        <v>0.14776784856968242</v>
      </c>
      <c r="AE45">
        <v>0.52932109479511535</v>
      </c>
      <c r="AF45">
        <v>0</v>
      </c>
      <c r="AG45">
        <v>0</v>
      </c>
      <c r="AH45">
        <v>0</v>
      </c>
      <c r="AI45">
        <v>0</v>
      </c>
      <c r="AJ45">
        <v>0.20859130664156827</v>
      </c>
      <c r="AK45">
        <v>0.12279515645580347</v>
      </c>
      <c r="AL45">
        <v>9.3588087033514775E-2</v>
      </c>
      <c r="AM45">
        <v>0.10327035171768589</v>
      </c>
      <c r="AN45">
        <v>0.15321077884585854</v>
      </c>
      <c r="AO45">
        <v>0.52245745779613173</v>
      </c>
      <c r="AP45">
        <v>0</v>
      </c>
      <c r="AQ45">
        <v>0</v>
      </c>
      <c r="AR45">
        <v>0</v>
      </c>
      <c r="AS45">
        <v>0.76097437647954169</v>
      </c>
      <c r="AT45">
        <v>0.22472101530322167</v>
      </c>
      <c r="AU45">
        <v>0.11679462351674162</v>
      </c>
      <c r="AV45">
        <v>0.10009597261400237</v>
      </c>
      <c r="AW45">
        <v>0.1149198177489264</v>
      </c>
      <c r="AX45">
        <v>0.16871862345720226</v>
      </c>
      <c r="AY45">
        <v>0.2900651334252502</v>
      </c>
      <c r="AZ45">
        <v>0</v>
      </c>
      <c r="BA45">
        <v>0</v>
      </c>
      <c r="BB45">
        <v>0</v>
      </c>
      <c r="BC45">
        <v>0.62162999731901103</v>
      </c>
      <c r="BD45">
        <v>0.29770724093343226</v>
      </c>
      <c r="BE45">
        <v>0.22019164803159899</v>
      </c>
      <c r="BF45">
        <v>0.18199380811013938</v>
      </c>
      <c r="BG45">
        <v>0.17352685113703539</v>
      </c>
      <c r="BH45">
        <v>0.21672748213476131</v>
      </c>
      <c r="BI45">
        <v>0.30186594661255267</v>
      </c>
      <c r="BJ45">
        <v>0</v>
      </c>
      <c r="BK45">
        <v>0</v>
      </c>
      <c r="GI45" t="s">
        <v>370</v>
      </c>
      <c r="GJ45">
        <v>0</v>
      </c>
      <c r="GK45">
        <v>3.0253468106530044E-2</v>
      </c>
      <c r="GL45">
        <v>0.32103063270146559</v>
      </c>
      <c r="GM45">
        <v>0.50630479268869388</v>
      </c>
      <c r="GN45">
        <v>0.59269623671343885</v>
      </c>
      <c r="GO45">
        <v>0.57957369900430722</v>
      </c>
      <c r="GP45">
        <v>0.47660033903969456</v>
      </c>
      <c r="GQ45">
        <v>0.29684505699429664</v>
      </c>
      <c r="GR45">
        <v>0</v>
      </c>
      <c r="GS45">
        <v>0</v>
      </c>
      <c r="GT45">
        <v>0</v>
      </c>
      <c r="GU45">
        <v>0</v>
      </c>
      <c r="GV45">
        <v>0.23156575217948236</v>
      </c>
      <c r="GW45">
        <v>0.38966495325653627</v>
      </c>
      <c r="GX45">
        <v>0.49411736210856572</v>
      </c>
      <c r="GY45">
        <v>0.46167920961779785</v>
      </c>
      <c r="GZ45">
        <v>0.35475897475969193</v>
      </c>
      <c r="HA45">
        <v>0.18859306568774523</v>
      </c>
      <c r="HB45">
        <v>0</v>
      </c>
      <c r="HC45">
        <v>0</v>
      </c>
      <c r="HD45">
        <v>0</v>
      </c>
      <c r="HE45">
        <v>0</v>
      </c>
      <c r="HF45">
        <v>0.20803503004800089</v>
      </c>
      <c r="HG45">
        <v>0.33087936205878438</v>
      </c>
      <c r="HH45">
        <v>0.41638590281917598</v>
      </c>
      <c r="HI45">
        <v>0.35928786542348706</v>
      </c>
      <c r="HJ45">
        <v>0.26356824982429006</v>
      </c>
      <c r="HK45">
        <v>9.3711732340451201E-2</v>
      </c>
      <c r="HL45">
        <v>0</v>
      </c>
      <c r="HM45">
        <v>0</v>
      </c>
      <c r="HN45">
        <v>0</v>
      </c>
      <c r="HO45">
        <v>0</v>
      </c>
      <c r="HP45">
        <v>0.19675073331631732</v>
      </c>
      <c r="HQ45">
        <v>0.34227343845968117</v>
      </c>
      <c r="HR45">
        <v>0.43950836446369362</v>
      </c>
      <c r="HS45">
        <v>0.40682548620386305</v>
      </c>
      <c r="HT45">
        <v>0.30096686948534929</v>
      </c>
      <c r="HU45">
        <v>0.11140796018173837</v>
      </c>
      <c r="HV45">
        <v>0</v>
      </c>
      <c r="HW45">
        <v>0</v>
      </c>
      <c r="HX45">
        <v>0</v>
      </c>
      <c r="HY45">
        <v>3.4065500044759028E-2</v>
      </c>
      <c r="HZ45">
        <v>0.25946686996720864</v>
      </c>
      <c r="IA45">
        <v>0.43293233910554929</v>
      </c>
      <c r="IB45">
        <v>0.50958306845527268</v>
      </c>
      <c r="IC45">
        <v>0.46707759639682661</v>
      </c>
      <c r="ID45">
        <v>0.35399125155474709</v>
      </c>
      <c r="IE45">
        <v>0.19027629111103073</v>
      </c>
      <c r="IF45">
        <v>0</v>
      </c>
      <c r="IG45">
        <v>0</v>
      </c>
      <c r="IH45">
        <v>0</v>
      </c>
      <c r="II45">
        <v>6.8273194096771656E-2</v>
      </c>
      <c r="IJ45">
        <v>0.27987628400582237</v>
      </c>
      <c r="IK45">
        <v>0.41088023079332242</v>
      </c>
      <c r="IL45">
        <v>0.47896496523645982</v>
      </c>
      <c r="IM45">
        <v>0.46750206591840693</v>
      </c>
      <c r="IN45">
        <v>0.37791520644014903</v>
      </c>
      <c r="IO45">
        <v>0.21845065057148155</v>
      </c>
      <c r="IP45">
        <v>0</v>
      </c>
      <c r="IQ45">
        <v>0</v>
      </c>
      <c r="IS45" t="s">
        <v>370</v>
      </c>
      <c r="IT45" t="s">
        <v>558</v>
      </c>
      <c r="IU45" t="s">
        <v>559</v>
      </c>
      <c r="IV45">
        <v>0.39447558827748763</v>
      </c>
    </row>
    <row r="46" spans="2:256" x14ac:dyDescent="0.45">
      <c r="B46" t="s">
        <v>371</v>
      </c>
      <c r="C46" t="s">
        <v>31</v>
      </c>
      <c r="D46">
        <v>0</v>
      </c>
      <c r="E46">
        <v>0.8416954224563632</v>
      </c>
      <c r="F46">
        <v>0.18269340452529179</v>
      </c>
      <c r="G46">
        <v>0.10244401376785593</v>
      </c>
      <c r="H46">
        <v>6.8816746524699268E-2</v>
      </c>
      <c r="I46">
        <v>6.7576896837125838E-2</v>
      </c>
      <c r="J46">
        <v>0.10811661281431079</v>
      </c>
      <c r="K46">
        <v>0.20317968979506332</v>
      </c>
      <c r="L46">
        <v>0</v>
      </c>
      <c r="M46">
        <v>0</v>
      </c>
      <c r="N46">
        <v>0</v>
      </c>
      <c r="O46">
        <v>0</v>
      </c>
      <c r="P46">
        <v>0.24867413469462946</v>
      </c>
      <c r="Q46">
        <v>0.1558338333572063</v>
      </c>
      <c r="R46">
        <v>0.1230967038304648</v>
      </c>
      <c r="S46">
        <v>0.12735396703118351</v>
      </c>
      <c r="T46">
        <v>0.16287893925698801</v>
      </c>
      <c r="U46">
        <v>0.27761969610600273</v>
      </c>
      <c r="V46">
        <v>0</v>
      </c>
      <c r="W46">
        <v>0</v>
      </c>
      <c r="X46">
        <v>0</v>
      </c>
      <c r="Y46">
        <v>0</v>
      </c>
      <c r="Z46">
        <v>0.27146866280069304</v>
      </c>
      <c r="AA46">
        <v>0.15011314139551915</v>
      </c>
      <c r="AB46">
        <v>0.11327689488996394</v>
      </c>
      <c r="AC46">
        <v>0.11754172534203841</v>
      </c>
      <c r="AD46">
        <v>0.1732018245190112</v>
      </c>
      <c r="AE46">
        <v>0.54749137464620357</v>
      </c>
      <c r="AF46">
        <v>0</v>
      </c>
      <c r="AG46">
        <v>0</v>
      </c>
      <c r="AH46">
        <v>0</v>
      </c>
      <c r="AI46">
        <v>0</v>
      </c>
      <c r="AJ46">
        <v>0.2587080943405009</v>
      </c>
      <c r="AK46">
        <v>0.15825481283967166</v>
      </c>
      <c r="AL46">
        <v>0.12385771295736876</v>
      </c>
      <c r="AM46">
        <v>0.12551244129448541</v>
      </c>
      <c r="AN46">
        <v>0.1766346120676576</v>
      </c>
      <c r="AO46">
        <v>0.50868233349191283</v>
      </c>
      <c r="AP46">
        <v>0</v>
      </c>
      <c r="AQ46">
        <v>0</v>
      </c>
      <c r="AR46">
        <v>0</v>
      </c>
      <c r="AS46">
        <v>0.79777951991976503</v>
      </c>
      <c r="AT46">
        <v>0.27359551747055316</v>
      </c>
      <c r="AU46">
        <v>0.15403294473012974</v>
      </c>
      <c r="AV46">
        <v>0.12712653276551392</v>
      </c>
      <c r="AW46">
        <v>0.12241387038965464</v>
      </c>
      <c r="AX46">
        <v>0.18290312070828352</v>
      </c>
      <c r="AY46">
        <v>0.2822495454346382</v>
      </c>
      <c r="AZ46">
        <v>0</v>
      </c>
      <c r="BA46">
        <v>0</v>
      </c>
      <c r="BB46">
        <v>0</v>
      </c>
      <c r="BC46">
        <v>0.63131287078669207</v>
      </c>
      <c r="BD46">
        <v>0.29566814423059939</v>
      </c>
      <c r="BE46">
        <v>0.2085984835115868</v>
      </c>
      <c r="BF46">
        <v>0.1603064126557161</v>
      </c>
      <c r="BG46">
        <v>0.14472893019896249</v>
      </c>
      <c r="BH46">
        <v>0.18534893423713472</v>
      </c>
      <c r="BI46">
        <v>0.2828644659041511</v>
      </c>
      <c r="BJ46">
        <v>0</v>
      </c>
      <c r="BK46">
        <v>0</v>
      </c>
      <c r="GI46" t="s">
        <v>371</v>
      </c>
      <c r="GJ46">
        <v>0</v>
      </c>
      <c r="GK46">
        <v>3.2762286128795969E-2</v>
      </c>
      <c r="GL46">
        <v>0.36007236247743518</v>
      </c>
      <c r="GM46">
        <v>0.5437695473382812</v>
      </c>
      <c r="GN46">
        <v>0.60827639340938666</v>
      </c>
      <c r="GO46">
        <v>0.5831197233090758</v>
      </c>
      <c r="GP46">
        <v>0.46135445094111627</v>
      </c>
      <c r="GQ46">
        <v>0.27040482723083681</v>
      </c>
      <c r="GR46">
        <v>0</v>
      </c>
      <c r="GS46">
        <v>0</v>
      </c>
      <c r="GT46">
        <v>0</v>
      </c>
      <c r="GU46">
        <v>0</v>
      </c>
      <c r="GV46">
        <v>0.25494686666985078</v>
      </c>
      <c r="GW46">
        <v>0.42046813510547182</v>
      </c>
      <c r="GX46">
        <v>0.51003347143717281</v>
      </c>
      <c r="GY46">
        <v>0.48319428442594642</v>
      </c>
      <c r="GZ46">
        <v>0.37240374517575153</v>
      </c>
      <c r="HA46">
        <v>0.2087427914391419</v>
      </c>
      <c r="HB46">
        <v>0</v>
      </c>
      <c r="HC46">
        <v>0</v>
      </c>
      <c r="HD46">
        <v>0</v>
      </c>
      <c r="HE46">
        <v>0</v>
      </c>
      <c r="HF46">
        <v>0.16503237634243001</v>
      </c>
      <c r="HG46">
        <v>0.30436219929295849</v>
      </c>
      <c r="HH46">
        <v>0.39795901677763917</v>
      </c>
      <c r="HI46">
        <v>0.35894661412205298</v>
      </c>
      <c r="HJ46">
        <v>0.24964449420504223</v>
      </c>
      <c r="HK46">
        <v>8.7793597961305314E-2</v>
      </c>
      <c r="HL46">
        <v>0</v>
      </c>
      <c r="HM46">
        <v>0</v>
      </c>
      <c r="HN46">
        <v>0</v>
      </c>
      <c r="HO46">
        <v>0</v>
      </c>
      <c r="HP46">
        <v>0.18927499715220678</v>
      </c>
      <c r="HQ46">
        <v>0.33319275163924877</v>
      </c>
      <c r="HR46">
        <v>0.43110880091563347</v>
      </c>
      <c r="HS46">
        <v>0.39508071359722574</v>
      </c>
      <c r="HT46">
        <v>0.28898390256204737</v>
      </c>
      <c r="HU46">
        <v>0.1106982433631462</v>
      </c>
      <c r="HV46">
        <v>0</v>
      </c>
      <c r="HW46">
        <v>0</v>
      </c>
      <c r="HX46">
        <v>0</v>
      </c>
      <c r="HY46">
        <v>3.4243825729052699E-2</v>
      </c>
      <c r="HZ46">
        <v>0.25685164085782741</v>
      </c>
      <c r="IA46">
        <v>0.42498420129449821</v>
      </c>
      <c r="IB46">
        <v>0.49840100055131659</v>
      </c>
      <c r="IC46">
        <v>0.46637230891016535</v>
      </c>
      <c r="ID46">
        <v>0.34563393308469198</v>
      </c>
      <c r="IE46">
        <v>0.19192671575111286</v>
      </c>
      <c r="IF46">
        <v>0</v>
      </c>
      <c r="IG46">
        <v>0</v>
      </c>
      <c r="IH46">
        <v>0</v>
      </c>
      <c r="II46">
        <v>7.7073236048481847E-2</v>
      </c>
      <c r="IJ46">
        <v>0.30906937975912568</v>
      </c>
      <c r="IK46">
        <v>0.45167971726293932</v>
      </c>
      <c r="IL46">
        <v>0.51874166921602749</v>
      </c>
      <c r="IM46">
        <v>0.49761833675190598</v>
      </c>
      <c r="IN46">
        <v>0.40352508735556775</v>
      </c>
      <c r="IO46">
        <v>0.2304618451959724</v>
      </c>
      <c r="IP46">
        <v>0</v>
      </c>
      <c r="IQ46">
        <v>0</v>
      </c>
      <c r="IS46" t="s">
        <v>371</v>
      </c>
      <c r="IT46" t="s">
        <v>558</v>
      </c>
      <c r="IU46" t="s">
        <v>559</v>
      </c>
      <c r="IV46">
        <v>0.45047713804107536</v>
      </c>
    </row>
    <row r="47" spans="2:256" x14ac:dyDescent="0.45">
      <c r="B47" t="s">
        <v>372</v>
      </c>
      <c r="C47" t="s">
        <v>31</v>
      </c>
      <c r="D47">
        <v>0</v>
      </c>
      <c r="E47">
        <v>0.93348667924317841</v>
      </c>
      <c r="F47">
        <v>0.19839459457306199</v>
      </c>
      <c r="G47">
        <v>0.12083643529047576</v>
      </c>
      <c r="H47">
        <v>7.6458892816148288E-2</v>
      </c>
      <c r="I47">
        <v>7.4117980062324382E-2</v>
      </c>
      <c r="J47">
        <v>0.11764675528947352</v>
      </c>
      <c r="K47">
        <v>0.2008479146341666</v>
      </c>
      <c r="L47">
        <v>0.83252687821321114</v>
      </c>
      <c r="M47">
        <v>0</v>
      </c>
      <c r="N47">
        <v>0</v>
      </c>
      <c r="O47">
        <v>0</v>
      </c>
      <c r="P47">
        <v>0.26690029918047203</v>
      </c>
      <c r="Q47">
        <v>0.15249635229144015</v>
      </c>
      <c r="R47">
        <v>0.10996358921171667</v>
      </c>
      <c r="S47">
        <v>0.10740448187385332</v>
      </c>
      <c r="T47">
        <v>0.1290546279015112</v>
      </c>
      <c r="U47">
        <v>0.22380928566568992</v>
      </c>
      <c r="V47">
        <v>0</v>
      </c>
      <c r="W47">
        <v>0</v>
      </c>
      <c r="X47">
        <v>0</v>
      </c>
      <c r="Y47">
        <v>0</v>
      </c>
      <c r="Z47">
        <v>0.23931157241795684</v>
      </c>
      <c r="AA47">
        <v>0.12891174904193489</v>
      </c>
      <c r="AB47">
        <v>9.2181394760031996E-2</v>
      </c>
      <c r="AC47">
        <v>9.4303001871502395E-2</v>
      </c>
      <c r="AD47">
        <v>0.12947364035053543</v>
      </c>
      <c r="AE47">
        <v>0.5158540485449713</v>
      </c>
      <c r="AF47">
        <v>0</v>
      </c>
      <c r="AG47">
        <v>0</v>
      </c>
      <c r="AH47">
        <v>0</v>
      </c>
      <c r="AI47">
        <v>0</v>
      </c>
      <c r="AJ47">
        <v>0.22508153070312828</v>
      </c>
      <c r="AK47">
        <v>0.11570010108764518</v>
      </c>
      <c r="AL47">
        <v>8.8101556486895716E-2</v>
      </c>
      <c r="AM47">
        <v>9.7145384334218793E-2</v>
      </c>
      <c r="AN47">
        <v>0.13351508257513725</v>
      </c>
      <c r="AO47">
        <v>0.27208413501370332</v>
      </c>
      <c r="AP47">
        <v>0</v>
      </c>
      <c r="AQ47">
        <v>0</v>
      </c>
      <c r="AR47">
        <v>0</v>
      </c>
      <c r="AS47">
        <v>0.86178737888809687</v>
      </c>
      <c r="AT47">
        <v>0.22998455596879844</v>
      </c>
      <c r="AU47">
        <v>0.13404903286798384</v>
      </c>
      <c r="AV47">
        <v>9.8545339821010186E-2</v>
      </c>
      <c r="AW47">
        <v>0.10560452255179427</v>
      </c>
      <c r="AX47">
        <v>0.1634897859049905</v>
      </c>
      <c r="AY47">
        <v>0.25252909661422851</v>
      </c>
      <c r="AZ47">
        <v>0</v>
      </c>
      <c r="BA47">
        <v>0</v>
      </c>
      <c r="BB47">
        <v>0</v>
      </c>
      <c r="BC47">
        <v>0.63440316840263244</v>
      </c>
      <c r="BD47">
        <v>0.31387888356433713</v>
      </c>
      <c r="BE47">
        <v>0.2264799414038034</v>
      </c>
      <c r="BF47">
        <v>0.16863116470973036</v>
      </c>
      <c r="BG47">
        <v>0.14395972865215662</v>
      </c>
      <c r="BH47">
        <v>0.162561895106207</v>
      </c>
      <c r="BI47">
        <v>0.24241446853953202</v>
      </c>
      <c r="BJ47">
        <v>0</v>
      </c>
      <c r="BK47">
        <v>0</v>
      </c>
      <c r="GI47" t="s">
        <v>372</v>
      </c>
      <c r="GJ47">
        <v>0</v>
      </c>
      <c r="GK47">
        <v>4.8019549876587818E-3</v>
      </c>
      <c r="GL47">
        <v>0.3745600576108794</v>
      </c>
      <c r="GM47">
        <v>0.56359596100279419</v>
      </c>
      <c r="GN47">
        <v>0.62618013347699331</v>
      </c>
      <c r="GO47">
        <v>0.59204576723825597</v>
      </c>
      <c r="GP47">
        <v>0.47379952688681065</v>
      </c>
      <c r="GQ47">
        <v>0.29746203427298823</v>
      </c>
      <c r="GR47">
        <v>8.251407762793001E-4</v>
      </c>
      <c r="GS47">
        <v>0</v>
      </c>
      <c r="GT47">
        <v>0</v>
      </c>
      <c r="GU47">
        <v>0</v>
      </c>
      <c r="GV47">
        <v>0.2504895182945715</v>
      </c>
      <c r="GW47">
        <v>0.42411109111318879</v>
      </c>
      <c r="GX47">
        <v>0.5217476242347554</v>
      </c>
      <c r="GY47">
        <v>0.49588830014423491</v>
      </c>
      <c r="GZ47">
        <v>0.38919131766005721</v>
      </c>
      <c r="HA47">
        <v>0.23754976372889691</v>
      </c>
      <c r="HB47">
        <v>0</v>
      </c>
      <c r="HC47">
        <v>0</v>
      </c>
      <c r="HD47">
        <v>0</v>
      </c>
      <c r="HE47">
        <v>0</v>
      </c>
      <c r="HF47">
        <v>0.21541331235913627</v>
      </c>
      <c r="HG47">
        <v>0.35409833611866198</v>
      </c>
      <c r="HH47">
        <v>0.45412267824652242</v>
      </c>
      <c r="HI47">
        <v>0.41902667328300724</v>
      </c>
      <c r="HJ47">
        <v>0.30854208499988328</v>
      </c>
      <c r="HK47">
        <v>0.11507774105201959</v>
      </c>
      <c r="HL47">
        <v>0</v>
      </c>
      <c r="HM47">
        <v>0</v>
      </c>
      <c r="HN47">
        <v>0</v>
      </c>
      <c r="HO47">
        <v>0</v>
      </c>
      <c r="HP47">
        <v>0.23189929585694635</v>
      </c>
      <c r="HQ47">
        <v>0.39465720802368365</v>
      </c>
      <c r="HR47">
        <v>0.50229187157370669</v>
      </c>
      <c r="HS47">
        <v>0.47460051678203669</v>
      </c>
      <c r="HT47">
        <v>0.35584814526328218</v>
      </c>
      <c r="HU47">
        <v>0.21052798606657228</v>
      </c>
      <c r="HV47">
        <v>0</v>
      </c>
      <c r="HW47">
        <v>0</v>
      </c>
      <c r="HX47">
        <v>0</v>
      </c>
      <c r="HY47">
        <v>2.8232465998558134E-2</v>
      </c>
      <c r="HZ47">
        <v>0.28267300376767668</v>
      </c>
      <c r="IA47">
        <v>0.4740043008261568</v>
      </c>
      <c r="IB47">
        <v>0.58038490309406077</v>
      </c>
      <c r="IC47">
        <v>0.53862534878057289</v>
      </c>
      <c r="ID47">
        <v>0.40307101781927723</v>
      </c>
      <c r="IE47">
        <v>0.23298604489893188</v>
      </c>
      <c r="IF47">
        <v>0</v>
      </c>
      <c r="IG47">
        <v>0</v>
      </c>
      <c r="IH47">
        <v>0</v>
      </c>
      <c r="II47">
        <v>7.3955098752605211E-2</v>
      </c>
      <c r="IJ47">
        <v>0.29873403676171273</v>
      </c>
      <c r="IK47">
        <v>0.45374005271338064</v>
      </c>
      <c r="IL47">
        <v>0.52285315704691471</v>
      </c>
      <c r="IM47">
        <v>0.50899736711512678</v>
      </c>
      <c r="IN47">
        <v>0.41476827053890247</v>
      </c>
      <c r="IO47">
        <v>0.25223741327742477</v>
      </c>
      <c r="IP47">
        <v>0</v>
      </c>
      <c r="IQ47">
        <v>0</v>
      </c>
      <c r="IS47" t="s">
        <v>372</v>
      </c>
      <c r="IT47" t="s">
        <v>558</v>
      </c>
      <c r="IU47" t="s">
        <v>559</v>
      </c>
      <c r="IV47">
        <v>0.44661498688349799</v>
      </c>
    </row>
    <row r="48" spans="2:256" x14ac:dyDescent="0.45">
      <c r="B48" t="s">
        <v>373</v>
      </c>
      <c r="C48" t="s">
        <v>31</v>
      </c>
      <c r="D48">
        <v>0</v>
      </c>
      <c r="E48">
        <v>0.85026439831774592</v>
      </c>
      <c r="F48">
        <v>0.27275130271737263</v>
      </c>
      <c r="G48">
        <v>0.16966101065094399</v>
      </c>
      <c r="H48">
        <v>0.13234462114321216</v>
      </c>
      <c r="I48">
        <v>0.12612036051223921</v>
      </c>
      <c r="J48">
        <v>0.15288554257745243</v>
      </c>
      <c r="K48">
        <v>0.25241109821797142</v>
      </c>
      <c r="L48">
        <v>0.76122651704872168</v>
      </c>
      <c r="M48">
        <v>0</v>
      </c>
      <c r="N48">
        <v>0</v>
      </c>
      <c r="O48">
        <v>0</v>
      </c>
      <c r="P48">
        <v>0.27803091402742586</v>
      </c>
      <c r="Q48">
        <v>0.16107531862154303</v>
      </c>
      <c r="R48">
        <v>0.12685503237847479</v>
      </c>
      <c r="S48">
        <v>0.1243498385924174</v>
      </c>
      <c r="T48">
        <v>0.15873064196646716</v>
      </c>
      <c r="U48">
        <v>0.30098509188939815</v>
      </c>
      <c r="V48">
        <v>0</v>
      </c>
      <c r="W48">
        <v>0</v>
      </c>
      <c r="X48">
        <v>0</v>
      </c>
      <c r="Y48">
        <v>0</v>
      </c>
      <c r="Z48">
        <v>0.42970957652582248</v>
      </c>
      <c r="AA48">
        <v>0.16736125003879426</v>
      </c>
      <c r="AB48">
        <v>0.13103234850216772</v>
      </c>
      <c r="AC48">
        <v>0.13666369073965262</v>
      </c>
      <c r="AD48">
        <v>0.17194445296815605</v>
      </c>
      <c r="AE48">
        <v>0.5605719065945064</v>
      </c>
      <c r="AF48">
        <v>0</v>
      </c>
      <c r="AG48">
        <v>0</v>
      </c>
      <c r="AH48">
        <v>0</v>
      </c>
      <c r="AI48">
        <v>0</v>
      </c>
      <c r="AJ48">
        <v>0.39910887447228033</v>
      </c>
      <c r="AK48">
        <v>0.15419494815296364</v>
      </c>
      <c r="AL48">
        <v>0.10975570918090534</v>
      </c>
      <c r="AM48">
        <v>0.11736478646396943</v>
      </c>
      <c r="AN48">
        <v>0.15307773424084761</v>
      </c>
      <c r="AO48">
        <v>0.37193406273686025</v>
      </c>
      <c r="AP48">
        <v>0</v>
      </c>
      <c r="AQ48">
        <v>0</v>
      </c>
      <c r="AR48">
        <v>0</v>
      </c>
      <c r="AS48">
        <v>0.81662669557179335</v>
      </c>
      <c r="AT48">
        <v>0.24810536522268833</v>
      </c>
      <c r="AU48">
        <v>0.14597950284306191</v>
      </c>
      <c r="AV48">
        <v>0.11321284972087026</v>
      </c>
      <c r="AW48">
        <v>0.11465067185684555</v>
      </c>
      <c r="AX48">
        <v>0.16753199283363276</v>
      </c>
      <c r="AY48">
        <v>0.27644690598053617</v>
      </c>
      <c r="AZ48">
        <v>0</v>
      </c>
      <c r="BA48">
        <v>0</v>
      </c>
      <c r="BB48">
        <v>0</v>
      </c>
      <c r="BC48">
        <v>0.60986261828315314</v>
      </c>
      <c r="BD48">
        <v>0.26860984041687958</v>
      </c>
      <c r="BE48">
        <v>0.18999851882284235</v>
      </c>
      <c r="BF48">
        <v>0.1593023498738195</v>
      </c>
      <c r="BG48">
        <v>0.15681919918719087</v>
      </c>
      <c r="BH48">
        <v>0.20518500077317553</v>
      </c>
      <c r="BI48">
        <v>0.32306447549029343</v>
      </c>
      <c r="BJ48">
        <v>0.89293457294862189</v>
      </c>
      <c r="BK48">
        <v>0</v>
      </c>
      <c r="GI48" t="s">
        <v>373</v>
      </c>
      <c r="GJ48">
        <v>0</v>
      </c>
      <c r="GK48">
        <v>1.4064223849636027E-2</v>
      </c>
      <c r="GL48">
        <v>0.27351826790542694</v>
      </c>
      <c r="GM48">
        <v>0.45861210850125006</v>
      </c>
      <c r="GN48">
        <v>0.54346244894408946</v>
      </c>
      <c r="GO48">
        <v>0.53235822994680448</v>
      </c>
      <c r="GP48">
        <v>0.42781238777370417</v>
      </c>
      <c r="GQ48">
        <v>0.25635723034211233</v>
      </c>
      <c r="GR48">
        <v>2.7540679432239482E-2</v>
      </c>
      <c r="GS48">
        <v>0</v>
      </c>
      <c r="GT48">
        <v>0</v>
      </c>
      <c r="GU48">
        <v>0</v>
      </c>
      <c r="GV48">
        <v>0.1753080001640292</v>
      </c>
      <c r="GW48">
        <v>0.35647218106526313</v>
      </c>
      <c r="GX48">
        <v>0.45431055136332882</v>
      </c>
      <c r="GY48">
        <v>0.43109210464318659</v>
      </c>
      <c r="GZ48">
        <v>0.32151439004568966</v>
      </c>
      <c r="HA48">
        <v>0.16778280134924317</v>
      </c>
      <c r="HB48">
        <v>0</v>
      </c>
      <c r="HC48">
        <v>0</v>
      </c>
      <c r="HD48">
        <v>0</v>
      </c>
      <c r="HE48">
        <v>0</v>
      </c>
      <c r="HF48">
        <v>0.14170134473157792</v>
      </c>
      <c r="HG48">
        <v>0.29206773888730031</v>
      </c>
      <c r="HH48">
        <v>0.38969650366710074</v>
      </c>
      <c r="HI48">
        <v>0.36228106038950825</v>
      </c>
      <c r="HJ48">
        <v>0.26881897052954651</v>
      </c>
      <c r="HK48">
        <v>9.6114667726930739E-2</v>
      </c>
      <c r="HL48">
        <v>0</v>
      </c>
      <c r="HM48">
        <v>0</v>
      </c>
      <c r="HN48">
        <v>0</v>
      </c>
      <c r="HO48">
        <v>0</v>
      </c>
      <c r="HP48">
        <v>0.15471740008761262</v>
      </c>
      <c r="HQ48">
        <v>0.34035639328512279</v>
      </c>
      <c r="HR48">
        <v>0.44408820965732698</v>
      </c>
      <c r="HS48">
        <v>0.43037240457081438</v>
      </c>
      <c r="HT48">
        <v>0.32585814401849367</v>
      </c>
      <c r="HU48">
        <v>0.16043862823568478</v>
      </c>
      <c r="HV48">
        <v>0</v>
      </c>
      <c r="HW48">
        <v>0</v>
      </c>
      <c r="HX48">
        <v>0</v>
      </c>
      <c r="HY48">
        <v>2.3816897832425417E-2</v>
      </c>
      <c r="HZ48">
        <v>0.27200908562014597</v>
      </c>
      <c r="IA48">
        <v>0.44221601065940214</v>
      </c>
      <c r="IB48">
        <v>0.53367858273626467</v>
      </c>
      <c r="IC48">
        <v>0.49520208939034777</v>
      </c>
      <c r="ID48">
        <v>0.37680112516265585</v>
      </c>
      <c r="IE48">
        <v>0.21900985705323936</v>
      </c>
      <c r="IF48">
        <v>0</v>
      </c>
      <c r="IG48">
        <v>0</v>
      </c>
      <c r="IH48">
        <v>0</v>
      </c>
      <c r="II48">
        <v>6.0274547399617441E-2</v>
      </c>
      <c r="IJ48">
        <v>0.28963354849370898</v>
      </c>
      <c r="IK48">
        <v>0.44266724928034179</v>
      </c>
      <c r="IL48">
        <v>0.50758153096491843</v>
      </c>
      <c r="IM48">
        <v>0.49549024959964127</v>
      </c>
      <c r="IN48">
        <v>0.39138270625709737</v>
      </c>
      <c r="IO48">
        <v>0.22267275347372972</v>
      </c>
      <c r="IP48">
        <v>7.3435890077795645E-3</v>
      </c>
      <c r="IQ48">
        <v>0</v>
      </c>
      <c r="IS48" t="s">
        <v>373</v>
      </c>
      <c r="IT48" t="s">
        <v>558</v>
      </c>
      <c r="IU48" t="s">
        <v>559</v>
      </c>
      <c r="IV48">
        <v>0.45668464119217744</v>
      </c>
    </row>
    <row r="49" spans="2:256" x14ac:dyDescent="0.45">
      <c r="B49" t="s">
        <v>374</v>
      </c>
      <c r="C49" t="s">
        <v>31</v>
      </c>
      <c r="D49">
        <v>0</v>
      </c>
      <c r="E49">
        <v>0.813277163713366</v>
      </c>
      <c r="F49">
        <v>0.21848085408631465</v>
      </c>
      <c r="G49">
        <v>0.14152659845889187</v>
      </c>
      <c r="H49">
        <v>0.10600858465387411</v>
      </c>
      <c r="I49">
        <v>0.10463480323007525</v>
      </c>
      <c r="J49">
        <v>0.12884160417444346</v>
      </c>
      <c r="K49">
        <v>0.23318269625798085</v>
      </c>
      <c r="L49">
        <v>0.79016438279282664</v>
      </c>
      <c r="M49">
        <v>0</v>
      </c>
      <c r="N49">
        <v>0</v>
      </c>
      <c r="O49">
        <v>0</v>
      </c>
      <c r="P49">
        <v>0.23666559546672955</v>
      </c>
      <c r="Q49">
        <v>0.15209308981418385</v>
      </c>
      <c r="R49">
        <v>0.12213075632810082</v>
      </c>
      <c r="S49">
        <v>0.12715461878149875</v>
      </c>
      <c r="T49">
        <v>0.1678622708822585</v>
      </c>
      <c r="U49">
        <v>0.33430340944028525</v>
      </c>
      <c r="V49">
        <v>0</v>
      </c>
      <c r="W49">
        <v>0</v>
      </c>
      <c r="X49">
        <v>0</v>
      </c>
      <c r="Y49">
        <v>0</v>
      </c>
      <c r="Z49">
        <v>0.28842717971581028</v>
      </c>
      <c r="AA49">
        <v>0.13771306934171781</v>
      </c>
      <c r="AB49">
        <v>0.10207663794877612</v>
      </c>
      <c r="AC49">
        <v>0.11591810658164127</v>
      </c>
      <c r="AD49">
        <v>0.14763144411553233</v>
      </c>
      <c r="AE49">
        <v>0.53965996262432636</v>
      </c>
      <c r="AF49">
        <v>0</v>
      </c>
      <c r="AG49">
        <v>0</v>
      </c>
      <c r="AH49">
        <v>0</v>
      </c>
      <c r="AI49">
        <v>0</v>
      </c>
      <c r="AJ49">
        <v>0.30867342312551299</v>
      </c>
      <c r="AK49">
        <v>0.13323898598045086</v>
      </c>
      <c r="AL49">
        <v>0.1077523868535349</v>
      </c>
      <c r="AM49">
        <v>0.11814818770798674</v>
      </c>
      <c r="AN49">
        <v>0.15843017871304502</v>
      </c>
      <c r="AO49">
        <v>0.43932645939860909</v>
      </c>
      <c r="AP49">
        <v>0</v>
      </c>
      <c r="AQ49">
        <v>0</v>
      </c>
      <c r="AR49">
        <v>0</v>
      </c>
      <c r="AS49">
        <v>0.78946059672891034</v>
      </c>
      <c r="AT49">
        <v>0.21083103168529213</v>
      </c>
      <c r="AU49">
        <v>0.13682942928393213</v>
      </c>
      <c r="AV49">
        <v>0.11352105532742161</v>
      </c>
      <c r="AW49">
        <v>0.11526370815928282</v>
      </c>
      <c r="AX49">
        <v>0.1735252122791405</v>
      </c>
      <c r="AY49">
        <v>0.27759887290978064</v>
      </c>
      <c r="AZ49">
        <v>0</v>
      </c>
      <c r="BA49">
        <v>0</v>
      </c>
      <c r="BB49">
        <v>0</v>
      </c>
      <c r="BC49">
        <v>0.59925125274769264</v>
      </c>
      <c r="BD49">
        <v>0.26939900667413147</v>
      </c>
      <c r="BE49">
        <v>0.18843643046337544</v>
      </c>
      <c r="BF49">
        <v>0.15497006190246843</v>
      </c>
      <c r="BG49">
        <v>0.15457654178599026</v>
      </c>
      <c r="BH49">
        <v>0.20333769517669606</v>
      </c>
      <c r="BI49">
        <v>0.30559570187058549</v>
      </c>
      <c r="BJ49">
        <v>0.9508196721311476</v>
      </c>
      <c r="BK49">
        <v>0</v>
      </c>
      <c r="GI49" t="s">
        <v>374</v>
      </c>
      <c r="GJ49">
        <v>0</v>
      </c>
      <c r="GK49">
        <v>2.8240322755497795E-2</v>
      </c>
      <c r="GL49">
        <v>0.32398135095933667</v>
      </c>
      <c r="GM49">
        <v>0.49915453620681305</v>
      </c>
      <c r="GN49">
        <v>0.57287287060832204</v>
      </c>
      <c r="GO49">
        <v>0.55720940056893908</v>
      </c>
      <c r="GP49">
        <v>0.46137700059367048</v>
      </c>
      <c r="GQ49">
        <v>0.27786356229462111</v>
      </c>
      <c r="GR49">
        <v>3.9758540514771099E-3</v>
      </c>
      <c r="GS49">
        <v>0</v>
      </c>
      <c r="GT49">
        <v>0</v>
      </c>
      <c r="GU49">
        <v>0</v>
      </c>
      <c r="GV49">
        <v>0.20612656436499338</v>
      </c>
      <c r="GW49">
        <v>0.3687501679506896</v>
      </c>
      <c r="GX49">
        <v>0.4571140299009922</v>
      </c>
      <c r="GY49">
        <v>0.42729689502007429</v>
      </c>
      <c r="GZ49">
        <v>0.32336156564193369</v>
      </c>
      <c r="HA49">
        <v>0.16033910060876641</v>
      </c>
      <c r="HB49">
        <v>0</v>
      </c>
      <c r="HC49">
        <v>0</v>
      </c>
      <c r="HD49">
        <v>0</v>
      </c>
      <c r="HE49">
        <v>0</v>
      </c>
      <c r="HF49">
        <v>0.17472463620877987</v>
      </c>
      <c r="HG49">
        <v>0.31687978027430863</v>
      </c>
      <c r="HH49">
        <v>0.40791748033326924</v>
      </c>
      <c r="HI49">
        <v>0.35968875896382912</v>
      </c>
      <c r="HJ49">
        <v>0.26283055907689462</v>
      </c>
      <c r="HK49">
        <v>9.5029929163993485E-2</v>
      </c>
      <c r="HL49">
        <v>0</v>
      </c>
      <c r="HM49">
        <v>0</v>
      </c>
      <c r="HN49">
        <v>0</v>
      </c>
      <c r="HO49">
        <v>0</v>
      </c>
      <c r="HP49">
        <v>0.18818879710947536</v>
      </c>
      <c r="HQ49">
        <v>0.34901857092130473</v>
      </c>
      <c r="HR49">
        <v>0.44500519394962251</v>
      </c>
      <c r="HS49">
        <v>0.41936868396846094</v>
      </c>
      <c r="HT49">
        <v>0.31354309477701342</v>
      </c>
      <c r="HU49">
        <v>0.13266498761929016</v>
      </c>
      <c r="HV49">
        <v>0</v>
      </c>
      <c r="HW49">
        <v>0</v>
      </c>
      <c r="HX49">
        <v>0</v>
      </c>
      <c r="HY49">
        <v>3.6735172005862841E-2</v>
      </c>
      <c r="HZ49">
        <v>0.28929074186114095</v>
      </c>
      <c r="IA49">
        <v>0.44394421901833125</v>
      </c>
      <c r="IB49">
        <v>0.5191163894345292</v>
      </c>
      <c r="IC49">
        <v>0.48608507658635819</v>
      </c>
      <c r="ID49">
        <v>0.36580588188034235</v>
      </c>
      <c r="IE49">
        <v>0.21315510795964709</v>
      </c>
      <c r="IF49">
        <v>0</v>
      </c>
      <c r="IG49">
        <v>0</v>
      </c>
      <c r="IH49">
        <v>0</v>
      </c>
      <c r="II49">
        <v>7.0957251271558747E-2</v>
      </c>
      <c r="IJ49">
        <v>0.30873105665322381</v>
      </c>
      <c r="IK49">
        <v>0.44186785987850968</v>
      </c>
      <c r="IL49">
        <v>0.49701522667994824</v>
      </c>
      <c r="IM49">
        <v>0.48335336505444843</v>
      </c>
      <c r="IN49">
        <v>0.38133853510525267</v>
      </c>
      <c r="IO49">
        <v>0.20889347414618908</v>
      </c>
      <c r="IP49">
        <v>6.1082333743400275E-5</v>
      </c>
      <c r="IQ49">
        <v>0</v>
      </c>
      <c r="IS49" t="s">
        <v>374</v>
      </c>
      <c r="IT49" t="s">
        <v>558</v>
      </c>
      <c r="IU49" t="s">
        <v>559</v>
      </c>
      <c r="IV49">
        <v>0.48563313621568938</v>
      </c>
    </row>
    <row r="50" spans="2:256" x14ac:dyDescent="0.45">
      <c r="B50" t="s">
        <v>375</v>
      </c>
      <c r="C50" t="s">
        <v>31</v>
      </c>
      <c r="D50">
        <v>0</v>
      </c>
      <c r="E50">
        <v>0.8641595104701405</v>
      </c>
      <c r="F50">
        <v>0.17650080240307728</v>
      </c>
      <c r="G50">
        <v>8.6804349266764572E-2</v>
      </c>
      <c r="H50">
        <v>5.6327893039858593E-2</v>
      </c>
      <c r="I50">
        <v>5.9599265427447812E-2</v>
      </c>
      <c r="J50">
        <v>9.4595808274560017E-2</v>
      </c>
      <c r="K50">
        <v>0.18503935540683136</v>
      </c>
      <c r="L50">
        <v>0</v>
      </c>
      <c r="M50">
        <v>0</v>
      </c>
      <c r="N50">
        <v>0</v>
      </c>
      <c r="O50">
        <v>0</v>
      </c>
      <c r="P50">
        <v>0.17681345580780033</v>
      </c>
      <c r="Q50">
        <v>0.10707870415270941</v>
      </c>
      <c r="R50">
        <v>8.2838631810320293E-2</v>
      </c>
      <c r="S50">
        <v>0.10255481887824891</v>
      </c>
      <c r="T50">
        <v>0.14799635988037357</v>
      </c>
      <c r="U50">
        <v>0.22805204839681162</v>
      </c>
      <c r="V50">
        <v>0</v>
      </c>
      <c r="W50">
        <v>0</v>
      </c>
      <c r="X50">
        <v>0</v>
      </c>
      <c r="Y50">
        <v>0</v>
      </c>
      <c r="Z50">
        <v>0.22235235958390959</v>
      </c>
      <c r="AA50">
        <v>0.11052157417766763</v>
      </c>
      <c r="AB50">
        <v>8.1095271613746869E-2</v>
      </c>
      <c r="AC50">
        <v>7.6754986518984242E-2</v>
      </c>
      <c r="AD50">
        <v>0.10498690108818941</v>
      </c>
      <c r="AE50">
        <v>0.51138160042506997</v>
      </c>
      <c r="AF50">
        <v>0</v>
      </c>
      <c r="AG50">
        <v>0</v>
      </c>
      <c r="AH50">
        <v>0</v>
      </c>
      <c r="AI50">
        <v>0</v>
      </c>
      <c r="AJ50">
        <v>0.22703849006245305</v>
      </c>
      <c r="AK50">
        <v>0.12787835870665559</v>
      </c>
      <c r="AL50">
        <v>8.3802923433272766E-2</v>
      </c>
      <c r="AM50">
        <v>8.733202631876974E-2</v>
      </c>
      <c r="AN50">
        <v>0.12596373027128219</v>
      </c>
      <c r="AO50">
        <v>0.29413931175777702</v>
      </c>
      <c r="AP50">
        <v>0</v>
      </c>
      <c r="AQ50">
        <v>0</v>
      </c>
      <c r="AR50">
        <v>0</v>
      </c>
      <c r="AS50">
        <v>0.72556626150851622</v>
      </c>
      <c r="AT50">
        <v>0.18377278970658184</v>
      </c>
      <c r="AU50">
        <v>9.1583684780508365E-2</v>
      </c>
      <c r="AV50">
        <v>7.0812249453283072E-2</v>
      </c>
      <c r="AW50">
        <v>7.8635026850955025E-2</v>
      </c>
      <c r="AX50">
        <v>0.11616672749772365</v>
      </c>
      <c r="AY50">
        <v>0.16763251396082637</v>
      </c>
      <c r="AZ50">
        <v>0</v>
      </c>
      <c r="BA50">
        <v>0</v>
      </c>
      <c r="BB50">
        <v>0</v>
      </c>
      <c r="BC50">
        <v>0.56437278643485689</v>
      </c>
      <c r="BD50">
        <v>0.19743502786856831</v>
      </c>
      <c r="BE50">
        <v>0.1195119808353752</v>
      </c>
      <c r="BF50">
        <v>8.9058516324600434E-2</v>
      </c>
      <c r="BG50">
        <v>8.9663625724862639E-2</v>
      </c>
      <c r="BH50">
        <v>0.12802100740673475</v>
      </c>
      <c r="BI50">
        <v>0.21624451977374914</v>
      </c>
      <c r="BJ50">
        <v>0</v>
      </c>
      <c r="BK50">
        <v>0</v>
      </c>
      <c r="GI50" t="s">
        <v>375</v>
      </c>
      <c r="GJ50">
        <v>0</v>
      </c>
      <c r="GK50">
        <v>8.041200936506095E-3</v>
      </c>
      <c r="GL50">
        <v>0.30310127254945107</v>
      </c>
      <c r="GM50">
        <v>0.512894525975648</v>
      </c>
      <c r="GN50">
        <v>0.61595789961960867</v>
      </c>
      <c r="GO50">
        <v>0.60824988034989513</v>
      </c>
      <c r="GP50">
        <v>0.50904200601199789</v>
      </c>
      <c r="GQ50">
        <v>0.32341173438966603</v>
      </c>
      <c r="GR50">
        <v>0</v>
      </c>
      <c r="GS50">
        <v>0</v>
      </c>
      <c r="GT50">
        <v>0</v>
      </c>
      <c r="GU50">
        <v>0</v>
      </c>
      <c r="GV50">
        <v>0.28367565616583318</v>
      </c>
      <c r="GW50">
        <v>0.46473273876187188</v>
      </c>
      <c r="GX50">
        <v>0.5623973063183535</v>
      </c>
      <c r="GY50">
        <v>0.53044537265309122</v>
      </c>
      <c r="GZ50">
        <v>0.42756042216235102</v>
      </c>
      <c r="HA50">
        <v>0.26984951484373915</v>
      </c>
      <c r="HB50">
        <v>0</v>
      </c>
      <c r="HC50">
        <v>0</v>
      </c>
      <c r="HD50">
        <v>0</v>
      </c>
      <c r="HE50">
        <v>0</v>
      </c>
      <c r="HF50">
        <v>0.16018378349853024</v>
      </c>
      <c r="HG50">
        <v>0.32365468234444694</v>
      </c>
      <c r="HH50">
        <v>0.4363825061715646</v>
      </c>
      <c r="HI50">
        <v>0.39876051541983226</v>
      </c>
      <c r="HJ50">
        <v>0.28588010147749288</v>
      </c>
      <c r="HK50">
        <v>0.10061299727514851</v>
      </c>
      <c r="HL50">
        <v>0</v>
      </c>
      <c r="HM50">
        <v>0</v>
      </c>
      <c r="HN50">
        <v>0</v>
      </c>
      <c r="HO50">
        <v>0</v>
      </c>
      <c r="HP50">
        <v>0.16114394566165782</v>
      </c>
      <c r="HQ50">
        <v>0.32196496230643257</v>
      </c>
      <c r="HR50">
        <v>0.43392192987378786</v>
      </c>
      <c r="HS50">
        <v>0.41316912489262181</v>
      </c>
      <c r="HT50">
        <v>0.3068120833981145</v>
      </c>
      <c r="HU50">
        <v>0.14851396661163832</v>
      </c>
      <c r="HV50">
        <v>0</v>
      </c>
      <c r="HW50">
        <v>0</v>
      </c>
      <c r="HX50">
        <v>0</v>
      </c>
      <c r="HY50">
        <v>3.3647640330607395E-2</v>
      </c>
      <c r="HZ50">
        <v>0.27499653038768723</v>
      </c>
      <c r="IA50">
        <v>0.46671652020515819</v>
      </c>
      <c r="IB50">
        <v>0.57303122249351435</v>
      </c>
      <c r="IC50">
        <v>0.55387330807298507</v>
      </c>
      <c r="ID50">
        <v>0.44255061579573957</v>
      </c>
      <c r="IE50">
        <v>0.26376122610369906</v>
      </c>
      <c r="IF50">
        <v>0</v>
      </c>
      <c r="IG50">
        <v>0</v>
      </c>
      <c r="IH50">
        <v>0</v>
      </c>
      <c r="II50">
        <v>6.5347630581368527E-2</v>
      </c>
      <c r="IJ50">
        <v>0.30844610308835152</v>
      </c>
      <c r="IK50">
        <v>0.48815710366463194</v>
      </c>
      <c r="IL50">
        <v>0.56297211129830238</v>
      </c>
      <c r="IM50">
        <v>0.54966976198477191</v>
      </c>
      <c r="IN50">
        <v>0.45158384666724283</v>
      </c>
      <c r="IO50">
        <v>0.24768490223338865</v>
      </c>
      <c r="IP50">
        <v>0</v>
      </c>
      <c r="IQ50">
        <v>0</v>
      </c>
      <c r="IS50" t="s">
        <v>375</v>
      </c>
      <c r="IT50" t="s">
        <v>558</v>
      </c>
      <c r="IU50" t="s">
        <v>559</v>
      </c>
      <c r="IV50">
        <v>0.42529541553196881</v>
      </c>
    </row>
    <row r="51" spans="2:256" x14ac:dyDescent="0.45">
      <c r="B51" t="s">
        <v>376</v>
      </c>
      <c r="C51" t="s">
        <v>31</v>
      </c>
      <c r="D51">
        <v>0</v>
      </c>
      <c r="E51">
        <v>0.9060511164547872</v>
      </c>
      <c r="F51">
        <v>0.18997419454987649</v>
      </c>
      <c r="G51">
        <v>0.1188121649068774</v>
      </c>
      <c r="H51">
        <v>8.6753021508275546E-2</v>
      </c>
      <c r="I51">
        <v>8.0208285441954977E-2</v>
      </c>
      <c r="J51">
        <v>0.11708511328863054</v>
      </c>
      <c r="K51">
        <v>0.20064891702775425</v>
      </c>
      <c r="L51">
        <v>0</v>
      </c>
      <c r="M51">
        <v>0</v>
      </c>
      <c r="N51">
        <v>0</v>
      </c>
      <c r="O51">
        <v>0</v>
      </c>
      <c r="P51">
        <v>0.20766946602324937</v>
      </c>
      <c r="Q51">
        <v>0.13362303984152618</v>
      </c>
      <c r="R51">
        <v>9.6853845650755013E-2</v>
      </c>
      <c r="S51">
        <v>9.7915073728553501E-2</v>
      </c>
      <c r="T51">
        <v>0.1360971081966004</v>
      </c>
      <c r="U51">
        <v>0.2303470679775331</v>
      </c>
      <c r="V51">
        <v>0</v>
      </c>
      <c r="W51">
        <v>0</v>
      </c>
      <c r="X51">
        <v>0</v>
      </c>
      <c r="Y51">
        <v>0</v>
      </c>
      <c r="Z51">
        <v>0.22814380616295454</v>
      </c>
      <c r="AA51">
        <v>0.12105341516641741</v>
      </c>
      <c r="AB51">
        <v>9.371909404192158E-2</v>
      </c>
      <c r="AC51">
        <v>9.5843976353799432E-2</v>
      </c>
      <c r="AD51">
        <v>0.1291902557953665</v>
      </c>
      <c r="AE51">
        <v>0.51247246538308822</v>
      </c>
      <c r="AF51">
        <v>0</v>
      </c>
      <c r="AG51">
        <v>0</v>
      </c>
      <c r="AH51">
        <v>0</v>
      </c>
      <c r="AI51">
        <v>0</v>
      </c>
      <c r="AJ51">
        <v>0.23390922594943811</v>
      </c>
      <c r="AK51">
        <v>0.13151805010973222</v>
      </c>
      <c r="AL51">
        <v>9.8530624058985952E-2</v>
      </c>
      <c r="AM51">
        <v>0.10306184298521281</v>
      </c>
      <c r="AN51">
        <v>0.13997720255992679</v>
      </c>
      <c r="AO51">
        <v>0.28834179490847284</v>
      </c>
      <c r="AP51">
        <v>0</v>
      </c>
      <c r="AQ51">
        <v>0</v>
      </c>
      <c r="AR51">
        <v>0</v>
      </c>
      <c r="AS51">
        <v>0.81917761073399598</v>
      </c>
      <c r="AT51">
        <v>0.21511625150313168</v>
      </c>
      <c r="AU51">
        <v>0.12960310267939057</v>
      </c>
      <c r="AV51">
        <v>0.10867758887310543</v>
      </c>
      <c r="AW51">
        <v>0.11292853105289012</v>
      </c>
      <c r="AX51">
        <v>0.15837997448204483</v>
      </c>
      <c r="AY51">
        <v>0.2070392327791426</v>
      </c>
      <c r="AZ51">
        <v>0</v>
      </c>
      <c r="BA51">
        <v>0</v>
      </c>
      <c r="BB51">
        <v>0</v>
      </c>
      <c r="BC51">
        <v>0.62353066687871006</v>
      </c>
      <c r="BD51">
        <v>0.26905662835295852</v>
      </c>
      <c r="BE51">
        <v>0.19385579346497459</v>
      </c>
      <c r="BF51">
        <v>0.14672562819078377</v>
      </c>
      <c r="BG51">
        <v>0.14509324517983743</v>
      </c>
      <c r="BH51">
        <v>0.17503712082537162</v>
      </c>
      <c r="BI51">
        <v>0.27208461041040499</v>
      </c>
      <c r="BJ51">
        <v>0</v>
      </c>
      <c r="BK51">
        <v>0</v>
      </c>
      <c r="GI51" t="s">
        <v>376</v>
      </c>
      <c r="GJ51">
        <v>0</v>
      </c>
      <c r="GK51">
        <v>6.2154429044476477E-3</v>
      </c>
      <c r="GL51">
        <v>0.35594643822762828</v>
      </c>
      <c r="GM51">
        <v>0.55126058322789873</v>
      </c>
      <c r="GN51">
        <v>0.63146474468461689</v>
      </c>
      <c r="GO51">
        <v>0.61485001629523961</v>
      </c>
      <c r="GP51">
        <v>0.50088724936355444</v>
      </c>
      <c r="GQ51">
        <v>0.31737644015533117</v>
      </c>
      <c r="GR51">
        <v>0</v>
      </c>
      <c r="GS51">
        <v>0</v>
      </c>
      <c r="GT51">
        <v>0</v>
      </c>
      <c r="GU51">
        <v>0</v>
      </c>
      <c r="GV51">
        <v>0.29680864804830603</v>
      </c>
      <c r="GW51">
        <v>0.47656242818717742</v>
      </c>
      <c r="GX51">
        <v>0.57180237225315211</v>
      </c>
      <c r="GY51">
        <v>0.53560438546936795</v>
      </c>
      <c r="GZ51">
        <v>0.41687979638486355</v>
      </c>
      <c r="HA51">
        <v>0.25634316359136455</v>
      </c>
      <c r="HB51">
        <v>0</v>
      </c>
      <c r="HC51">
        <v>0</v>
      </c>
      <c r="HD51">
        <v>0</v>
      </c>
      <c r="HE51">
        <v>0</v>
      </c>
      <c r="HF51">
        <v>0.19401436811240119</v>
      </c>
      <c r="HG51">
        <v>0.34788428208266303</v>
      </c>
      <c r="HH51">
        <v>0.44595661792617258</v>
      </c>
      <c r="HI51">
        <v>0.40438112384451508</v>
      </c>
      <c r="HJ51">
        <v>0.29057366568016418</v>
      </c>
      <c r="HK51">
        <v>0.10476031386971257</v>
      </c>
      <c r="HL51">
        <v>0</v>
      </c>
      <c r="HM51">
        <v>0</v>
      </c>
      <c r="HN51">
        <v>0</v>
      </c>
      <c r="HO51">
        <v>0</v>
      </c>
      <c r="HP51">
        <v>0.20771728820283492</v>
      </c>
      <c r="HQ51">
        <v>0.37615407272288287</v>
      </c>
      <c r="HR51">
        <v>0.48664462830107119</v>
      </c>
      <c r="HS51">
        <v>0.45054126410530615</v>
      </c>
      <c r="HT51">
        <v>0.33629251399944116</v>
      </c>
      <c r="HU51">
        <v>0.17776369853447124</v>
      </c>
      <c r="HV51">
        <v>0</v>
      </c>
      <c r="HW51">
        <v>0</v>
      </c>
      <c r="HX51">
        <v>0</v>
      </c>
      <c r="HY51">
        <v>2.7785340244924937E-2</v>
      </c>
      <c r="HZ51">
        <v>0.28204226975574981</v>
      </c>
      <c r="IA51">
        <v>0.4695507593667968</v>
      </c>
      <c r="IB51">
        <v>0.56319292130612619</v>
      </c>
      <c r="IC51">
        <v>0.53251948445055319</v>
      </c>
      <c r="ID51">
        <v>0.40701066360369104</v>
      </c>
      <c r="IE51">
        <v>0.25290412897121467</v>
      </c>
      <c r="IF51">
        <v>0</v>
      </c>
      <c r="IG51">
        <v>0</v>
      </c>
      <c r="IH51">
        <v>0</v>
      </c>
      <c r="II51">
        <v>7.4197269233544055E-2</v>
      </c>
      <c r="IJ51">
        <v>0.31430326778189605</v>
      </c>
      <c r="IK51">
        <v>0.48299635033724048</v>
      </c>
      <c r="IL51">
        <v>0.54770096767335053</v>
      </c>
      <c r="IM51">
        <v>0.52393857249973819</v>
      </c>
      <c r="IN51">
        <v>0.41855337167212769</v>
      </c>
      <c r="IO51">
        <v>0.23764261907640988</v>
      </c>
      <c r="IP51">
        <v>0</v>
      </c>
      <c r="IQ51">
        <v>0</v>
      </c>
      <c r="IS51" t="s">
        <v>376</v>
      </c>
      <c r="IT51" t="s">
        <v>558</v>
      </c>
      <c r="IU51" t="s">
        <v>559</v>
      </c>
      <c r="IV51">
        <v>0.44088839144256731</v>
      </c>
    </row>
    <row r="52" spans="2:256" x14ac:dyDescent="0.45">
      <c r="B52" t="s">
        <v>377</v>
      </c>
      <c r="C52" t="s">
        <v>31</v>
      </c>
      <c r="D52">
        <v>0</v>
      </c>
      <c r="E52">
        <v>0.80727141552255532</v>
      </c>
      <c r="F52">
        <v>0.18175179459460719</v>
      </c>
      <c r="G52">
        <v>9.6925758768925771E-2</v>
      </c>
      <c r="H52">
        <v>6.2542041375267435E-2</v>
      </c>
      <c r="I52">
        <v>5.8459101066016296E-2</v>
      </c>
      <c r="J52">
        <v>9.0749155915939475E-2</v>
      </c>
      <c r="K52">
        <v>0.16463039082611988</v>
      </c>
      <c r="L52">
        <v>0</v>
      </c>
      <c r="M52">
        <v>0</v>
      </c>
      <c r="N52">
        <v>0</v>
      </c>
      <c r="O52">
        <v>0</v>
      </c>
      <c r="P52">
        <v>0.18552136465234001</v>
      </c>
      <c r="Q52">
        <v>0.10469034360458102</v>
      </c>
      <c r="R52">
        <v>8.682534557950651E-2</v>
      </c>
      <c r="S52">
        <v>0.10561848459522231</v>
      </c>
      <c r="T52">
        <v>0.14478626102847816</v>
      </c>
      <c r="U52">
        <v>0.26927810460569657</v>
      </c>
      <c r="V52">
        <v>0</v>
      </c>
      <c r="W52">
        <v>0</v>
      </c>
      <c r="X52">
        <v>0</v>
      </c>
      <c r="Y52">
        <v>0</v>
      </c>
      <c r="Z52">
        <v>0.2390963561027421</v>
      </c>
      <c r="AA52">
        <v>0.13140035547588069</v>
      </c>
      <c r="AB52">
        <v>9.8175471985676929E-2</v>
      </c>
      <c r="AC52">
        <v>9.2758966755071073E-2</v>
      </c>
      <c r="AD52">
        <v>0.12187746262756748</v>
      </c>
      <c r="AE52">
        <v>0.51348562108719709</v>
      </c>
      <c r="AF52">
        <v>0</v>
      </c>
      <c r="AG52">
        <v>0</v>
      </c>
      <c r="AH52">
        <v>0</v>
      </c>
      <c r="AI52">
        <v>0</v>
      </c>
      <c r="AJ52">
        <v>0.21127422067311113</v>
      </c>
      <c r="AK52">
        <v>0.11812974648380849</v>
      </c>
      <c r="AL52">
        <v>7.8923131997812535E-2</v>
      </c>
      <c r="AM52">
        <v>7.882624802645205E-2</v>
      </c>
      <c r="AN52">
        <v>0.10842464371701552</v>
      </c>
      <c r="AO52">
        <v>0.51031519426381911</v>
      </c>
      <c r="AP52">
        <v>0</v>
      </c>
      <c r="AQ52">
        <v>0</v>
      </c>
      <c r="AR52">
        <v>0</v>
      </c>
      <c r="AS52">
        <v>0.7493831389681711</v>
      </c>
      <c r="AT52">
        <v>0.21982134176840135</v>
      </c>
      <c r="AU52">
        <v>0.11559365669448383</v>
      </c>
      <c r="AV52">
        <v>9.6120546640161592E-2</v>
      </c>
      <c r="AW52">
        <v>0.10459406894484427</v>
      </c>
      <c r="AX52">
        <v>0.15183054669142251</v>
      </c>
      <c r="AY52">
        <v>0.3579817063876265</v>
      </c>
      <c r="AZ52">
        <v>0</v>
      </c>
      <c r="BA52">
        <v>0</v>
      </c>
      <c r="BB52">
        <v>0</v>
      </c>
      <c r="BC52">
        <v>0.59793065800568579</v>
      </c>
      <c r="BD52">
        <v>0.23552314440966296</v>
      </c>
      <c r="BE52">
        <v>0.161720401660776</v>
      </c>
      <c r="BF52">
        <v>0.12944032034635916</v>
      </c>
      <c r="BG52">
        <v>0.12828080604971381</v>
      </c>
      <c r="BH52">
        <v>0.1769341760389147</v>
      </c>
      <c r="BI52">
        <v>0.27368340913192707</v>
      </c>
      <c r="BJ52">
        <v>0</v>
      </c>
      <c r="BK52">
        <v>0</v>
      </c>
      <c r="GI52" t="s">
        <v>377</v>
      </c>
      <c r="GJ52">
        <v>0</v>
      </c>
      <c r="GK52">
        <v>2.6588994490033283E-2</v>
      </c>
      <c r="GL52">
        <v>0.30725391464377566</v>
      </c>
      <c r="GM52">
        <v>0.50264272541585941</v>
      </c>
      <c r="GN52">
        <v>0.58780352006527037</v>
      </c>
      <c r="GO52">
        <v>0.57867032941368302</v>
      </c>
      <c r="GP52">
        <v>0.47614195600882719</v>
      </c>
      <c r="GQ52">
        <v>0.3069006424006398</v>
      </c>
      <c r="GR52">
        <v>0</v>
      </c>
      <c r="GS52">
        <v>0</v>
      </c>
      <c r="GT52">
        <v>0</v>
      </c>
      <c r="GU52">
        <v>0</v>
      </c>
      <c r="GV52">
        <v>0.26518796528569893</v>
      </c>
      <c r="GW52">
        <v>0.43954841406722128</v>
      </c>
      <c r="GX52">
        <v>0.52807679805019192</v>
      </c>
      <c r="GY52">
        <v>0.49460120409698549</v>
      </c>
      <c r="GZ52">
        <v>0.38968015299911296</v>
      </c>
      <c r="HA52">
        <v>0.23633206978218807</v>
      </c>
      <c r="HB52">
        <v>0</v>
      </c>
      <c r="HC52">
        <v>0</v>
      </c>
      <c r="HD52">
        <v>0</v>
      </c>
      <c r="HE52">
        <v>0</v>
      </c>
      <c r="HF52">
        <v>0.16923823964681636</v>
      </c>
      <c r="HG52">
        <v>0.31483902977621675</v>
      </c>
      <c r="HH52">
        <v>0.41092323601878411</v>
      </c>
      <c r="HI52">
        <v>0.369854662035493</v>
      </c>
      <c r="HJ52">
        <v>0.26510384906491352</v>
      </c>
      <c r="HK52">
        <v>9.3050251438219489E-2</v>
      </c>
      <c r="HL52">
        <v>0</v>
      </c>
      <c r="HM52">
        <v>0</v>
      </c>
      <c r="HN52">
        <v>0</v>
      </c>
      <c r="HO52">
        <v>0</v>
      </c>
      <c r="HP52">
        <v>0.16893593410291369</v>
      </c>
      <c r="HQ52">
        <v>0.320980807723933</v>
      </c>
      <c r="HR52">
        <v>0.42233639002284246</v>
      </c>
      <c r="HS52">
        <v>0.39047091985321303</v>
      </c>
      <c r="HT52">
        <v>0.28797291563371291</v>
      </c>
      <c r="HU52">
        <v>0.10134994237894429</v>
      </c>
      <c r="HV52">
        <v>0</v>
      </c>
      <c r="HW52">
        <v>0</v>
      </c>
      <c r="HX52">
        <v>0</v>
      </c>
      <c r="HY52">
        <v>3.7033289677576249E-2</v>
      </c>
      <c r="HZ52">
        <v>0.26422419725740187</v>
      </c>
      <c r="IA52">
        <v>0.42621403536927288</v>
      </c>
      <c r="IB52">
        <v>0.50719434221998827</v>
      </c>
      <c r="IC52">
        <v>0.47392602458362088</v>
      </c>
      <c r="ID52">
        <v>0.35992980685751302</v>
      </c>
      <c r="IE52">
        <v>0.16556804276673345</v>
      </c>
      <c r="IF52">
        <v>0</v>
      </c>
      <c r="IG52">
        <v>0</v>
      </c>
      <c r="IH52">
        <v>0</v>
      </c>
      <c r="II52">
        <v>6.1362130971204312E-2</v>
      </c>
      <c r="IJ52">
        <v>0.3003534271901549</v>
      </c>
      <c r="IK52">
        <v>0.46244196917689084</v>
      </c>
      <c r="IL52">
        <v>0.52158608282928365</v>
      </c>
      <c r="IM52">
        <v>0.5047665565633328</v>
      </c>
      <c r="IN52">
        <v>0.39471210575186116</v>
      </c>
      <c r="IO52">
        <v>0.23327741803730689</v>
      </c>
      <c r="IP52">
        <v>0</v>
      </c>
      <c r="IQ52">
        <v>0</v>
      </c>
      <c r="IS52" t="s">
        <v>377</v>
      </c>
      <c r="IT52" t="s">
        <v>558</v>
      </c>
      <c r="IU52" t="s">
        <v>559</v>
      </c>
      <c r="IV52">
        <v>0.44553761911978551</v>
      </c>
    </row>
    <row r="53" spans="2:256" x14ac:dyDescent="0.45">
      <c r="B53" t="s">
        <v>378</v>
      </c>
      <c r="C53" t="s">
        <v>31</v>
      </c>
      <c r="D53">
        <v>0</v>
      </c>
      <c r="E53">
        <v>0.64745280048914633</v>
      </c>
      <c r="F53">
        <v>0.11066533344376515</v>
      </c>
      <c r="G53">
        <v>4.3587968053188111E-2</v>
      </c>
      <c r="H53">
        <v>3.7768645007450176E-2</v>
      </c>
      <c r="I53">
        <v>4.0367029570822999E-2</v>
      </c>
      <c r="J53">
        <v>6.403195179360173E-2</v>
      </c>
      <c r="K53">
        <v>0.12744472862064604</v>
      </c>
      <c r="L53">
        <v>0</v>
      </c>
      <c r="M53">
        <v>0</v>
      </c>
      <c r="N53">
        <v>0</v>
      </c>
      <c r="O53">
        <v>0.65437135249004008</v>
      </c>
      <c r="P53">
        <v>0.12018287564739374</v>
      </c>
      <c r="Q53">
        <v>6.0026485564336429E-2</v>
      </c>
      <c r="R53">
        <v>4.141763572113525E-2</v>
      </c>
      <c r="S53">
        <v>4.8661156541966892E-2</v>
      </c>
      <c r="T53">
        <v>8.0678203820321176E-2</v>
      </c>
      <c r="U53">
        <v>0.3822781061245063</v>
      </c>
      <c r="V53">
        <v>0</v>
      </c>
      <c r="W53">
        <v>0</v>
      </c>
      <c r="X53">
        <v>0</v>
      </c>
      <c r="Y53">
        <v>0.79847174817208877</v>
      </c>
      <c r="Z53">
        <v>0.14469021996435907</v>
      </c>
      <c r="AA53">
        <v>6.5599688886449042E-2</v>
      </c>
      <c r="AB53">
        <v>4.2746962413040393E-2</v>
      </c>
      <c r="AC53">
        <v>4.9877720297444514E-2</v>
      </c>
      <c r="AD53">
        <v>7.871120324952191E-2</v>
      </c>
      <c r="AE53">
        <v>0.50280441751319305</v>
      </c>
      <c r="AF53">
        <v>0</v>
      </c>
      <c r="AG53">
        <v>0</v>
      </c>
      <c r="AH53">
        <v>0</v>
      </c>
      <c r="AI53">
        <v>0.93100512870382923</v>
      </c>
      <c r="AJ53">
        <v>0.1843519252588478</v>
      </c>
      <c r="AK53">
        <v>0.10383493794404261</v>
      </c>
      <c r="AL53">
        <v>7.2819639019836055E-2</v>
      </c>
      <c r="AM53">
        <v>7.1564187459363729E-2</v>
      </c>
      <c r="AN53">
        <v>0.1067167548425733</v>
      </c>
      <c r="AO53">
        <v>0.52424957152884888</v>
      </c>
      <c r="AP53">
        <v>0</v>
      </c>
      <c r="AQ53">
        <v>0</v>
      </c>
      <c r="AR53">
        <v>0</v>
      </c>
      <c r="AS53">
        <v>0.50955858715581159</v>
      </c>
      <c r="AT53">
        <v>0.10049485867978479</v>
      </c>
      <c r="AU53">
        <v>5.6226142686414973E-2</v>
      </c>
      <c r="AV53">
        <v>4.4089069524595778E-2</v>
      </c>
      <c r="AW53">
        <v>5.2821223473215641E-2</v>
      </c>
      <c r="AX53">
        <v>7.6618161505347129E-2</v>
      </c>
      <c r="AY53">
        <v>0.5022865554370135</v>
      </c>
      <c r="AZ53">
        <v>0</v>
      </c>
      <c r="BA53">
        <v>0</v>
      </c>
      <c r="BB53">
        <v>0</v>
      </c>
      <c r="BC53">
        <v>0.52697118904753548</v>
      </c>
      <c r="BD53">
        <v>0.11254316345224351</v>
      </c>
      <c r="BE53">
        <v>5.7149878864981365E-2</v>
      </c>
      <c r="BF53">
        <v>4.7586845191601772E-2</v>
      </c>
      <c r="BG53">
        <v>5.4352363993794971E-2</v>
      </c>
      <c r="BH53">
        <v>9.2581049048513955E-2</v>
      </c>
      <c r="BI53">
        <v>0.38673417017278261</v>
      </c>
      <c r="BJ53">
        <v>0</v>
      </c>
      <c r="BK53">
        <v>0</v>
      </c>
      <c r="GI53" t="s">
        <v>378</v>
      </c>
      <c r="GJ53">
        <v>0</v>
      </c>
      <c r="GK53">
        <v>4.8223834820991636E-2</v>
      </c>
      <c r="GL53">
        <v>0.38924887670875802</v>
      </c>
      <c r="GM53">
        <v>0.56419045889984298</v>
      </c>
      <c r="GN53">
        <v>0.62784554051807751</v>
      </c>
      <c r="GO53">
        <v>0.62427243823537604</v>
      </c>
      <c r="GP53">
        <v>0.5322666644772398</v>
      </c>
      <c r="GQ53">
        <v>0.32118018869069537</v>
      </c>
      <c r="GR53">
        <v>0</v>
      </c>
      <c r="GS53">
        <v>0</v>
      </c>
      <c r="GT53">
        <v>0</v>
      </c>
      <c r="GU53">
        <v>7.9526467010169015E-3</v>
      </c>
      <c r="GV53">
        <v>0.34507106782970642</v>
      </c>
      <c r="GW53">
        <v>0.51274986510267384</v>
      </c>
      <c r="GX53">
        <v>0.59688210228374217</v>
      </c>
      <c r="GY53">
        <v>0.55630247384169962</v>
      </c>
      <c r="GZ53">
        <v>0.4403115498941052</v>
      </c>
      <c r="HA53">
        <v>0.18654824462658989</v>
      </c>
      <c r="HB53">
        <v>0</v>
      </c>
      <c r="HC53">
        <v>0</v>
      </c>
      <c r="HD53">
        <v>0</v>
      </c>
      <c r="HE53">
        <v>3.2100178369554632E-3</v>
      </c>
      <c r="HF53">
        <v>0.24450993168306251</v>
      </c>
      <c r="HG53">
        <v>0.38960280839347095</v>
      </c>
      <c r="HH53">
        <v>0.48250621539214672</v>
      </c>
      <c r="HI53">
        <v>0.42817790759197921</v>
      </c>
      <c r="HJ53">
        <v>0.31396712409084981</v>
      </c>
      <c r="HK53">
        <v>0.10660571186472799</v>
      </c>
      <c r="HL53">
        <v>0</v>
      </c>
      <c r="HM53">
        <v>0</v>
      </c>
      <c r="HN53">
        <v>0</v>
      </c>
      <c r="HO53">
        <v>8.3507622760905262E-4</v>
      </c>
      <c r="HP53">
        <v>0.24112066734813634</v>
      </c>
      <c r="HQ53">
        <v>0.3868996571267268</v>
      </c>
      <c r="HR53">
        <v>0.4686889349063787</v>
      </c>
      <c r="HS53">
        <v>0.43049520895572752</v>
      </c>
      <c r="HT53">
        <v>0.31245702174299167</v>
      </c>
      <c r="HU53">
        <v>0.10421743164115035</v>
      </c>
      <c r="HV53">
        <v>0</v>
      </c>
      <c r="HW53">
        <v>0</v>
      </c>
      <c r="HX53">
        <v>0</v>
      </c>
      <c r="HY53">
        <v>9.6057955863170522E-2</v>
      </c>
      <c r="HZ53">
        <v>0.38773173797114574</v>
      </c>
      <c r="IA53">
        <v>0.52117848774705289</v>
      </c>
      <c r="IB53">
        <v>0.58665484232425436</v>
      </c>
      <c r="IC53">
        <v>0.55250635179804497</v>
      </c>
      <c r="ID53">
        <v>0.44489847691831985</v>
      </c>
      <c r="IE53">
        <v>0.14834425105905086</v>
      </c>
      <c r="IF53">
        <v>0</v>
      </c>
      <c r="IG53">
        <v>0</v>
      </c>
      <c r="IH53">
        <v>0</v>
      </c>
      <c r="II53">
        <v>9.2932231734685386E-2</v>
      </c>
      <c r="IJ53">
        <v>0.411413331896478</v>
      </c>
      <c r="IK53">
        <v>0.5677299886915832</v>
      </c>
      <c r="IL53">
        <v>0.61021090540382372</v>
      </c>
      <c r="IM53">
        <v>0.57264473512634961</v>
      </c>
      <c r="IN53">
        <v>0.44959368704970393</v>
      </c>
      <c r="IO53">
        <v>0.17243920278731137</v>
      </c>
      <c r="IP53">
        <v>0</v>
      </c>
      <c r="IQ53">
        <v>0</v>
      </c>
      <c r="IS53" t="s">
        <v>378</v>
      </c>
      <c r="IT53" t="s">
        <v>558</v>
      </c>
      <c r="IU53" t="s">
        <v>559</v>
      </c>
      <c r="IV53">
        <v>0.34679212300224493</v>
      </c>
    </row>
    <row r="54" spans="2:256" x14ac:dyDescent="0.45">
      <c r="B54" t="s">
        <v>379</v>
      </c>
      <c r="C54" t="s">
        <v>31</v>
      </c>
      <c r="D54">
        <v>0</v>
      </c>
      <c r="E54">
        <v>0.85068543934788476</v>
      </c>
      <c r="F54">
        <v>0.11131346414328562</v>
      </c>
      <c r="G54">
        <v>5.151325169651385E-2</v>
      </c>
      <c r="H54">
        <v>4.0615887761307458E-2</v>
      </c>
      <c r="I54">
        <v>4.6685687031374282E-2</v>
      </c>
      <c r="J54">
        <v>7.0856047648974033E-2</v>
      </c>
      <c r="K54">
        <v>0.1500883778340838</v>
      </c>
      <c r="L54">
        <v>0</v>
      </c>
      <c r="M54">
        <v>0</v>
      </c>
      <c r="N54">
        <v>0</v>
      </c>
      <c r="O54">
        <v>0</v>
      </c>
      <c r="P54">
        <v>0.13861726548940659</v>
      </c>
      <c r="Q54">
        <v>7.686919480580709E-2</v>
      </c>
      <c r="R54">
        <v>6.0350628539845588E-2</v>
      </c>
      <c r="S54">
        <v>6.1828514287364862E-2</v>
      </c>
      <c r="T54">
        <v>9.3577060611123031E-2</v>
      </c>
      <c r="U54">
        <v>0.28032756758297955</v>
      </c>
      <c r="V54">
        <v>0</v>
      </c>
      <c r="W54">
        <v>0</v>
      </c>
      <c r="X54">
        <v>0</v>
      </c>
      <c r="Y54">
        <v>0</v>
      </c>
      <c r="Z54">
        <v>0.11676941747727917</v>
      </c>
      <c r="AA54">
        <v>7.0284536488735158E-2</v>
      </c>
      <c r="AB54">
        <v>6.5400578783348165E-2</v>
      </c>
      <c r="AC54">
        <v>7.7251102150460382E-2</v>
      </c>
      <c r="AD54">
        <v>0.11820676463486164</v>
      </c>
      <c r="AE54">
        <v>0.50655444960525264</v>
      </c>
      <c r="AF54">
        <v>0</v>
      </c>
      <c r="AG54">
        <v>0</v>
      </c>
      <c r="AH54">
        <v>0</v>
      </c>
      <c r="AI54">
        <v>0</v>
      </c>
      <c r="AJ54">
        <v>0.1082648469862235</v>
      </c>
      <c r="AK54">
        <v>6.9712670835032034E-2</v>
      </c>
      <c r="AL54">
        <v>6.6140077608072806E-2</v>
      </c>
      <c r="AM54">
        <v>7.6636767184012647E-2</v>
      </c>
      <c r="AN54">
        <v>0.12148838818027173</v>
      </c>
      <c r="AO54">
        <v>0.48499704737059279</v>
      </c>
      <c r="AP54">
        <v>0</v>
      </c>
      <c r="AQ54">
        <v>0</v>
      </c>
      <c r="AR54">
        <v>0</v>
      </c>
      <c r="AS54">
        <v>0.59196105200275706</v>
      </c>
      <c r="AT54">
        <v>6.7661542189600327E-2</v>
      </c>
      <c r="AU54">
        <v>5.5798859955635396E-2</v>
      </c>
      <c r="AV54">
        <v>5.0757046854883407E-2</v>
      </c>
      <c r="AW54">
        <v>5.6178836538037437E-2</v>
      </c>
      <c r="AX54">
        <v>8.7545415051885817E-2</v>
      </c>
      <c r="AY54">
        <v>0.50353372119636886</v>
      </c>
      <c r="AZ54">
        <v>0</v>
      </c>
      <c r="BA54">
        <v>0</v>
      </c>
      <c r="BB54">
        <v>0</v>
      </c>
      <c r="BC54">
        <v>0.54438964913005583</v>
      </c>
      <c r="BD54">
        <v>0.11856612735257024</v>
      </c>
      <c r="BE54">
        <v>7.3446936768613691E-2</v>
      </c>
      <c r="BF54">
        <v>6.073570760935889E-2</v>
      </c>
      <c r="BG54">
        <v>6.8258648556472748E-2</v>
      </c>
      <c r="BH54">
        <v>0.10441544290981254</v>
      </c>
      <c r="BI54">
        <v>0.33388589725498113</v>
      </c>
      <c r="BJ54">
        <v>0</v>
      </c>
      <c r="BK54">
        <v>0</v>
      </c>
      <c r="GI54" t="s">
        <v>379</v>
      </c>
      <c r="GJ54">
        <v>0</v>
      </c>
      <c r="GK54">
        <v>9.7320841922987709E-3</v>
      </c>
      <c r="GL54">
        <v>0.43436104778269596</v>
      </c>
      <c r="GM54">
        <v>0.63537519487939231</v>
      </c>
      <c r="GN54">
        <v>0.68265754209388629</v>
      </c>
      <c r="GO54">
        <v>0.64501367346767091</v>
      </c>
      <c r="GP54">
        <v>0.52998312454232865</v>
      </c>
      <c r="GQ54">
        <v>0.29525852986501239</v>
      </c>
      <c r="GR54">
        <v>0</v>
      </c>
      <c r="GS54">
        <v>0</v>
      </c>
      <c r="GT54">
        <v>0</v>
      </c>
      <c r="GU54">
        <v>0</v>
      </c>
      <c r="GV54">
        <v>0.36455478290494775</v>
      </c>
      <c r="GW54">
        <v>0.54238522570809722</v>
      </c>
      <c r="GX54">
        <v>0.61460840255285909</v>
      </c>
      <c r="GY54">
        <v>0.56791332061604327</v>
      </c>
      <c r="GZ54">
        <v>0.43276946903612862</v>
      </c>
      <c r="HA54">
        <v>0.20232353803699321</v>
      </c>
      <c r="HB54">
        <v>0</v>
      </c>
      <c r="HC54">
        <v>0</v>
      </c>
      <c r="HD54">
        <v>0</v>
      </c>
      <c r="HE54">
        <v>0</v>
      </c>
      <c r="HF54">
        <v>0.31836317303641959</v>
      </c>
      <c r="HG54">
        <v>0.45858668716426043</v>
      </c>
      <c r="HH54">
        <v>0.54221512588057652</v>
      </c>
      <c r="HI54">
        <v>0.47031553199833048</v>
      </c>
      <c r="HJ54">
        <v>0.32797048958266317</v>
      </c>
      <c r="HK54">
        <v>0.10472300878171241</v>
      </c>
      <c r="HL54">
        <v>0</v>
      </c>
      <c r="HM54">
        <v>0</v>
      </c>
      <c r="HN54">
        <v>0</v>
      </c>
      <c r="HO54">
        <v>0</v>
      </c>
      <c r="HP54">
        <v>0.35498986557089052</v>
      </c>
      <c r="HQ54">
        <v>0.49987651288144902</v>
      </c>
      <c r="HR54">
        <v>0.57531894385063309</v>
      </c>
      <c r="HS54">
        <v>0.50754644276004413</v>
      </c>
      <c r="HT54">
        <v>0.36511975994770579</v>
      </c>
      <c r="HU54">
        <v>0.12365385218682133</v>
      </c>
      <c r="HV54">
        <v>0</v>
      </c>
      <c r="HW54">
        <v>0</v>
      </c>
      <c r="HX54">
        <v>0</v>
      </c>
      <c r="HY54">
        <v>0.11710075903077474</v>
      </c>
      <c r="HZ54">
        <v>0.49739590221660518</v>
      </c>
      <c r="IA54">
        <v>0.63140464843358579</v>
      </c>
      <c r="IB54">
        <v>0.67641300640834323</v>
      </c>
      <c r="IC54">
        <v>0.62369354411164113</v>
      </c>
      <c r="ID54">
        <v>0.49302121196267806</v>
      </c>
      <c r="IE54">
        <v>0.15682264704962462</v>
      </c>
      <c r="IF54">
        <v>0</v>
      </c>
      <c r="IG54">
        <v>0</v>
      </c>
      <c r="IH54">
        <v>0</v>
      </c>
      <c r="II54">
        <v>0.1105234762772172</v>
      </c>
      <c r="IJ54">
        <v>0.45392649334461893</v>
      </c>
      <c r="IK54">
        <v>0.6230475201666712</v>
      </c>
      <c r="IL54">
        <v>0.64814046932090963</v>
      </c>
      <c r="IM54">
        <v>0.58364930566833917</v>
      </c>
      <c r="IN54">
        <v>0.43853110072475826</v>
      </c>
      <c r="IO54">
        <v>0.1680648120679033</v>
      </c>
      <c r="IP54">
        <v>0</v>
      </c>
      <c r="IQ54">
        <v>0</v>
      </c>
      <c r="IS54" t="s">
        <v>379</v>
      </c>
      <c r="IT54" t="s">
        <v>558</v>
      </c>
      <c r="IU54" t="s">
        <v>559</v>
      </c>
      <c r="IV54">
        <v>0.43728795887768024</v>
      </c>
    </row>
    <row r="55" spans="2:256" x14ac:dyDescent="0.45">
      <c r="B55" t="s">
        <v>380</v>
      </c>
      <c r="C55" t="s">
        <v>31</v>
      </c>
      <c r="D55">
        <v>0</v>
      </c>
      <c r="E55">
        <v>0.91453474716012728</v>
      </c>
      <c r="F55">
        <v>0.13910717023392258</v>
      </c>
      <c r="G55">
        <v>7.9297142412290758E-2</v>
      </c>
      <c r="H55">
        <v>5.671053990414042E-2</v>
      </c>
      <c r="I55">
        <v>5.2142313111411751E-2</v>
      </c>
      <c r="J55">
        <v>8.9926623451028059E-2</v>
      </c>
      <c r="K55">
        <v>0.16782196219269654</v>
      </c>
      <c r="L55">
        <v>0</v>
      </c>
      <c r="M55">
        <v>0</v>
      </c>
      <c r="N55">
        <v>0</v>
      </c>
      <c r="O55">
        <v>0</v>
      </c>
      <c r="P55">
        <v>0.17025221429633292</v>
      </c>
      <c r="Q55">
        <v>0.11712612008378576</v>
      </c>
      <c r="R55">
        <v>8.516450020071023E-2</v>
      </c>
      <c r="S55">
        <v>8.4832871454323291E-2</v>
      </c>
      <c r="T55">
        <v>0.11916726837573491</v>
      </c>
      <c r="U55">
        <v>0.23400735407955525</v>
      </c>
      <c r="V55">
        <v>0</v>
      </c>
      <c r="W55">
        <v>0</v>
      </c>
      <c r="X55">
        <v>0</v>
      </c>
      <c r="Y55">
        <v>0</v>
      </c>
      <c r="Z55">
        <v>0.17036735483745491</v>
      </c>
      <c r="AA55">
        <v>9.3048277740482299E-2</v>
      </c>
      <c r="AB55">
        <v>7.8640003118239724E-2</v>
      </c>
      <c r="AC55">
        <v>7.6330565139477682E-2</v>
      </c>
      <c r="AD55">
        <v>0.1081256359907876</v>
      </c>
      <c r="AE55">
        <v>0.5069900043294755</v>
      </c>
      <c r="AF55">
        <v>0</v>
      </c>
      <c r="AG55">
        <v>0</v>
      </c>
      <c r="AH55">
        <v>0</v>
      </c>
      <c r="AI55">
        <v>0</v>
      </c>
      <c r="AJ55">
        <v>0.18772255201745427</v>
      </c>
      <c r="AK55">
        <v>9.8375597050823022E-2</v>
      </c>
      <c r="AL55">
        <v>9.1907575856727833E-2</v>
      </c>
      <c r="AM55">
        <v>0.10045038026101499</v>
      </c>
      <c r="AN55">
        <v>0.13154486031771259</v>
      </c>
      <c r="AO55">
        <v>0.30235179501881732</v>
      </c>
      <c r="AP55">
        <v>0</v>
      </c>
      <c r="AQ55">
        <v>0</v>
      </c>
      <c r="AR55">
        <v>0</v>
      </c>
      <c r="AS55">
        <v>0.6843876840517723</v>
      </c>
      <c r="AT55">
        <v>0.13971322667749761</v>
      </c>
      <c r="AU55">
        <v>0.10012143985581133</v>
      </c>
      <c r="AV55">
        <v>7.744006672639514E-2</v>
      </c>
      <c r="AW55">
        <v>7.4075698522203484E-2</v>
      </c>
      <c r="AX55">
        <v>9.4857260337760499E-2</v>
      </c>
      <c r="AY55">
        <v>0.38101312544596816</v>
      </c>
      <c r="AZ55">
        <v>0</v>
      </c>
      <c r="BA55">
        <v>0</v>
      </c>
      <c r="BB55">
        <v>0</v>
      </c>
      <c r="BC55">
        <v>0.56000601937804628</v>
      </c>
      <c r="BD55">
        <v>0.16453719181634685</v>
      </c>
      <c r="BE55">
        <v>0.10977914828670776</v>
      </c>
      <c r="BF55">
        <v>7.9068991950870499E-2</v>
      </c>
      <c r="BG55">
        <v>8.0842530280766559E-2</v>
      </c>
      <c r="BH55">
        <v>0.12004678135343194</v>
      </c>
      <c r="BI55">
        <v>0.23651232679549536</v>
      </c>
      <c r="BJ55">
        <v>0</v>
      </c>
      <c r="BK55">
        <v>0</v>
      </c>
      <c r="GI55" t="s">
        <v>380</v>
      </c>
      <c r="GJ55">
        <v>0</v>
      </c>
      <c r="GK55">
        <v>2.3370180694276027E-3</v>
      </c>
      <c r="GL55">
        <v>0.37898807711972582</v>
      </c>
      <c r="GM55">
        <v>0.5819947056517718</v>
      </c>
      <c r="GN55">
        <v>0.65088402829788683</v>
      </c>
      <c r="GO55">
        <v>0.63090203845799964</v>
      </c>
      <c r="GP55">
        <v>0.52666305695153171</v>
      </c>
      <c r="GQ55">
        <v>0.31180068361793922</v>
      </c>
      <c r="GR55">
        <v>0</v>
      </c>
      <c r="GS55">
        <v>0</v>
      </c>
      <c r="GT55">
        <v>0</v>
      </c>
      <c r="GU55">
        <v>0</v>
      </c>
      <c r="GV55">
        <v>0.32577828860799307</v>
      </c>
      <c r="GW55">
        <v>0.49490527425390651</v>
      </c>
      <c r="GX55">
        <v>0.5878617650290614</v>
      </c>
      <c r="GY55">
        <v>0.56550880108276447</v>
      </c>
      <c r="GZ55">
        <v>0.45637514480509167</v>
      </c>
      <c r="HA55">
        <v>0.2661599871875463</v>
      </c>
      <c r="HB55">
        <v>0</v>
      </c>
      <c r="HC55">
        <v>0</v>
      </c>
      <c r="HD55">
        <v>0</v>
      </c>
      <c r="HE55">
        <v>0</v>
      </c>
      <c r="HF55">
        <v>0.2110662664398528</v>
      </c>
      <c r="HG55">
        <v>0.37923556856731599</v>
      </c>
      <c r="HH55">
        <v>0.48821925281847839</v>
      </c>
      <c r="HI55">
        <v>0.45032718520586695</v>
      </c>
      <c r="HJ55">
        <v>0.32982010924057614</v>
      </c>
      <c r="HK55">
        <v>0.11232839363286068</v>
      </c>
      <c r="HL55">
        <v>0</v>
      </c>
      <c r="HM55">
        <v>0</v>
      </c>
      <c r="HN55">
        <v>0</v>
      </c>
      <c r="HO55">
        <v>0</v>
      </c>
      <c r="HP55">
        <v>0.22727403081341291</v>
      </c>
      <c r="HQ55">
        <v>0.39278019601133574</v>
      </c>
      <c r="HR55">
        <v>0.49832942680763181</v>
      </c>
      <c r="HS55">
        <v>0.4695739391461719</v>
      </c>
      <c r="HT55">
        <v>0.35639641061111899</v>
      </c>
      <c r="HU55">
        <v>0.16412338627531933</v>
      </c>
      <c r="HV55">
        <v>0</v>
      </c>
      <c r="HW55">
        <v>0</v>
      </c>
      <c r="HX55">
        <v>0</v>
      </c>
      <c r="HY55">
        <v>6.5291461537530196E-2</v>
      </c>
      <c r="HZ55">
        <v>0.38514520658971013</v>
      </c>
      <c r="IA55">
        <v>0.56365692850748961</v>
      </c>
      <c r="IB55">
        <v>0.64343487123690379</v>
      </c>
      <c r="IC55">
        <v>0.61072250598272759</v>
      </c>
      <c r="ID55">
        <v>0.50795968597827423</v>
      </c>
      <c r="IE55">
        <v>0.20776078708105475</v>
      </c>
      <c r="IF55">
        <v>0</v>
      </c>
      <c r="IG55">
        <v>0</v>
      </c>
      <c r="IH55">
        <v>0</v>
      </c>
      <c r="II55">
        <v>9.7567764609302263E-2</v>
      </c>
      <c r="IJ55">
        <v>0.40324845490811306</v>
      </c>
      <c r="IK55">
        <v>0.586572338738927</v>
      </c>
      <c r="IL55">
        <v>0.6329927194249495</v>
      </c>
      <c r="IM55">
        <v>0.59512534701564013</v>
      </c>
      <c r="IN55">
        <v>0.46723698964299654</v>
      </c>
      <c r="IO55">
        <v>0.2327417977049166</v>
      </c>
      <c r="IP55">
        <v>0</v>
      </c>
      <c r="IQ55">
        <v>0</v>
      </c>
      <c r="IS55" t="s">
        <v>380</v>
      </c>
      <c r="IT55" t="s">
        <v>558</v>
      </c>
      <c r="IU55" t="s">
        <v>559</v>
      </c>
      <c r="IV55">
        <v>0.48088284608738785</v>
      </c>
    </row>
    <row r="56" spans="2:256" x14ac:dyDescent="0.45">
      <c r="B56" t="s">
        <v>381</v>
      </c>
      <c r="C56" t="s">
        <v>31</v>
      </c>
      <c r="D56">
        <v>0</v>
      </c>
      <c r="E56">
        <v>0.79549579372901358</v>
      </c>
      <c r="F56">
        <v>0.12918019974441705</v>
      </c>
      <c r="G56">
        <v>6.2679699984169751E-2</v>
      </c>
      <c r="H56">
        <v>4.0886360859846767E-2</v>
      </c>
      <c r="I56">
        <v>4.6054767393126153E-2</v>
      </c>
      <c r="J56">
        <v>7.886736585474266E-2</v>
      </c>
      <c r="K56">
        <v>0.1473163338344578</v>
      </c>
      <c r="L56">
        <v>0</v>
      </c>
      <c r="M56">
        <v>0</v>
      </c>
      <c r="N56">
        <v>0</v>
      </c>
      <c r="O56">
        <v>0</v>
      </c>
      <c r="P56">
        <v>0.15354277740976366</v>
      </c>
      <c r="Q56">
        <v>9.0697078387301816E-2</v>
      </c>
      <c r="R56">
        <v>6.2154580501943259E-2</v>
      </c>
      <c r="S56">
        <v>6.8310878661011931E-2</v>
      </c>
      <c r="T56">
        <v>0.10484421198353176</v>
      </c>
      <c r="U56">
        <v>0.30791802005494007</v>
      </c>
      <c r="V56">
        <v>0</v>
      </c>
      <c r="W56">
        <v>0</v>
      </c>
      <c r="X56">
        <v>0</v>
      </c>
      <c r="Y56">
        <v>0</v>
      </c>
      <c r="Z56">
        <v>0.18862594423630769</v>
      </c>
      <c r="AA56">
        <v>8.4671672239112677E-2</v>
      </c>
      <c r="AB56">
        <v>5.4099843641733612E-2</v>
      </c>
      <c r="AC56">
        <v>5.6443719303834322E-2</v>
      </c>
      <c r="AD56">
        <v>8.1531802236289308E-2</v>
      </c>
      <c r="AE56">
        <v>0.50731992962189676</v>
      </c>
      <c r="AF56">
        <v>0</v>
      </c>
      <c r="AG56">
        <v>0</v>
      </c>
      <c r="AH56">
        <v>0</v>
      </c>
      <c r="AI56">
        <v>0</v>
      </c>
      <c r="AJ56">
        <v>0.19594631008162203</v>
      </c>
      <c r="AK56">
        <v>8.5976319414252281E-2</v>
      </c>
      <c r="AL56">
        <v>6.890685350081549E-2</v>
      </c>
      <c r="AM56">
        <v>6.8664028493531024E-2</v>
      </c>
      <c r="AN56">
        <v>9.5532091402293212E-2</v>
      </c>
      <c r="AO56">
        <v>0.52182134695601057</v>
      </c>
      <c r="AP56">
        <v>0</v>
      </c>
      <c r="AQ56">
        <v>0</v>
      </c>
      <c r="AR56">
        <v>0</v>
      </c>
      <c r="AS56">
        <v>0.63619226273504104</v>
      </c>
      <c r="AT56">
        <v>0.15711303843676866</v>
      </c>
      <c r="AU56">
        <v>9.2430882800601577E-2</v>
      </c>
      <c r="AV56">
        <v>6.9391497050834222E-2</v>
      </c>
      <c r="AW56">
        <v>7.2575029196833923E-2</v>
      </c>
      <c r="AX56">
        <v>9.6110373183326187E-2</v>
      </c>
      <c r="AY56">
        <v>0.51431455745212196</v>
      </c>
      <c r="AZ56">
        <v>0</v>
      </c>
      <c r="BA56">
        <v>0</v>
      </c>
      <c r="BB56">
        <v>0</v>
      </c>
      <c r="BC56">
        <v>0.53539262809184185</v>
      </c>
      <c r="BD56">
        <v>0.13352115016769234</v>
      </c>
      <c r="BE56">
        <v>7.0440285371948699E-2</v>
      </c>
      <c r="BF56">
        <v>4.9900709087675653E-2</v>
      </c>
      <c r="BG56">
        <v>5.7591307516515658E-2</v>
      </c>
      <c r="BH56">
        <v>0.10352167182755831</v>
      </c>
      <c r="BI56">
        <v>0.29541699928863285</v>
      </c>
      <c r="BJ56">
        <v>0</v>
      </c>
      <c r="BK56">
        <v>0</v>
      </c>
      <c r="GI56" t="s">
        <v>381</v>
      </c>
      <c r="GJ56">
        <v>0</v>
      </c>
      <c r="GK56">
        <v>2.3044030695571777E-2</v>
      </c>
      <c r="GL56">
        <v>0.37528233232119418</v>
      </c>
      <c r="GM56">
        <v>0.57475001124808889</v>
      </c>
      <c r="GN56">
        <v>0.65164334627153364</v>
      </c>
      <c r="GO56">
        <v>0.62823135704611999</v>
      </c>
      <c r="GP56">
        <v>0.52135604880500275</v>
      </c>
      <c r="GQ56">
        <v>0.30614997544137035</v>
      </c>
      <c r="GR56">
        <v>0</v>
      </c>
      <c r="GS56">
        <v>0</v>
      </c>
      <c r="GT56">
        <v>0</v>
      </c>
      <c r="GU56">
        <v>0</v>
      </c>
      <c r="GV56">
        <v>0.33424508515798329</v>
      </c>
      <c r="GW56">
        <v>0.50558375977209402</v>
      </c>
      <c r="GX56">
        <v>0.60025938618446351</v>
      </c>
      <c r="GY56">
        <v>0.56048581795750751</v>
      </c>
      <c r="GZ56">
        <v>0.45115032315377612</v>
      </c>
      <c r="HA56">
        <v>0.23149885546018445</v>
      </c>
      <c r="HB56">
        <v>0</v>
      </c>
      <c r="HC56">
        <v>0</v>
      </c>
      <c r="HD56">
        <v>0</v>
      </c>
      <c r="HE56">
        <v>0</v>
      </c>
      <c r="HF56">
        <v>0.19405115905126022</v>
      </c>
      <c r="HG56">
        <v>0.36017934635231996</v>
      </c>
      <c r="HH56">
        <v>0.47216158245043954</v>
      </c>
      <c r="HI56">
        <v>0.4266728393778168</v>
      </c>
      <c r="HJ56">
        <v>0.31150354904530331</v>
      </c>
      <c r="HK56">
        <v>0.10568400376687813</v>
      </c>
      <c r="HL56">
        <v>0</v>
      </c>
      <c r="HM56">
        <v>0</v>
      </c>
      <c r="HN56">
        <v>0</v>
      </c>
      <c r="HO56">
        <v>0</v>
      </c>
      <c r="HP56">
        <v>0.20528909310909971</v>
      </c>
      <c r="HQ56">
        <v>0.37255570173396585</v>
      </c>
      <c r="HR56">
        <v>0.47009767766057325</v>
      </c>
      <c r="HS56">
        <v>0.43907451284475468</v>
      </c>
      <c r="HT56">
        <v>0.32872243341431362</v>
      </c>
      <c r="HU56">
        <v>0.1112009772840228</v>
      </c>
      <c r="HV56">
        <v>0</v>
      </c>
      <c r="HW56">
        <v>0</v>
      </c>
      <c r="HX56">
        <v>0</v>
      </c>
      <c r="HY56">
        <v>7.103701062294146E-2</v>
      </c>
      <c r="HZ56">
        <v>0.35403984814760375</v>
      </c>
      <c r="IA56">
        <v>0.5222382921424934</v>
      </c>
      <c r="IB56">
        <v>0.59652280300858762</v>
      </c>
      <c r="IC56">
        <v>0.55372587509886972</v>
      </c>
      <c r="ID56">
        <v>0.4450855470812104</v>
      </c>
      <c r="IE56">
        <v>0.15905794512735835</v>
      </c>
      <c r="IF56">
        <v>0</v>
      </c>
      <c r="IG56">
        <v>0</v>
      </c>
      <c r="IH56">
        <v>0</v>
      </c>
      <c r="II56">
        <v>9.1886214148214754E-2</v>
      </c>
      <c r="IJ56">
        <v>0.40628554363105956</v>
      </c>
      <c r="IK56">
        <v>0.58661503080592536</v>
      </c>
      <c r="IL56">
        <v>0.63634772173874354</v>
      </c>
      <c r="IM56">
        <v>0.59112227964192909</v>
      </c>
      <c r="IN56">
        <v>0.45757287613383069</v>
      </c>
      <c r="IO56">
        <v>0.21334751907329322</v>
      </c>
      <c r="IP56">
        <v>0</v>
      </c>
      <c r="IQ56">
        <v>0</v>
      </c>
      <c r="IS56" t="s">
        <v>381</v>
      </c>
      <c r="IT56" t="s">
        <v>558</v>
      </c>
      <c r="IU56" t="s">
        <v>559</v>
      </c>
      <c r="IV56">
        <v>0.42382833603857389</v>
      </c>
    </row>
    <row r="57" spans="2:256" x14ac:dyDescent="0.45">
      <c r="B57" t="s">
        <v>382</v>
      </c>
      <c r="C57" t="s">
        <v>31</v>
      </c>
      <c r="D57">
        <v>0</v>
      </c>
      <c r="E57">
        <v>0.83970119958263445</v>
      </c>
      <c r="F57">
        <v>0.1481348489259986</v>
      </c>
      <c r="G57">
        <v>6.9093548129519733E-2</v>
      </c>
      <c r="H57">
        <v>5.341047134044382E-2</v>
      </c>
      <c r="I57">
        <v>5.2787154837993823E-2</v>
      </c>
      <c r="J57">
        <v>8.7237644643735263E-2</v>
      </c>
      <c r="K57">
        <v>0.17541353173589455</v>
      </c>
      <c r="L57">
        <v>0</v>
      </c>
      <c r="M57">
        <v>0</v>
      </c>
      <c r="N57">
        <v>0</v>
      </c>
      <c r="O57">
        <v>0</v>
      </c>
      <c r="P57">
        <v>0.18227336223200644</v>
      </c>
      <c r="Q57">
        <v>0.12557762500897876</v>
      </c>
      <c r="R57">
        <v>9.0048526871544521E-2</v>
      </c>
      <c r="S57">
        <v>9.4106401960804387E-2</v>
      </c>
      <c r="T57">
        <v>0.13371787921358697</v>
      </c>
      <c r="U57">
        <v>0.25229923747795291</v>
      </c>
      <c r="V57">
        <v>0</v>
      </c>
      <c r="W57">
        <v>0</v>
      </c>
      <c r="X57">
        <v>0</v>
      </c>
      <c r="Y57">
        <v>0</v>
      </c>
      <c r="Z57">
        <v>0.21942181805997119</v>
      </c>
      <c r="AA57">
        <v>9.1568571698194878E-2</v>
      </c>
      <c r="AB57">
        <v>7.0148084981159847E-2</v>
      </c>
      <c r="AC57">
        <v>7.2937015327229113E-2</v>
      </c>
      <c r="AD57">
        <v>0.10575394634971456</v>
      </c>
      <c r="AE57">
        <v>0.51396409543238153</v>
      </c>
      <c r="AF57">
        <v>0</v>
      </c>
      <c r="AG57">
        <v>0</v>
      </c>
      <c r="AH57">
        <v>0</v>
      </c>
      <c r="AI57">
        <v>0</v>
      </c>
      <c r="AJ57">
        <v>0.22756673544048042</v>
      </c>
      <c r="AK57">
        <v>0.11906743842897653</v>
      </c>
      <c r="AL57">
        <v>7.747598189578972E-2</v>
      </c>
      <c r="AM57">
        <v>7.8143018366622963E-2</v>
      </c>
      <c r="AN57">
        <v>0.11129259875803631</v>
      </c>
      <c r="AO57">
        <v>0.46265242329995704</v>
      </c>
      <c r="AP57">
        <v>0</v>
      </c>
      <c r="AQ57">
        <v>0</v>
      </c>
      <c r="AR57">
        <v>0</v>
      </c>
      <c r="AS57">
        <v>0.68872973196152554</v>
      </c>
      <c r="AT57">
        <v>0.18240211979240903</v>
      </c>
      <c r="AU57">
        <v>9.2605363746802158E-2</v>
      </c>
      <c r="AV57">
        <v>7.5757290917747841E-2</v>
      </c>
      <c r="AW57">
        <v>8.1122537399351671E-2</v>
      </c>
      <c r="AX57">
        <v>0.12049447536865181</v>
      </c>
      <c r="AY57">
        <v>0.38119460024276725</v>
      </c>
      <c r="AZ57">
        <v>0</v>
      </c>
      <c r="BA57">
        <v>0</v>
      </c>
      <c r="BB57">
        <v>0</v>
      </c>
      <c r="BC57">
        <v>0.55496067262526938</v>
      </c>
      <c r="BD57">
        <v>0.17521387467570368</v>
      </c>
      <c r="BE57">
        <v>9.7871768399358572E-2</v>
      </c>
      <c r="BF57">
        <v>7.6123920877186044E-2</v>
      </c>
      <c r="BG57">
        <v>8.1386286937141325E-2</v>
      </c>
      <c r="BH57">
        <v>0.12219709268816425</v>
      </c>
      <c r="BI57">
        <v>0.20216832358562456</v>
      </c>
      <c r="BJ57">
        <v>0</v>
      </c>
      <c r="BK57">
        <v>0</v>
      </c>
      <c r="GI57" t="s">
        <v>382</v>
      </c>
      <c r="GJ57">
        <v>0</v>
      </c>
      <c r="GK57">
        <v>1.2207006631005515E-2</v>
      </c>
      <c r="GL57">
        <v>0.31802902247826026</v>
      </c>
      <c r="GM57">
        <v>0.526670538423195</v>
      </c>
      <c r="GN57">
        <v>0.61838320706168193</v>
      </c>
      <c r="GO57">
        <v>0.60569075044018295</v>
      </c>
      <c r="GP57">
        <v>0.50238209101475118</v>
      </c>
      <c r="GQ57">
        <v>0.30739177928796874</v>
      </c>
      <c r="GR57">
        <v>0</v>
      </c>
      <c r="GS57">
        <v>0</v>
      </c>
      <c r="GT57">
        <v>0</v>
      </c>
      <c r="GU57">
        <v>0</v>
      </c>
      <c r="GV57">
        <v>0.27651557376104818</v>
      </c>
      <c r="GW57">
        <v>0.45178748351060294</v>
      </c>
      <c r="GX57">
        <v>0.56057775864531711</v>
      </c>
      <c r="GY57">
        <v>0.53582155323548097</v>
      </c>
      <c r="GZ57">
        <v>0.43423519041344955</v>
      </c>
      <c r="HA57">
        <v>0.25368903033960155</v>
      </c>
      <c r="HB57">
        <v>0</v>
      </c>
      <c r="HC57">
        <v>0</v>
      </c>
      <c r="HD57">
        <v>0</v>
      </c>
      <c r="HE57">
        <v>0</v>
      </c>
      <c r="HF57">
        <v>0.15327188619012955</v>
      </c>
      <c r="HG57">
        <v>0.32865568602205181</v>
      </c>
      <c r="HH57">
        <v>0.44016954912131495</v>
      </c>
      <c r="HI57">
        <v>0.40087631859364065</v>
      </c>
      <c r="HJ57">
        <v>0.29039156315514747</v>
      </c>
      <c r="HK57">
        <v>9.7088443813939843E-2</v>
      </c>
      <c r="HL57">
        <v>0</v>
      </c>
      <c r="HM57">
        <v>0</v>
      </c>
      <c r="HN57">
        <v>0</v>
      </c>
      <c r="HO57">
        <v>0</v>
      </c>
      <c r="HP57">
        <v>0.1671815632358388</v>
      </c>
      <c r="HQ57">
        <v>0.33144503255261482</v>
      </c>
      <c r="HR57">
        <v>0.43161376900813708</v>
      </c>
      <c r="HS57">
        <v>0.4138249700360942</v>
      </c>
      <c r="HT57">
        <v>0.30687471087941837</v>
      </c>
      <c r="HU57">
        <v>0.11036617521533483</v>
      </c>
      <c r="HV57">
        <v>0</v>
      </c>
      <c r="HW57">
        <v>0</v>
      </c>
      <c r="HX57">
        <v>0</v>
      </c>
      <c r="HY57">
        <v>4.3351033650348335E-2</v>
      </c>
      <c r="HZ57">
        <v>0.28837938270456565</v>
      </c>
      <c r="IA57">
        <v>0.4744492501173983</v>
      </c>
      <c r="IB57">
        <v>0.56748010209159938</v>
      </c>
      <c r="IC57">
        <v>0.53936477077909273</v>
      </c>
      <c r="ID57">
        <v>0.42682109602905699</v>
      </c>
      <c r="IE57">
        <v>0.17521746774665595</v>
      </c>
      <c r="IF57">
        <v>0</v>
      </c>
      <c r="IG57">
        <v>0</v>
      </c>
      <c r="IH57">
        <v>0</v>
      </c>
      <c r="II57">
        <v>6.9623104305480646E-2</v>
      </c>
      <c r="IJ57">
        <v>0.33165955485454612</v>
      </c>
      <c r="IK57">
        <v>0.52228622742373476</v>
      </c>
      <c r="IL57">
        <v>0.59131792808420447</v>
      </c>
      <c r="IM57">
        <v>0.56000990478841584</v>
      </c>
      <c r="IN57">
        <v>0.43766475340328698</v>
      </c>
      <c r="IO57">
        <v>0.23517582484693136</v>
      </c>
      <c r="IP57">
        <v>0</v>
      </c>
      <c r="IQ57">
        <v>0</v>
      </c>
      <c r="IS57" t="s">
        <v>382</v>
      </c>
      <c r="IT57" t="s">
        <v>558</v>
      </c>
      <c r="IU57" t="s">
        <v>559</v>
      </c>
      <c r="IV57">
        <v>0.46196162081687697</v>
      </c>
    </row>
    <row r="58" spans="2:256" x14ac:dyDescent="0.45">
      <c r="B58" t="s">
        <v>383</v>
      </c>
      <c r="C58" t="s">
        <v>31</v>
      </c>
      <c r="D58">
        <v>0</v>
      </c>
      <c r="E58">
        <v>0</v>
      </c>
      <c r="F58">
        <v>0.26958781557090239</v>
      </c>
      <c r="G58">
        <v>0.16459417317709693</v>
      </c>
      <c r="H58">
        <v>0.11385243551580536</v>
      </c>
      <c r="I58">
        <v>8.9545133130648769E-2</v>
      </c>
      <c r="J58">
        <v>0.10037649937640487</v>
      </c>
      <c r="K58">
        <v>0.1822698216628835</v>
      </c>
      <c r="L58">
        <v>0.58802616162298538</v>
      </c>
      <c r="M58">
        <v>0</v>
      </c>
      <c r="N58">
        <v>0</v>
      </c>
      <c r="O58">
        <v>0</v>
      </c>
      <c r="P58">
        <v>0.2422805573254587</v>
      </c>
      <c r="Q58">
        <v>0.14702279999206957</v>
      </c>
      <c r="R58">
        <v>9.5453446307954923E-2</v>
      </c>
      <c r="S58">
        <v>7.4886483236501086E-2</v>
      </c>
      <c r="T58">
        <v>0.10372585130380421</v>
      </c>
      <c r="U58">
        <v>0.19295275602711301</v>
      </c>
      <c r="V58">
        <v>0</v>
      </c>
      <c r="W58">
        <v>0</v>
      </c>
      <c r="X58">
        <v>0</v>
      </c>
      <c r="Y58">
        <v>0</v>
      </c>
      <c r="Z58">
        <v>0.27130943029079996</v>
      </c>
      <c r="AA58">
        <v>6.191151714869756E-2</v>
      </c>
      <c r="AB58">
        <v>3.7545778110644676E-2</v>
      </c>
      <c r="AC58">
        <v>4.2810914592297099E-2</v>
      </c>
      <c r="AD58">
        <v>6.2018574772300245E-2</v>
      </c>
      <c r="AE58">
        <v>0.10860988756243356</v>
      </c>
      <c r="AF58">
        <v>0</v>
      </c>
      <c r="AG58">
        <v>0</v>
      </c>
      <c r="AH58">
        <v>0</v>
      </c>
      <c r="AI58">
        <v>0</v>
      </c>
      <c r="AJ58">
        <v>0.35293209657009322</v>
      </c>
      <c r="AK58">
        <v>5.8493234049240006E-2</v>
      </c>
      <c r="AL58">
        <v>3.4813015392014438E-2</v>
      </c>
      <c r="AM58">
        <v>3.4584906094415453E-2</v>
      </c>
      <c r="AN58">
        <v>5.527280430921739E-2</v>
      </c>
      <c r="AO58">
        <v>0.10747576848720174</v>
      </c>
      <c r="AP58">
        <v>0</v>
      </c>
      <c r="AQ58">
        <v>0</v>
      </c>
      <c r="AR58">
        <v>0</v>
      </c>
      <c r="AS58">
        <v>0</v>
      </c>
      <c r="AT58">
        <v>0.15919599266093301</v>
      </c>
      <c r="AU58">
        <v>7.3497342810771291E-2</v>
      </c>
      <c r="AV58">
        <v>4.4233988047997871E-2</v>
      </c>
      <c r="AW58">
        <v>4.5155449576784627E-2</v>
      </c>
      <c r="AX58">
        <v>7.3562780493658289E-2</v>
      </c>
      <c r="AY58">
        <v>0.14135745849770023</v>
      </c>
      <c r="AZ58">
        <v>0</v>
      </c>
      <c r="BA58">
        <v>0</v>
      </c>
      <c r="BB58">
        <v>0</v>
      </c>
      <c r="BC58">
        <v>0</v>
      </c>
      <c r="BD58">
        <v>0.27428541157532904</v>
      </c>
      <c r="BE58">
        <v>0.19669482133497818</v>
      </c>
      <c r="BF58">
        <v>0.14573572295830048</v>
      </c>
      <c r="BG58">
        <v>0.12320788784314746</v>
      </c>
      <c r="BH58">
        <v>0.14888705212713121</v>
      </c>
      <c r="BI58">
        <v>0.24987615744821565</v>
      </c>
      <c r="BJ58">
        <v>0.9376139096048931</v>
      </c>
      <c r="BK58">
        <v>0</v>
      </c>
      <c r="GI58" t="s">
        <v>383</v>
      </c>
      <c r="GJ58">
        <v>0</v>
      </c>
      <c r="GK58">
        <v>0</v>
      </c>
      <c r="GL58">
        <v>0.23995203140206697</v>
      </c>
      <c r="GM58">
        <v>0.44885975550497037</v>
      </c>
      <c r="GN58">
        <v>0.54990879214655364</v>
      </c>
      <c r="GO58">
        <v>0.54194988157998136</v>
      </c>
      <c r="GP58">
        <v>0.47597887931255739</v>
      </c>
      <c r="GQ58">
        <v>0.30333569593646842</v>
      </c>
      <c r="GR58">
        <v>5.7781464757665289E-2</v>
      </c>
      <c r="GS58">
        <v>0</v>
      </c>
      <c r="GT58">
        <v>0</v>
      </c>
      <c r="GU58">
        <v>0</v>
      </c>
      <c r="GV58">
        <v>0.2506978363748722</v>
      </c>
      <c r="GW58">
        <v>0.43368509325899413</v>
      </c>
      <c r="GX58">
        <v>0.54245642525894289</v>
      </c>
      <c r="GY58">
        <v>0.53964860311916252</v>
      </c>
      <c r="GZ58">
        <v>0.43403192571123239</v>
      </c>
      <c r="HA58">
        <v>0.26447837496965432</v>
      </c>
      <c r="HB58">
        <v>0</v>
      </c>
      <c r="HC58">
        <v>0</v>
      </c>
      <c r="HD58">
        <v>0</v>
      </c>
      <c r="HE58">
        <v>0</v>
      </c>
      <c r="HF58">
        <v>0.20375734477592966</v>
      </c>
      <c r="HG58">
        <v>0.41558784524904591</v>
      </c>
      <c r="HH58">
        <v>0.53291689202060677</v>
      </c>
      <c r="HI58">
        <v>0.52296863661441684</v>
      </c>
      <c r="HJ58">
        <v>0.38843496373979663</v>
      </c>
      <c r="HK58">
        <v>0.24496110728655104</v>
      </c>
      <c r="HL58">
        <v>0</v>
      </c>
      <c r="HM58">
        <v>0</v>
      </c>
      <c r="HN58">
        <v>0</v>
      </c>
      <c r="HO58">
        <v>0</v>
      </c>
      <c r="HP58">
        <v>0.19413082191532813</v>
      </c>
      <c r="HQ58">
        <v>0.45321762185917053</v>
      </c>
      <c r="HR58">
        <v>0.5696046767177817</v>
      </c>
      <c r="HS58">
        <v>0.57737913834254295</v>
      </c>
      <c r="HT58">
        <v>0.44636334873674782</v>
      </c>
      <c r="HU58">
        <v>0.29276414920619864</v>
      </c>
      <c r="HV58">
        <v>0</v>
      </c>
      <c r="HW58">
        <v>0</v>
      </c>
      <c r="HX58">
        <v>0</v>
      </c>
      <c r="HY58">
        <v>0</v>
      </c>
      <c r="HZ58">
        <v>0.3049840255504524</v>
      </c>
      <c r="IA58">
        <v>0.53599663048644264</v>
      </c>
      <c r="IB58">
        <v>0.62978593620715473</v>
      </c>
      <c r="IC58">
        <v>0.59878881327741329</v>
      </c>
      <c r="ID58">
        <v>0.46765208703274425</v>
      </c>
      <c r="IE58">
        <v>0.27525773589669666</v>
      </c>
      <c r="IF58">
        <v>0</v>
      </c>
      <c r="IG58">
        <v>0</v>
      </c>
      <c r="IH58">
        <v>0</v>
      </c>
      <c r="II58">
        <v>0</v>
      </c>
      <c r="IJ58">
        <v>0.25442771311159901</v>
      </c>
      <c r="IK58">
        <v>0.44215439511045768</v>
      </c>
      <c r="IL58">
        <v>0.52570530717310082</v>
      </c>
      <c r="IM58">
        <v>0.51002587187276316</v>
      </c>
      <c r="IN58">
        <v>0.41560142678496165</v>
      </c>
      <c r="IO58">
        <v>0.22971999980704499</v>
      </c>
      <c r="IP58">
        <v>2.7245630620840121E-3</v>
      </c>
      <c r="IQ58">
        <v>0</v>
      </c>
      <c r="IS58" t="s">
        <v>383</v>
      </c>
      <c r="IT58" t="s">
        <v>558</v>
      </c>
      <c r="IU58" t="s">
        <v>559</v>
      </c>
      <c r="IV58">
        <v>0.46670867529683052</v>
      </c>
    </row>
    <row r="59" spans="2:256" x14ac:dyDescent="0.45">
      <c r="B59" t="s">
        <v>384</v>
      </c>
      <c r="C59" t="s">
        <v>31</v>
      </c>
      <c r="D59">
        <v>0</v>
      </c>
      <c r="E59">
        <v>0</v>
      </c>
      <c r="F59">
        <v>0.25725741431880372</v>
      </c>
      <c r="G59">
        <v>0.15010507917042498</v>
      </c>
      <c r="H59">
        <v>0.10093506097429936</v>
      </c>
      <c r="I59">
        <v>9.2815741266154536E-2</v>
      </c>
      <c r="J59">
        <v>0.11260066392709164</v>
      </c>
      <c r="K59">
        <v>0.19442949511638152</v>
      </c>
      <c r="L59">
        <v>0.5959335516730897</v>
      </c>
      <c r="M59">
        <v>0</v>
      </c>
      <c r="N59">
        <v>0</v>
      </c>
      <c r="O59">
        <v>0</v>
      </c>
      <c r="P59">
        <v>0.20654391280322984</v>
      </c>
      <c r="Q59">
        <v>0.13452128540725261</v>
      </c>
      <c r="R59">
        <v>9.1444678934598372E-2</v>
      </c>
      <c r="S59">
        <v>9.0392808532491611E-2</v>
      </c>
      <c r="T59">
        <v>0.11863091018683906</v>
      </c>
      <c r="U59">
        <v>0.20276377402271306</v>
      </c>
      <c r="V59">
        <v>0</v>
      </c>
      <c r="W59">
        <v>0</v>
      </c>
      <c r="X59">
        <v>0</v>
      </c>
      <c r="Y59">
        <v>0</v>
      </c>
      <c r="Z59">
        <v>0.2196801059699845</v>
      </c>
      <c r="AA59">
        <v>5.8963981731172177E-2</v>
      </c>
      <c r="AB59">
        <v>5.320310095366889E-2</v>
      </c>
      <c r="AC59">
        <v>6.4518177810613295E-2</v>
      </c>
      <c r="AD59">
        <v>8.5627654407460549E-2</v>
      </c>
      <c r="AE59">
        <v>0.11814107417172739</v>
      </c>
      <c r="AF59">
        <v>0</v>
      </c>
      <c r="AG59">
        <v>0</v>
      </c>
      <c r="AH59">
        <v>0</v>
      </c>
      <c r="AI59">
        <v>0</v>
      </c>
      <c r="AJ59">
        <v>0.27192286130410437</v>
      </c>
      <c r="AK59">
        <v>4.9146800144530059E-2</v>
      </c>
      <c r="AL59">
        <v>3.9937123411920572E-2</v>
      </c>
      <c r="AM59">
        <v>5.7978337461872267E-2</v>
      </c>
      <c r="AN59">
        <v>8.4701853779616088E-2</v>
      </c>
      <c r="AO59">
        <v>0.13297663032959578</v>
      </c>
      <c r="AP59">
        <v>0</v>
      </c>
      <c r="AQ59">
        <v>0</v>
      </c>
      <c r="AR59">
        <v>0</v>
      </c>
      <c r="AS59">
        <v>0</v>
      </c>
      <c r="AT59">
        <v>0.16733446204911584</v>
      </c>
      <c r="AU59">
        <v>8.5128082870348051E-2</v>
      </c>
      <c r="AV59">
        <v>6.2167645746592511E-2</v>
      </c>
      <c r="AW59">
        <v>6.7763774296798765E-2</v>
      </c>
      <c r="AX59">
        <v>0.10016119049567263</v>
      </c>
      <c r="AY59">
        <v>0.16801231344627501</v>
      </c>
      <c r="AZ59">
        <v>0</v>
      </c>
      <c r="BA59">
        <v>0</v>
      </c>
      <c r="BB59">
        <v>0</v>
      </c>
      <c r="BC59">
        <v>0.79312506207639666</v>
      </c>
      <c r="BD59">
        <v>0.28714309868696036</v>
      </c>
      <c r="BE59">
        <v>0.20120692152569747</v>
      </c>
      <c r="BF59">
        <v>0.14159427244964035</v>
      </c>
      <c r="BG59">
        <v>0.11578639731453153</v>
      </c>
      <c r="BH59">
        <v>0.13567127318444569</v>
      </c>
      <c r="BI59">
        <v>0.23627442306028881</v>
      </c>
      <c r="BJ59">
        <v>0.87101374305931611</v>
      </c>
      <c r="BK59">
        <v>0</v>
      </c>
      <c r="GI59" t="s">
        <v>384</v>
      </c>
      <c r="GJ59">
        <v>0</v>
      </c>
      <c r="GK59">
        <v>0</v>
      </c>
      <c r="GL59">
        <v>0.29787126134540831</v>
      </c>
      <c r="GM59">
        <v>0.51849251062401558</v>
      </c>
      <c r="GN59">
        <v>0.59376470430077799</v>
      </c>
      <c r="GO59">
        <v>0.56448447556330039</v>
      </c>
      <c r="GP59">
        <v>0.48300353129240603</v>
      </c>
      <c r="GQ59">
        <v>0.3176114160863574</v>
      </c>
      <c r="GR59">
        <v>2.7833135449537597E-2</v>
      </c>
      <c r="GS59">
        <v>0</v>
      </c>
      <c r="GT59">
        <v>0</v>
      </c>
      <c r="GU59">
        <v>0</v>
      </c>
      <c r="GV59">
        <v>0.29866323185297694</v>
      </c>
      <c r="GW59">
        <v>0.47478662412852579</v>
      </c>
      <c r="GX59">
        <v>0.5609361409001532</v>
      </c>
      <c r="GY59">
        <v>0.53121253721383233</v>
      </c>
      <c r="GZ59">
        <v>0.41603427659689179</v>
      </c>
      <c r="HA59">
        <v>0.26123490365042729</v>
      </c>
      <c r="HB59">
        <v>0</v>
      </c>
      <c r="HC59">
        <v>0</v>
      </c>
      <c r="HD59">
        <v>0</v>
      </c>
      <c r="HE59">
        <v>0</v>
      </c>
      <c r="HF59">
        <v>0.24378850128422133</v>
      </c>
      <c r="HG59">
        <v>0.42937758454369729</v>
      </c>
      <c r="HH59">
        <v>0.51658011018530281</v>
      </c>
      <c r="HI59">
        <v>0.48565549638188815</v>
      </c>
      <c r="HJ59">
        <v>0.35674803944830169</v>
      </c>
      <c r="HK59">
        <v>0.24223383121972281</v>
      </c>
      <c r="HL59">
        <v>0</v>
      </c>
      <c r="HM59">
        <v>0</v>
      </c>
      <c r="HN59">
        <v>0</v>
      </c>
      <c r="HO59">
        <v>0</v>
      </c>
      <c r="HP59">
        <v>0.24256656145566041</v>
      </c>
      <c r="HQ59">
        <v>0.47569524631374466</v>
      </c>
      <c r="HR59">
        <v>0.56620571578723655</v>
      </c>
      <c r="HS59">
        <v>0.54240314317234783</v>
      </c>
      <c r="HT59">
        <v>0.41790148612639855</v>
      </c>
      <c r="HU59">
        <v>0.2789052325583164</v>
      </c>
      <c r="HV59">
        <v>0</v>
      </c>
      <c r="HW59">
        <v>0</v>
      </c>
      <c r="HX59">
        <v>0</v>
      </c>
      <c r="HY59">
        <v>0</v>
      </c>
      <c r="HZ59">
        <v>0.36754335774023739</v>
      </c>
      <c r="IA59">
        <v>0.56576962186544155</v>
      </c>
      <c r="IB59">
        <v>0.63583248951345217</v>
      </c>
      <c r="IC59">
        <v>0.5772109516930789</v>
      </c>
      <c r="ID59">
        <v>0.43540078788681202</v>
      </c>
      <c r="IE59">
        <v>0.25714368195045184</v>
      </c>
      <c r="IF59">
        <v>0</v>
      </c>
      <c r="IG59">
        <v>0</v>
      </c>
      <c r="IH59">
        <v>0</v>
      </c>
      <c r="II59">
        <v>1.3088697297851339E-2</v>
      </c>
      <c r="IJ59">
        <v>0.29187948182424756</v>
      </c>
      <c r="IK59">
        <v>0.46509787921361495</v>
      </c>
      <c r="IL59">
        <v>0.53668018878929158</v>
      </c>
      <c r="IM59">
        <v>0.53030328829143947</v>
      </c>
      <c r="IN59">
        <v>0.43709206072838297</v>
      </c>
      <c r="IO59">
        <v>0.24828368383742488</v>
      </c>
      <c r="IP59">
        <v>2.0507415447597434E-3</v>
      </c>
      <c r="IQ59">
        <v>0</v>
      </c>
      <c r="IS59" t="s">
        <v>384</v>
      </c>
      <c r="IT59" t="s">
        <v>558</v>
      </c>
      <c r="IU59" t="s">
        <v>559</v>
      </c>
      <c r="IV59">
        <v>0.44386335197037874</v>
      </c>
    </row>
    <row r="60" spans="2:256" x14ac:dyDescent="0.45">
      <c r="B60" t="s">
        <v>385</v>
      </c>
      <c r="C60" t="s">
        <v>31</v>
      </c>
      <c r="D60">
        <v>0</v>
      </c>
      <c r="E60">
        <v>0</v>
      </c>
      <c r="F60">
        <v>0.18191600342860406</v>
      </c>
      <c r="G60">
        <v>0.11215663633503969</v>
      </c>
      <c r="H60">
        <v>8.3500648902712901E-2</v>
      </c>
      <c r="I60">
        <v>8.2727385416809823E-2</v>
      </c>
      <c r="J60">
        <v>0.10415736988822594</v>
      </c>
      <c r="K60">
        <v>0.18111114890603194</v>
      </c>
      <c r="L60">
        <v>0</v>
      </c>
      <c r="M60">
        <v>0</v>
      </c>
      <c r="N60">
        <v>0</v>
      </c>
      <c r="O60">
        <v>0</v>
      </c>
      <c r="P60">
        <v>0.1801471541714561</v>
      </c>
      <c r="Q60">
        <v>0.11233364245561979</v>
      </c>
      <c r="R60">
        <v>7.788618513736352E-2</v>
      </c>
      <c r="S60">
        <v>8.6479099838624673E-2</v>
      </c>
      <c r="T60">
        <v>0.1235458095618012</v>
      </c>
      <c r="U60">
        <v>0.19184502413148344</v>
      </c>
      <c r="V60">
        <v>0</v>
      </c>
      <c r="W60">
        <v>0</v>
      </c>
      <c r="X60">
        <v>0</v>
      </c>
      <c r="Y60">
        <v>0</v>
      </c>
      <c r="Z60">
        <v>0.11032567476107007</v>
      </c>
      <c r="AA60">
        <v>5.8431333457568575E-2</v>
      </c>
      <c r="AB60">
        <v>6.112735157401529E-2</v>
      </c>
      <c r="AC60">
        <v>7.0199628467764785E-2</v>
      </c>
      <c r="AD60">
        <v>9.0334235886968622E-2</v>
      </c>
      <c r="AE60">
        <v>0.24834239762636259</v>
      </c>
      <c r="AF60">
        <v>0</v>
      </c>
      <c r="AG60">
        <v>0</v>
      </c>
      <c r="AH60">
        <v>0</v>
      </c>
      <c r="AI60">
        <v>0</v>
      </c>
      <c r="AJ60">
        <v>0.12368769933340554</v>
      </c>
      <c r="AK60">
        <v>5.03886933540506E-2</v>
      </c>
      <c r="AL60">
        <v>4.9563713117265124E-2</v>
      </c>
      <c r="AM60">
        <v>6.5024810996411081E-2</v>
      </c>
      <c r="AN60">
        <v>9.1101291615978422E-2</v>
      </c>
      <c r="AO60">
        <v>0.13280818716572787</v>
      </c>
      <c r="AP60">
        <v>0</v>
      </c>
      <c r="AQ60">
        <v>0</v>
      </c>
      <c r="AR60">
        <v>0</v>
      </c>
      <c r="AS60">
        <v>0.89146969082070104</v>
      </c>
      <c r="AT60">
        <v>0.12773757368986807</v>
      </c>
      <c r="AU60">
        <v>7.0172799043070541E-2</v>
      </c>
      <c r="AV60">
        <v>5.8146232991382128E-2</v>
      </c>
      <c r="AW60">
        <v>7.2855900979376595E-2</v>
      </c>
      <c r="AX60">
        <v>0.11184051020742235</v>
      </c>
      <c r="AY60">
        <v>0.16776287252012437</v>
      </c>
      <c r="AZ60">
        <v>0</v>
      </c>
      <c r="BA60">
        <v>0</v>
      </c>
      <c r="BB60">
        <v>0</v>
      </c>
      <c r="BC60">
        <v>0.69604532763639781</v>
      </c>
      <c r="BD60">
        <v>0.27252419470171535</v>
      </c>
      <c r="BE60">
        <v>0.19058804644356314</v>
      </c>
      <c r="BF60">
        <v>0.14778028295059267</v>
      </c>
      <c r="BG60">
        <v>0.12854527377830827</v>
      </c>
      <c r="BH60">
        <v>0.1513413164197045</v>
      </c>
      <c r="BI60">
        <v>0.23981252340249518</v>
      </c>
      <c r="BJ60">
        <v>0</v>
      </c>
      <c r="BK60">
        <v>0</v>
      </c>
      <c r="GI60" t="s">
        <v>385</v>
      </c>
      <c r="GJ60">
        <v>0</v>
      </c>
      <c r="GK60">
        <v>0</v>
      </c>
      <c r="GL60">
        <v>0.35741497718487975</v>
      </c>
      <c r="GM60">
        <v>0.56985428245865499</v>
      </c>
      <c r="GN60">
        <v>0.62663710804960704</v>
      </c>
      <c r="GO60">
        <v>0.5858216706610696</v>
      </c>
      <c r="GP60">
        <v>0.49481778480019573</v>
      </c>
      <c r="GQ60">
        <v>0.33209339195008952</v>
      </c>
      <c r="GR60">
        <v>0</v>
      </c>
      <c r="GS60">
        <v>0</v>
      </c>
      <c r="GT60">
        <v>0</v>
      </c>
      <c r="GU60">
        <v>0</v>
      </c>
      <c r="GV60">
        <v>0.33128305332653174</v>
      </c>
      <c r="GW60">
        <v>0.50517818629401723</v>
      </c>
      <c r="GX60">
        <v>0.58276350940559185</v>
      </c>
      <c r="GY60">
        <v>0.54557931198130794</v>
      </c>
      <c r="GZ60">
        <v>0.43368991912206561</v>
      </c>
      <c r="HA60">
        <v>0.28198622352171065</v>
      </c>
      <c r="HB60">
        <v>0</v>
      </c>
      <c r="HC60">
        <v>0</v>
      </c>
      <c r="HD60">
        <v>0</v>
      </c>
      <c r="HE60">
        <v>0</v>
      </c>
      <c r="HF60">
        <v>0.29394214356489728</v>
      </c>
      <c r="HG60">
        <v>0.42993616760932951</v>
      </c>
      <c r="HH60">
        <v>0.50949289014547372</v>
      </c>
      <c r="HI60">
        <v>0.46581217083317555</v>
      </c>
      <c r="HJ60">
        <v>0.34266854483666737</v>
      </c>
      <c r="HK60">
        <v>0.18841973427891626</v>
      </c>
      <c r="HL60">
        <v>0</v>
      </c>
      <c r="HM60">
        <v>0</v>
      </c>
      <c r="HN60">
        <v>0</v>
      </c>
      <c r="HO60">
        <v>0</v>
      </c>
      <c r="HP60">
        <v>0.32031323210728296</v>
      </c>
      <c r="HQ60">
        <v>0.48324296057496857</v>
      </c>
      <c r="HR60">
        <v>0.5624512530263559</v>
      </c>
      <c r="HS60">
        <v>0.52980965254312584</v>
      </c>
      <c r="HT60">
        <v>0.41074661747130992</v>
      </c>
      <c r="HU60">
        <v>0.27827917833567578</v>
      </c>
      <c r="HV60">
        <v>0</v>
      </c>
      <c r="HW60">
        <v>0</v>
      </c>
      <c r="HX60">
        <v>0</v>
      </c>
      <c r="HY60">
        <v>6.8709789043983043E-3</v>
      </c>
      <c r="HZ60">
        <v>0.41708509385301601</v>
      </c>
      <c r="IA60">
        <v>0.59440043231689588</v>
      </c>
      <c r="IB60">
        <v>0.65240682059606303</v>
      </c>
      <c r="IC60">
        <v>0.58570973716361396</v>
      </c>
      <c r="ID60">
        <v>0.44737245645749396</v>
      </c>
      <c r="IE60">
        <v>0.26712627752220741</v>
      </c>
      <c r="IF60">
        <v>0</v>
      </c>
      <c r="IG60">
        <v>0</v>
      </c>
      <c r="IH60">
        <v>0</v>
      </c>
      <c r="II60">
        <v>7.0904232190231384E-2</v>
      </c>
      <c r="IJ60">
        <v>0.32641431912649232</v>
      </c>
      <c r="IK60">
        <v>0.4928265196228927</v>
      </c>
      <c r="IL60">
        <v>0.54054545399730292</v>
      </c>
      <c r="IM60">
        <v>0.52226541325743125</v>
      </c>
      <c r="IN60">
        <v>0.42936390052300616</v>
      </c>
      <c r="IO60">
        <v>0.25030196473315508</v>
      </c>
      <c r="IP60">
        <v>0</v>
      </c>
      <c r="IQ60">
        <v>0</v>
      </c>
      <c r="IS60" t="s">
        <v>385</v>
      </c>
      <c r="IT60" t="s">
        <v>558</v>
      </c>
      <c r="IU60" t="s">
        <v>559</v>
      </c>
      <c r="IV60">
        <v>0.47017497571549044</v>
      </c>
    </row>
    <row r="61" spans="2:256" x14ac:dyDescent="0.45">
      <c r="B61" t="s">
        <v>386</v>
      </c>
      <c r="C61" t="s">
        <v>31</v>
      </c>
      <c r="D61">
        <v>0</v>
      </c>
      <c r="E61">
        <v>0</v>
      </c>
      <c r="F61">
        <v>0.21844213995382517</v>
      </c>
      <c r="G61">
        <v>0.13063821910748125</v>
      </c>
      <c r="H61">
        <v>8.6771620496330998E-2</v>
      </c>
      <c r="I61">
        <v>7.3467390083063716E-2</v>
      </c>
      <c r="J61">
        <v>8.7964619246340525E-2</v>
      </c>
      <c r="K61">
        <v>0.15960143081907308</v>
      </c>
      <c r="L61">
        <v>0.80911465426760198</v>
      </c>
      <c r="M61">
        <v>0</v>
      </c>
      <c r="N61">
        <v>0</v>
      </c>
      <c r="O61">
        <v>0</v>
      </c>
      <c r="P61">
        <v>0.18163736695481497</v>
      </c>
      <c r="Q61">
        <v>0.11515895821172091</v>
      </c>
      <c r="R61">
        <v>8.2478850455538183E-2</v>
      </c>
      <c r="S61">
        <v>7.5965401830727378E-2</v>
      </c>
      <c r="T61">
        <v>0.11166289404066199</v>
      </c>
      <c r="U61">
        <v>0.1992949453145266</v>
      </c>
      <c r="V61">
        <v>0</v>
      </c>
      <c r="W61">
        <v>0</v>
      </c>
      <c r="X61">
        <v>0</v>
      </c>
      <c r="Y61">
        <v>0</v>
      </c>
      <c r="Z61">
        <v>0.10454295516969982</v>
      </c>
      <c r="AA61">
        <v>5.0323379572851788E-2</v>
      </c>
      <c r="AB61">
        <v>3.0717077099434466E-2</v>
      </c>
      <c r="AC61">
        <v>4.8314970214457853E-2</v>
      </c>
      <c r="AD61">
        <v>7.4063878571414068E-2</v>
      </c>
      <c r="AE61">
        <v>0.11061806670590872</v>
      </c>
      <c r="AF61">
        <v>0</v>
      </c>
      <c r="AG61">
        <v>0</v>
      </c>
      <c r="AH61">
        <v>0</v>
      </c>
      <c r="AI61">
        <v>0</v>
      </c>
      <c r="AJ61">
        <v>0.10715639221269245</v>
      </c>
      <c r="AK61">
        <v>4.5087409423042922E-2</v>
      </c>
      <c r="AL61">
        <v>3.2881998388652342E-2</v>
      </c>
      <c r="AM61">
        <v>4.0481032261740928E-2</v>
      </c>
      <c r="AN61">
        <v>6.4159779283386634E-2</v>
      </c>
      <c r="AO61">
        <v>0.1152983993685846</v>
      </c>
      <c r="AP61">
        <v>0</v>
      </c>
      <c r="AQ61">
        <v>0</v>
      </c>
      <c r="AR61">
        <v>0</v>
      </c>
      <c r="AS61">
        <v>0</v>
      </c>
      <c r="AT61">
        <v>0.11703684910304858</v>
      </c>
      <c r="AU61">
        <v>4.445773230925934E-2</v>
      </c>
      <c r="AV61">
        <v>3.6027925881123544E-2</v>
      </c>
      <c r="AW61">
        <v>4.9761109660961519E-2</v>
      </c>
      <c r="AX61">
        <v>8.3017189118336374E-2</v>
      </c>
      <c r="AY61">
        <v>0.14350879095840549</v>
      </c>
      <c r="AZ61">
        <v>0</v>
      </c>
      <c r="BA61">
        <v>0</v>
      </c>
      <c r="BB61">
        <v>0</v>
      </c>
      <c r="BC61">
        <v>0.83251886255863683</v>
      </c>
      <c r="BD61">
        <v>0.236124962021974</v>
      </c>
      <c r="BE61">
        <v>0.15990793820134452</v>
      </c>
      <c r="BF61">
        <v>0.12932285568478308</v>
      </c>
      <c r="BG61">
        <v>0.10745653585177323</v>
      </c>
      <c r="BH61">
        <v>0.14491387623376634</v>
      </c>
      <c r="BI61">
        <v>0.23712234126679124</v>
      </c>
      <c r="BJ61">
        <v>0</v>
      </c>
      <c r="BK61">
        <v>0</v>
      </c>
      <c r="GI61" t="s">
        <v>386</v>
      </c>
      <c r="GJ61">
        <v>0</v>
      </c>
      <c r="GK61">
        <v>0</v>
      </c>
      <c r="GL61">
        <v>0.28106357819555</v>
      </c>
      <c r="GM61">
        <v>0.502417223220891</v>
      </c>
      <c r="GN61">
        <v>0.57916518265100747</v>
      </c>
      <c r="GO61">
        <v>0.55674841219655224</v>
      </c>
      <c r="GP61">
        <v>0.4784825254122374</v>
      </c>
      <c r="GQ61">
        <v>0.30972658825201405</v>
      </c>
      <c r="GR61">
        <v>3.2153540699900011E-4</v>
      </c>
      <c r="GS61">
        <v>0</v>
      </c>
      <c r="GT61">
        <v>0</v>
      </c>
      <c r="GU61">
        <v>0</v>
      </c>
      <c r="GV61">
        <v>0.2929586837870688</v>
      </c>
      <c r="GW61">
        <v>0.47682126438794292</v>
      </c>
      <c r="GX61">
        <v>0.54573791277551531</v>
      </c>
      <c r="GY61">
        <v>0.52463446871867048</v>
      </c>
      <c r="GZ61">
        <v>0.41783183336274921</v>
      </c>
      <c r="HA61">
        <v>0.25620583391499535</v>
      </c>
      <c r="HB61">
        <v>0</v>
      </c>
      <c r="HC61">
        <v>0</v>
      </c>
      <c r="HD61">
        <v>0</v>
      </c>
      <c r="HE61">
        <v>0</v>
      </c>
      <c r="HF61">
        <v>0.28192384224690287</v>
      </c>
      <c r="HG61">
        <v>0.44484654737020973</v>
      </c>
      <c r="HH61">
        <v>0.54411221091933781</v>
      </c>
      <c r="HI61">
        <v>0.50157444335680368</v>
      </c>
      <c r="HJ61">
        <v>0.36435122352017263</v>
      </c>
      <c r="HK61">
        <v>0.23481007828155548</v>
      </c>
      <c r="HL61">
        <v>0</v>
      </c>
      <c r="HM61">
        <v>0</v>
      </c>
      <c r="HN61">
        <v>0</v>
      </c>
      <c r="HO61">
        <v>0</v>
      </c>
      <c r="HP61">
        <v>0.31559398500404351</v>
      </c>
      <c r="HQ61">
        <v>0.49520146097096102</v>
      </c>
      <c r="HR61">
        <v>0.59387428881349658</v>
      </c>
      <c r="HS61">
        <v>0.57816695801113183</v>
      </c>
      <c r="HT61">
        <v>0.44933371549951862</v>
      </c>
      <c r="HU61">
        <v>0.29711856108547846</v>
      </c>
      <c r="HV61">
        <v>0</v>
      </c>
      <c r="HW61">
        <v>0</v>
      </c>
      <c r="HX61">
        <v>0</v>
      </c>
      <c r="HY61">
        <v>0</v>
      </c>
      <c r="HZ61">
        <v>0.39734277899795095</v>
      </c>
      <c r="IA61">
        <v>0.60567402262590464</v>
      </c>
      <c r="IB61">
        <v>0.66380815509670532</v>
      </c>
      <c r="IC61">
        <v>0.60799875700210759</v>
      </c>
      <c r="ID61">
        <v>0.47272650504988584</v>
      </c>
      <c r="IE61">
        <v>0.28261605966454628</v>
      </c>
      <c r="IF61">
        <v>0</v>
      </c>
      <c r="IG61">
        <v>0</v>
      </c>
      <c r="IH61">
        <v>0</v>
      </c>
      <c r="II61">
        <v>2.0832317507502494E-3</v>
      </c>
      <c r="IJ61">
        <v>0.30529623906863901</v>
      </c>
      <c r="IK61">
        <v>0.50522641841594629</v>
      </c>
      <c r="IL61">
        <v>0.55018456884217026</v>
      </c>
      <c r="IM61">
        <v>0.5275066404720955</v>
      </c>
      <c r="IN61">
        <v>0.42171060101785945</v>
      </c>
      <c r="IO61">
        <v>0.229706897199462</v>
      </c>
      <c r="IP61">
        <v>0</v>
      </c>
      <c r="IQ61">
        <v>0</v>
      </c>
      <c r="IS61" t="s">
        <v>386</v>
      </c>
      <c r="IT61" t="s">
        <v>558</v>
      </c>
      <c r="IU61" t="s">
        <v>559</v>
      </c>
      <c r="IV61">
        <v>0.47597566667777363</v>
      </c>
    </row>
    <row r="62" spans="2:256" x14ac:dyDescent="0.45">
      <c r="B62" t="s">
        <v>387</v>
      </c>
      <c r="C62" t="s">
        <v>31</v>
      </c>
      <c r="D62">
        <v>0</v>
      </c>
      <c r="E62">
        <v>0</v>
      </c>
      <c r="F62">
        <v>0.16887816636252009</v>
      </c>
      <c r="G62">
        <v>8.8571696752563184E-2</v>
      </c>
      <c r="H62">
        <v>6.6555125940755439E-2</v>
      </c>
      <c r="I62">
        <v>6.4032296099252289E-2</v>
      </c>
      <c r="J62">
        <v>9.5858823546677158E-2</v>
      </c>
      <c r="K62">
        <v>0.17385185789797103</v>
      </c>
      <c r="L62">
        <v>0</v>
      </c>
      <c r="M62">
        <v>0</v>
      </c>
      <c r="N62">
        <v>0</v>
      </c>
      <c r="O62">
        <v>0</v>
      </c>
      <c r="P62">
        <v>0.15930031494447769</v>
      </c>
      <c r="Q62">
        <v>0.11137420444977451</v>
      </c>
      <c r="R62">
        <v>8.3816568570417693E-2</v>
      </c>
      <c r="S62">
        <v>8.514539171894156E-2</v>
      </c>
      <c r="T62">
        <v>0.11716264789005451</v>
      </c>
      <c r="U62">
        <v>0.16355070859420967</v>
      </c>
      <c r="V62">
        <v>0</v>
      </c>
      <c r="W62">
        <v>0</v>
      </c>
      <c r="X62">
        <v>0</v>
      </c>
      <c r="Y62">
        <v>0</v>
      </c>
      <c r="Z62">
        <v>0.10052172842179877</v>
      </c>
      <c r="AA62">
        <v>4.89321760168933E-2</v>
      </c>
      <c r="AB62">
        <v>5.3608716724565256E-2</v>
      </c>
      <c r="AC62">
        <v>6.7145089401398655E-2</v>
      </c>
      <c r="AD62">
        <v>9.9884761548685044E-2</v>
      </c>
      <c r="AE62">
        <v>0.26662570675209957</v>
      </c>
      <c r="AF62">
        <v>0</v>
      </c>
      <c r="AG62">
        <v>0</v>
      </c>
      <c r="AH62">
        <v>0</v>
      </c>
      <c r="AI62">
        <v>0</v>
      </c>
      <c r="AJ62">
        <v>0.10558322080978225</v>
      </c>
      <c r="AK62">
        <v>5.8625314546914775E-2</v>
      </c>
      <c r="AL62">
        <v>5.2005535336071843E-2</v>
      </c>
      <c r="AM62">
        <v>6.4403336340284209E-2</v>
      </c>
      <c r="AN62">
        <v>9.1400894395983173E-2</v>
      </c>
      <c r="AO62">
        <v>0.11905872944476503</v>
      </c>
      <c r="AP62">
        <v>0</v>
      </c>
      <c r="AQ62">
        <v>0</v>
      </c>
      <c r="AR62">
        <v>0</v>
      </c>
      <c r="AS62">
        <v>0.84263598446458854</v>
      </c>
      <c r="AT62">
        <v>9.0396533421552627E-2</v>
      </c>
      <c r="AU62">
        <v>5.3338020441391028E-2</v>
      </c>
      <c r="AV62">
        <v>4.8140679330205494E-2</v>
      </c>
      <c r="AW62">
        <v>5.6272716231609475E-2</v>
      </c>
      <c r="AX62">
        <v>7.8641400987737198E-2</v>
      </c>
      <c r="AY62">
        <v>0.11022104242059919</v>
      </c>
      <c r="AZ62">
        <v>0</v>
      </c>
      <c r="BA62">
        <v>0</v>
      </c>
      <c r="BB62">
        <v>0</v>
      </c>
      <c r="BC62">
        <v>0.64801634067246972</v>
      </c>
      <c r="BD62">
        <v>0.20412003632597578</v>
      </c>
      <c r="BE62">
        <v>0.13926486969220381</v>
      </c>
      <c r="BF62">
        <v>0.1108601131743438</v>
      </c>
      <c r="BG62">
        <v>9.1662052722381329E-2</v>
      </c>
      <c r="BH62">
        <v>0.12533327954458595</v>
      </c>
      <c r="BI62">
        <v>0.21488732974941968</v>
      </c>
      <c r="BJ62">
        <v>0</v>
      </c>
      <c r="BK62">
        <v>0</v>
      </c>
      <c r="GI62" t="s">
        <v>387</v>
      </c>
      <c r="GJ62">
        <v>0</v>
      </c>
      <c r="GK62">
        <v>0</v>
      </c>
      <c r="GL62">
        <v>0.35522311301584031</v>
      </c>
      <c r="GM62">
        <v>0.57822707501905535</v>
      </c>
      <c r="GN62">
        <v>0.63303534651183935</v>
      </c>
      <c r="GO62">
        <v>0.60588308091667653</v>
      </c>
      <c r="GP62">
        <v>0.51150339693808211</v>
      </c>
      <c r="GQ62">
        <v>0.32520441840797232</v>
      </c>
      <c r="GR62">
        <v>0</v>
      </c>
      <c r="GS62">
        <v>0</v>
      </c>
      <c r="GT62">
        <v>0</v>
      </c>
      <c r="GU62">
        <v>0</v>
      </c>
      <c r="GV62">
        <v>0.33295743758883573</v>
      </c>
      <c r="GW62">
        <v>0.49954331766899773</v>
      </c>
      <c r="GX62">
        <v>0.569174799250453</v>
      </c>
      <c r="GY62">
        <v>0.54676948112950796</v>
      </c>
      <c r="GZ62">
        <v>0.44607996148114776</v>
      </c>
      <c r="HA62">
        <v>0.29848572272868279</v>
      </c>
      <c r="HB62">
        <v>0</v>
      </c>
      <c r="HC62">
        <v>0</v>
      </c>
      <c r="HD62">
        <v>0</v>
      </c>
      <c r="HE62">
        <v>0</v>
      </c>
      <c r="HF62">
        <v>0.30138453936058263</v>
      </c>
      <c r="HG62">
        <v>0.43958242386039431</v>
      </c>
      <c r="HH62">
        <v>0.52409501466984365</v>
      </c>
      <c r="HI62">
        <v>0.46760333136849469</v>
      </c>
      <c r="HJ62">
        <v>0.33663357465916455</v>
      </c>
      <c r="HK62">
        <v>0.16437569842229544</v>
      </c>
      <c r="HL62">
        <v>0</v>
      </c>
      <c r="HM62">
        <v>0</v>
      </c>
      <c r="HN62">
        <v>0</v>
      </c>
      <c r="HO62">
        <v>0</v>
      </c>
      <c r="HP62">
        <v>0.32322976085163968</v>
      </c>
      <c r="HQ62">
        <v>0.48202258180103691</v>
      </c>
      <c r="HR62">
        <v>0.57956131054959015</v>
      </c>
      <c r="HS62">
        <v>0.54720665037418936</v>
      </c>
      <c r="HT62">
        <v>0.42158493337078079</v>
      </c>
      <c r="HU62">
        <v>0.28514734644902157</v>
      </c>
      <c r="HV62">
        <v>0</v>
      </c>
      <c r="HW62">
        <v>0</v>
      </c>
      <c r="HX62">
        <v>0</v>
      </c>
      <c r="HY62">
        <v>2.6137041966324957E-2</v>
      </c>
      <c r="HZ62">
        <v>0.45474643265802905</v>
      </c>
      <c r="IA62">
        <v>0.62172194499729061</v>
      </c>
      <c r="IB62">
        <v>0.67247319489234236</v>
      </c>
      <c r="IC62">
        <v>0.63038406321168405</v>
      </c>
      <c r="ID62">
        <v>0.51971513946201753</v>
      </c>
      <c r="IE62">
        <v>0.33648895183905164</v>
      </c>
      <c r="IF62">
        <v>0</v>
      </c>
      <c r="IG62">
        <v>0</v>
      </c>
      <c r="IH62">
        <v>0</v>
      </c>
      <c r="II62">
        <v>8.1480335879647633E-2</v>
      </c>
      <c r="IJ62">
        <v>0.37852307827406989</v>
      </c>
      <c r="IK62">
        <v>0.55392587939875904</v>
      </c>
      <c r="IL62">
        <v>0.59204307305749981</v>
      </c>
      <c r="IM62">
        <v>0.57074308837349164</v>
      </c>
      <c r="IN62">
        <v>0.47035821863596178</v>
      </c>
      <c r="IO62">
        <v>0.26383682144979359</v>
      </c>
      <c r="IP62">
        <v>0</v>
      </c>
      <c r="IQ62">
        <v>0</v>
      </c>
      <c r="IS62" t="s">
        <v>387</v>
      </c>
      <c r="IT62" t="s">
        <v>558</v>
      </c>
      <c r="IU62" t="s">
        <v>559</v>
      </c>
      <c r="IV62">
        <v>0.49435443510729771</v>
      </c>
    </row>
    <row r="63" spans="2:256" x14ac:dyDescent="0.45">
      <c r="B63" t="s">
        <v>388</v>
      </c>
      <c r="C63" t="s">
        <v>31</v>
      </c>
      <c r="D63">
        <v>0</v>
      </c>
      <c r="E63">
        <v>0</v>
      </c>
      <c r="F63">
        <v>0.26437423669282961</v>
      </c>
      <c r="G63">
        <v>0.16384944123465167</v>
      </c>
      <c r="H63">
        <v>0.10501009224401826</v>
      </c>
      <c r="I63">
        <v>7.8885660570202437E-2</v>
      </c>
      <c r="J63">
        <v>0.1005602784987273</v>
      </c>
      <c r="K63">
        <v>0.20391938478543387</v>
      </c>
      <c r="L63">
        <v>0.68526011503437967</v>
      </c>
      <c r="M63">
        <v>0</v>
      </c>
      <c r="N63">
        <v>0</v>
      </c>
      <c r="O63">
        <v>0</v>
      </c>
      <c r="P63">
        <v>0.22004509448264323</v>
      </c>
      <c r="Q63">
        <v>0.13816650018407156</v>
      </c>
      <c r="R63">
        <v>9.5819166411968137E-2</v>
      </c>
      <c r="S63">
        <v>6.9920367648651435E-2</v>
      </c>
      <c r="T63">
        <v>9.6628419783028455E-2</v>
      </c>
      <c r="U63">
        <v>0.18183894437676415</v>
      </c>
      <c r="V63">
        <v>0</v>
      </c>
      <c r="W63">
        <v>0</v>
      </c>
      <c r="X63">
        <v>0</v>
      </c>
      <c r="Y63">
        <v>0</v>
      </c>
      <c r="Z63">
        <v>0.1632847200465174</v>
      </c>
      <c r="AA63">
        <v>7.0545671367178778E-2</v>
      </c>
      <c r="AB63">
        <v>4.2361171597241121E-2</v>
      </c>
      <c r="AC63">
        <v>4.968774218954275E-2</v>
      </c>
      <c r="AD63">
        <v>7.6362047090715257E-2</v>
      </c>
      <c r="AE63">
        <v>0.13121884070113002</v>
      </c>
      <c r="AF63">
        <v>0</v>
      </c>
      <c r="AG63">
        <v>0</v>
      </c>
      <c r="AH63">
        <v>0</v>
      </c>
      <c r="AI63">
        <v>0</v>
      </c>
      <c r="AJ63">
        <v>0.25993079734841767</v>
      </c>
      <c r="AK63">
        <v>6.0931343033749169E-2</v>
      </c>
      <c r="AL63">
        <v>3.2799121811854688E-2</v>
      </c>
      <c r="AM63">
        <v>3.9412423690458692E-2</v>
      </c>
      <c r="AN63">
        <v>5.906997029824846E-2</v>
      </c>
      <c r="AO63">
        <v>0.11174861336232601</v>
      </c>
      <c r="AP63">
        <v>0</v>
      </c>
      <c r="AQ63">
        <v>0</v>
      </c>
      <c r="AR63">
        <v>0</v>
      </c>
      <c r="AS63">
        <v>0</v>
      </c>
      <c r="AT63">
        <v>0.14464506202686367</v>
      </c>
      <c r="AU63">
        <v>6.6036006390385593E-2</v>
      </c>
      <c r="AV63">
        <v>3.9262695742430867E-2</v>
      </c>
      <c r="AW63">
        <v>4.2202886542936059E-2</v>
      </c>
      <c r="AX63">
        <v>8.0739731021210834E-2</v>
      </c>
      <c r="AY63">
        <v>0.16650837605266849</v>
      </c>
      <c r="AZ63">
        <v>0</v>
      </c>
      <c r="BA63">
        <v>0</v>
      </c>
      <c r="BB63">
        <v>0</v>
      </c>
      <c r="BC63">
        <v>0</v>
      </c>
      <c r="BD63">
        <v>0.23266404772304508</v>
      </c>
      <c r="BE63">
        <v>0.15106322242225495</v>
      </c>
      <c r="BF63">
        <v>0.1207122218409805</v>
      </c>
      <c r="BG63">
        <v>0.10219123802842821</v>
      </c>
      <c r="BH63">
        <v>0.14484527005727774</v>
      </c>
      <c r="BI63">
        <v>0.26552933077887519</v>
      </c>
      <c r="BJ63">
        <v>0</v>
      </c>
      <c r="BK63">
        <v>0</v>
      </c>
      <c r="GI63" t="s">
        <v>388</v>
      </c>
      <c r="GJ63">
        <v>0</v>
      </c>
      <c r="GK63">
        <v>0</v>
      </c>
      <c r="GL63">
        <v>0.22441900755510508</v>
      </c>
      <c r="GM63">
        <v>0.42694462289107621</v>
      </c>
      <c r="GN63">
        <v>0.52414174864579299</v>
      </c>
      <c r="GO63">
        <v>0.50897024514639266</v>
      </c>
      <c r="GP63">
        <v>0.44065000034112872</v>
      </c>
      <c r="GQ63">
        <v>0.26380337768440371</v>
      </c>
      <c r="GR63">
        <v>1.8945064948592983E-2</v>
      </c>
      <c r="GS63">
        <v>0</v>
      </c>
      <c r="GT63">
        <v>0</v>
      </c>
      <c r="GU63">
        <v>0</v>
      </c>
      <c r="GV63">
        <v>0.24544085822491826</v>
      </c>
      <c r="GW63">
        <v>0.42369463167753413</v>
      </c>
      <c r="GX63">
        <v>0.50976838091730103</v>
      </c>
      <c r="GY63">
        <v>0.50842479104859117</v>
      </c>
      <c r="GZ63">
        <v>0.41442732434471691</v>
      </c>
      <c r="HA63">
        <v>0.25556556287187837</v>
      </c>
      <c r="HB63">
        <v>0</v>
      </c>
      <c r="HC63">
        <v>0</v>
      </c>
      <c r="HD63">
        <v>0</v>
      </c>
      <c r="HE63">
        <v>0</v>
      </c>
      <c r="HF63">
        <v>0.23331778179244445</v>
      </c>
      <c r="HG63">
        <v>0.41678345298104352</v>
      </c>
      <c r="HH63">
        <v>0.52743469641212237</v>
      </c>
      <c r="HI63">
        <v>0.51268928160230565</v>
      </c>
      <c r="HJ63">
        <v>0.38155180460523669</v>
      </c>
      <c r="HK63">
        <v>0.23332295858608298</v>
      </c>
      <c r="HL63">
        <v>0</v>
      </c>
      <c r="HM63">
        <v>0</v>
      </c>
      <c r="HN63">
        <v>0</v>
      </c>
      <c r="HO63">
        <v>0</v>
      </c>
      <c r="HP63">
        <v>0.21767075309637277</v>
      </c>
      <c r="HQ63">
        <v>0.45848336151050384</v>
      </c>
      <c r="HR63">
        <v>0.57905980000385038</v>
      </c>
      <c r="HS63">
        <v>0.57849412101007192</v>
      </c>
      <c r="HT63">
        <v>0.45144351312917369</v>
      </c>
      <c r="HU63">
        <v>0.29808648279471112</v>
      </c>
      <c r="HV63">
        <v>0</v>
      </c>
      <c r="HW63">
        <v>0</v>
      </c>
      <c r="HX63">
        <v>0</v>
      </c>
      <c r="HY63">
        <v>0</v>
      </c>
      <c r="HZ63">
        <v>0.32392715983085024</v>
      </c>
      <c r="IA63">
        <v>0.54915674638124912</v>
      </c>
      <c r="IB63">
        <v>0.62689402194488519</v>
      </c>
      <c r="IC63">
        <v>0.59886949719806015</v>
      </c>
      <c r="ID63">
        <v>0.47705869730599187</v>
      </c>
      <c r="IE63">
        <v>0.28187543646322932</v>
      </c>
      <c r="IF63">
        <v>0</v>
      </c>
      <c r="IG63">
        <v>0</v>
      </c>
      <c r="IH63">
        <v>0</v>
      </c>
      <c r="II63">
        <v>0</v>
      </c>
      <c r="IJ63">
        <v>0.27151038825124951</v>
      </c>
      <c r="IK63">
        <v>0.47210637794444799</v>
      </c>
      <c r="IL63">
        <v>0.53949292842332763</v>
      </c>
      <c r="IM63">
        <v>0.51335981650102247</v>
      </c>
      <c r="IN63">
        <v>0.41986629326339014</v>
      </c>
      <c r="IO63">
        <v>0.22243656935935821</v>
      </c>
      <c r="IP63">
        <v>0</v>
      </c>
      <c r="IQ63">
        <v>0</v>
      </c>
      <c r="IS63" t="s">
        <v>388</v>
      </c>
      <c r="IT63" t="s">
        <v>558</v>
      </c>
      <c r="IU63" t="s">
        <v>559</v>
      </c>
      <c r="IV63">
        <v>0.43357303435330752</v>
      </c>
    </row>
    <row r="64" spans="2:256" x14ac:dyDescent="0.45">
      <c r="B64" t="s">
        <v>389</v>
      </c>
      <c r="C64" t="s">
        <v>31</v>
      </c>
      <c r="D64">
        <v>0</v>
      </c>
      <c r="E64">
        <v>0</v>
      </c>
      <c r="F64">
        <v>0.27254714519504708</v>
      </c>
      <c r="G64">
        <v>0.17083814708587386</v>
      </c>
      <c r="H64">
        <v>0.10260999995757451</v>
      </c>
      <c r="I64">
        <v>6.4263761151907267E-2</v>
      </c>
      <c r="J64">
        <v>9.218945574171454E-2</v>
      </c>
      <c r="K64">
        <v>0.19302316466671046</v>
      </c>
      <c r="L64">
        <v>0.76972003269561029</v>
      </c>
      <c r="M64">
        <v>0</v>
      </c>
      <c r="N64">
        <v>0</v>
      </c>
      <c r="O64">
        <v>0</v>
      </c>
      <c r="P64">
        <v>0.27621643443592386</v>
      </c>
      <c r="Q64">
        <v>0.17648295593048705</v>
      </c>
      <c r="R64">
        <v>0.11913703818865276</v>
      </c>
      <c r="S64">
        <v>8.3440845972498637E-2</v>
      </c>
      <c r="T64">
        <v>9.6768231564093254E-2</v>
      </c>
      <c r="U64">
        <v>0.16014243898841135</v>
      </c>
      <c r="V64">
        <v>0</v>
      </c>
      <c r="W64">
        <v>0</v>
      </c>
      <c r="X64">
        <v>0</v>
      </c>
      <c r="Y64">
        <v>0</v>
      </c>
      <c r="Z64">
        <v>0.14521086845493594</v>
      </c>
      <c r="AA64">
        <v>8.404130491023426E-2</v>
      </c>
      <c r="AB64">
        <v>6.6163655677365235E-2</v>
      </c>
      <c r="AC64">
        <v>5.9406359569605834E-2</v>
      </c>
      <c r="AD64">
        <v>7.9958533492031164E-2</v>
      </c>
      <c r="AE64">
        <v>0.13410813706978314</v>
      </c>
      <c r="AF64">
        <v>0</v>
      </c>
      <c r="AG64">
        <v>0</v>
      </c>
      <c r="AH64">
        <v>0</v>
      </c>
      <c r="AI64">
        <v>0</v>
      </c>
      <c r="AJ64">
        <v>0.14113940480076065</v>
      </c>
      <c r="AK64">
        <v>5.9517766677933188E-2</v>
      </c>
      <c r="AL64">
        <v>3.6624489613882746E-2</v>
      </c>
      <c r="AM64">
        <v>4.5582152890793849E-2</v>
      </c>
      <c r="AN64">
        <v>7.1073445328395962E-2</v>
      </c>
      <c r="AO64">
        <v>0.11594671300296712</v>
      </c>
      <c r="AP64">
        <v>0</v>
      </c>
      <c r="AQ64">
        <v>0</v>
      </c>
      <c r="AR64">
        <v>0</v>
      </c>
      <c r="AS64">
        <v>0</v>
      </c>
      <c r="AT64">
        <v>0.14331643478116518</v>
      </c>
      <c r="AU64">
        <v>7.5025402649277456E-2</v>
      </c>
      <c r="AV64">
        <v>4.1605918751955878E-2</v>
      </c>
      <c r="AW64">
        <v>3.8575461712264059E-2</v>
      </c>
      <c r="AX64">
        <v>6.4207376613123895E-2</v>
      </c>
      <c r="AY64">
        <v>0.13499214753968952</v>
      </c>
      <c r="AZ64">
        <v>0</v>
      </c>
      <c r="BA64">
        <v>0</v>
      </c>
      <c r="BB64">
        <v>0</v>
      </c>
      <c r="BC64">
        <v>0</v>
      </c>
      <c r="BD64">
        <v>0.21125581054346962</v>
      </c>
      <c r="BE64">
        <v>0.1441016876557919</v>
      </c>
      <c r="BF64">
        <v>0.11311145978308702</v>
      </c>
      <c r="BG64">
        <v>9.1958288448528602E-2</v>
      </c>
      <c r="BH64">
        <v>0.11462443293157076</v>
      </c>
      <c r="BI64">
        <v>0.23420565944326577</v>
      </c>
      <c r="BJ64">
        <v>0</v>
      </c>
      <c r="BK64">
        <v>0</v>
      </c>
      <c r="GI64" t="s">
        <v>389</v>
      </c>
      <c r="GJ64">
        <v>0</v>
      </c>
      <c r="GK64">
        <v>0</v>
      </c>
      <c r="GL64">
        <v>0.19261861202486494</v>
      </c>
      <c r="GM64">
        <v>0.37014236111737669</v>
      </c>
      <c r="GN64">
        <v>0.4744050262685498</v>
      </c>
      <c r="GO64">
        <v>0.48417109730569907</v>
      </c>
      <c r="GP64">
        <v>0.42907077257099485</v>
      </c>
      <c r="GQ64">
        <v>0.26272458321906855</v>
      </c>
      <c r="GR64">
        <v>2.725833348736668E-3</v>
      </c>
      <c r="GS64">
        <v>0</v>
      </c>
      <c r="GT64">
        <v>0</v>
      </c>
      <c r="GU64">
        <v>0</v>
      </c>
      <c r="GV64">
        <v>0.19910141461017714</v>
      </c>
      <c r="GW64">
        <v>0.36445174666330238</v>
      </c>
      <c r="GX64">
        <v>0.4584794625226124</v>
      </c>
      <c r="GY64">
        <v>0.47964413857106064</v>
      </c>
      <c r="GZ64">
        <v>0.41334338991710079</v>
      </c>
      <c r="HA64">
        <v>0.27311938171258182</v>
      </c>
      <c r="HB64">
        <v>0</v>
      </c>
      <c r="HC64">
        <v>0</v>
      </c>
      <c r="HD64">
        <v>0</v>
      </c>
      <c r="HE64">
        <v>0</v>
      </c>
      <c r="HF64">
        <v>0.24952529055481271</v>
      </c>
      <c r="HG64">
        <v>0.41593813294881737</v>
      </c>
      <c r="HH64">
        <v>0.50837841418310681</v>
      </c>
      <c r="HI64">
        <v>0.4943161579444213</v>
      </c>
      <c r="HJ64">
        <v>0.37597180567449895</v>
      </c>
      <c r="HK64">
        <v>0.23161111388132383</v>
      </c>
      <c r="HL64">
        <v>0</v>
      </c>
      <c r="HM64">
        <v>0</v>
      </c>
      <c r="HN64">
        <v>0</v>
      </c>
      <c r="HO64">
        <v>0</v>
      </c>
      <c r="HP64">
        <v>0.26093883386936251</v>
      </c>
      <c r="HQ64">
        <v>0.460067810163027</v>
      </c>
      <c r="HR64">
        <v>0.57052924753910528</v>
      </c>
      <c r="HS64">
        <v>0.56629354565898915</v>
      </c>
      <c r="HT64">
        <v>0.44066675655582471</v>
      </c>
      <c r="HU64">
        <v>0.28825058842618129</v>
      </c>
      <c r="HV64">
        <v>0</v>
      </c>
      <c r="HW64">
        <v>0</v>
      </c>
      <c r="HX64">
        <v>0</v>
      </c>
      <c r="HY64">
        <v>0</v>
      </c>
      <c r="HZ64">
        <v>0.34006576728225246</v>
      </c>
      <c r="IA64">
        <v>0.54304964312350279</v>
      </c>
      <c r="IB64">
        <v>0.61439552415373966</v>
      </c>
      <c r="IC64">
        <v>0.60567303136414785</v>
      </c>
      <c r="ID64">
        <v>0.50479106402784912</v>
      </c>
      <c r="IE64">
        <v>0.31553281049662368</v>
      </c>
      <c r="IF64">
        <v>0</v>
      </c>
      <c r="IG64">
        <v>0</v>
      </c>
      <c r="IH64">
        <v>0</v>
      </c>
      <c r="II64">
        <v>0</v>
      </c>
      <c r="IJ64">
        <v>0.27597152861516577</v>
      </c>
      <c r="IK64">
        <v>0.47245289142361374</v>
      </c>
      <c r="IL64">
        <v>0.52310756565185978</v>
      </c>
      <c r="IM64">
        <v>0.51223243646440075</v>
      </c>
      <c r="IN64">
        <v>0.44722209504928118</v>
      </c>
      <c r="IO64">
        <v>0.24618118622002971</v>
      </c>
      <c r="IP64">
        <v>0</v>
      </c>
      <c r="IQ64">
        <v>0</v>
      </c>
      <c r="IS64" t="s">
        <v>389</v>
      </c>
      <c r="IT64" t="s">
        <v>558</v>
      </c>
      <c r="IU64" t="s">
        <v>559</v>
      </c>
      <c r="IV64">
        <v>0.42836559265410901</v>
      </c>
    </row>
    <row r="65" spans="2:256" x14ac:dyDescent="0.45">
      <c r="B65" t="s">
        <v>390</v>
      </c>
      <c r="C65" t="s">
        <v>31</v>
      </c>
      <c r="D65">
        <v>0</v>
      </c>
      <c r="E65">
        <v>0</v>
      </c>
      <c r="F65">
        <v>0.22401460502767173</v>
      </c>
      <c r="G65">
        <v>0.14100692752472357</v>
      </c>
      <c r="H65">
        <v>8.791530760948317E-2</v>
      </c>
      <c r="I65">
        <v>7.3172837330046106E-2</v>
      </c>
      <c r="J65">
        <v>0.10118134990410871</v>
      </c>
      <c r="K65">
        <v>0.18460171071489997</v>
      </c>
      <c r="L65">
        <v>0</v>
      </c>
      <c r="M65">
        <v>0</v>
      </c>
      <c r="N65">
        <v>0</v>
      </c>
      <c r="O65">
        <v>0</v>
      </c>
      <c r="P65">
        <v>0.21785806326749521</v>
      </c>
      <c r="Q65">
        <v>0.15225401660490392</v>
      </c>
      <c r="R65">
        <v>0.10985559130697235</v>
      </c>
      <c r="S65">
        <v>8.8172244237462297E-2</v>
      </c>
      <c r="T65">
        <v>0.10799938566308262</v>
      </c>
      <c r="U65">
        <v>0.17694123068118334</v>
      </c>
      <c r="V65">
        <v>0</v>
      </c>
      <c r="W65">
        <v>0</v>
      </c>
      <c r="X65">
        <v>0</v>
      </c>
      <c r="Y65">
        <v>0</v>
      </c>
      <c r="Z65">
        <v>0.13798986783135725</v>
      </c>
      <c r="AA65">
        <v>7.0994755184508873E-2</v>
      </c>
      <c r="AB65">
        <v>4.9929606526746446E-2</v>
      </c>
      <c r="AC65">
        <v>6.1681456560149492E-2</v>
      </c>
      <c r="AD65">
        <v>8.9269016191235936E-2</v>
      </c>
      <c r="AE65">
        <v>0.14029427741637338</v>
      </c>
      <c r="AF65">
        <v>0</v>
      </c>
      <c r="AG65">
        <v>0</v>
      </c>
      <c r="AH65">
        <v>0</v>
      </c>
      <c r="AI65">
        <v>0</v>
      </c>
      <c r="AJ65">
        <v>0.10568085171050498</v>
      </c>
      <c r="AK65">
        <v>4.9961144616850091E-2</v>
      </c>
      <c r="AL65">
        <v>3.1686930420955939E-2</v>
      </c>
      <c r="AM65">
        <v>4.5442241415862096E-2</v>
      </c>
      <c r="AN65">
        <v>7.7493793158238899E-2</v>
      </c>
      <c r="AO65">
        <v>0.1242635340920759</v>
      </c>
      <c r="AP65">
        <v>0</v>
      </c>
      <c r="AQ65">
        <v>0</v>
      </c>
      <c r="AR65">
        <v>0</v>
      </c>
      <c r="AS65">
        <v>0.92622950819672112</v>
      </c>
      <c r="AT65">
        <v>0.11197897878224235</v>
      </c>
      <c r="AU65">
        <v>5.2159765533570969E-2</v>
      </c>
      <c r="AV65">
        <v>4.3941322113818571E-2</v>
      </c>
      <c r="AW65">
        <v>4.6214623162945521E-2</v>
      </c>
      <c r="AX65">
        <v>6.139803094499445E-2</v>
      </c>
      <c r="AY65">
        <v>0.11811053519454773</v>
      </c>
      <c r="AZ65">
        <v>0</v>
      </c>
      <c r="BA65">
        <v>0</v>
      </c>
      <c r="BB65">
        <v>0</v>
      </c>
      <c r="BC65">
        <v>0.76656983933842071</v>
      </c>
      <c r="BD65">
        <v>0.22243311098429727</v>
      </c>
      <c r="BE65">
        <v>0.15708786174240727</v>
      </c>
      <c r="BF65">
        <v>0.11109409798070954</v>
      </c>
      <c r="BG65">
        <v>9.779239466870697E-2</v>
      </c>
      <c r="BH65">
        <v>0.13809747092944799</v>
      </c>
      <c r="BI65">
        <v>0.22170111448918739</v>
      </c>
      <c r="BJ65">
        <v>0</v>
      </c>
      <c r="BK65">
        <v>0</v>
      </c>
      <c r="GI65" t="s">
        <v>390</v>
      </c>
      <c r="GJ65">
        <v>0</v>
      </c>
      <c r="GK65">
        <v>0</v>
      </c>
      <c r="GL65">
        <v>0.24300430161081571</v>
      </c>
      <c r="GM65">
        <v>0.43134108909873364</v>
      </c>
      <c r="GN65">
        <v>0.5039782127260517</v>
      </c>
      <c r="GO65">
        <v>0.51132720896842809</v>
      </c>
      <c r="GP65">
        <v>0.45440408501952106</v>
      </c>
      <c r="GQ65">
        <v>0.28529927141236949</v>
      </c>
      <c r="GR65">
        <v>0</v>
      </c>
      <c r="GS65">
        <v>0</v>
      </c>
      <c r="GT65">
        <v>0</v>
      </c>
      <c r="GU65">
        <v>0</v>
      </c>
      <c r="GV65">
        <v>0.25404699425014415</v>
      </c>
      <c r="GW65">
        <v>0.40419863896523256</v>
      </c>
      <c r="GX65">
        <v>0.48440716342839468</v>
      </c>
      <c r="GY65">
        <v>0.48812615413537341</v>
      </c>
      <c r="GZ65">
        <v>0.40929546975069786</v>
      </c>
      <c r="HA65">
        <v>0.26221405252593838</v>
      </c>
      <c r="HB65">
        <v>0</v>
      </c>
      <c r="HC65">
        <v>0</v>
      </c>
      <c r="HD65">
        <v>0</v>
      </c>
      <c r="HE65">
        <v>0</v>
      </c>
      <c r="HF65">
        <v>0.2796184936226398</v>
      </c>
      <c r="HG65">
        <v>0.44383573941446619</v>
      </c>
      <c r="HH65">
        <v>0.53627250406263449</v>
      </c>
      <c r="HI65">
        <v>0.49481964913754284</v>
      </c>
      <c r="HJ65">
        <v>0.36043370421090465</v>
      </c>
      <c r="HK65">
        <v>0.22670954252097475</v>
      </c>
      <c r="HL65">
        <v>0</v>
      </c>
      <c r="HM65">
        <v>0</v>
      </c>
      <c r="HN65">
        <v>0</v>
      </c>
      <c r="HO65">
        <v>0</v>
      </c>
      <c r="HP65">
        <v>0.32317447172866937</v>
      </c>
      <c r="HQ65">
        <v>0.5033847063195398</v>
      </c>
      <c r="HR65">
        <v>0.60435104228124514</v>
      </c>
      <c r="HS65">
        <v>0.57799416733506748</v>
      </c>
      <c r="HT65">
        <v>0.44491005311844317</v>
      </c>
      <c r="HU65">
        <v>0.29037264812178953</v>
      </c>
      <c r="HV65">
        <v>0</v>
      </c>
      <c r="HW65">
        <v>0</v>
      </c>
      <c r="HX65">
        <v>0</v>
      </c>
      <c r="HY65">
        <v>1.2022854687754026E-4</v>
      </c>
      <c r="HZ65">
        <v>0.40592161239003693</v>
      </c>
      <c r="IA65">
        <v>0.5994941478650887</v>
      </c>
      <c r="IB65">
        <v>0.6530887402877521</v>
      </c>
      <c r="IC65">
        <v>0.6222262180806315</v>
      </c>
      <c r="ID65">
        <v>0.51537871277490732</v>
      </c>
      <c r="IE65">
        <v>0.32333622636572762</v>
      </c>
      <c r="IF65">
        <v>0</v>
      </c>
      <c r="IG65">
        <v>0</v>
      </c>
      <c r="IH65">
        <v>0</v>
      </c>
      <c r="II65">
        <v>1.6755898128901713E-3</v>
      </c>
      <c r="IJ65">
        <v>0.29895937915682408</v>
      </c>
      <c r="IK65">
        <v>0.49281983646070443</v>
      </c>
      <c r="IL65">
        <v>0.54224766663422697</v>
      </c>
      <c r="IM65">
        <v>0.51753969857972193</v>
      </c>
      <c r="IN65">
        <v>0.43376849730911204</v>
      </c>
      <c r="IO65">
        <v>0.2471770924732139</v>
      </c>
      <c r="IP65">
        <v>0</v>
      </c>
      <c r="IQ65">
        <v>0</v>
      </c>
      <c r="IS65" t="s">
        <v>390</v>
      </c>
      <c r="IT65" t="s">
        <v>558</v>
      </c>
      <c r="IU65" t="s">
        <v>559</v>
      </c>
      <c r="IV65">
        <v>0.45062858529726529</v>
      </c>
    </row>
    <row r="66" spans="2:256" x14ac:dyDescent="0.45">
      <c r="B66" t="s">
        <v>391</v>
      </c>
      <c r="C66" t="s">
        <v>31</v>
      </c>
      <c r="D66">
        <v>0</v>
      </c>
      <c r="E66">
        <v>0</v>
      </c>
      <c r="F66">
        <v>0.23249704134676116</v>
      </c>
      <c r="G66">
        <v>0.12612408893540897</v>
      </c>
      <c r="H66">
        <v>8.4232140253971438E-2</v>
      </c>
      <c r="I66">
        <v>7.1078599182236954E-2</v>
      </c>
      <c r="J66">
        <v>8.6958645136101298E-2</v>
      </c>
      <c r="K66">
        <v>0.17440585774827361</v>
      </c>
      <c r="L66">
        <v>0</v>
      </c>
      <c r="M66">
        <v>0</v>
      </c>
      <c r="N66">
        <v>0</v>
      </c>
      <c r="O66">
        <v>0</v>
      </c>
      <c r="P66">
        <v>0.25418314718108248</v>
      </c>
      <c r="Q66">
        <v>0.14956952042525623</v>
      </c>
      <c r="R66">
        <v>9.6185794474748523E-2</v>
      </c>
      <c r="S66">
        <v>8.6991939361000234E-2</v>
      </c>
      <c r="T66">
        <v>8.9240231216744667E-2</v>
      </c>
      <c r="U66">
        <v>0.16704089654020979</v>
      </c>
      <c r="V66">
        <v>0</v>
      </c>
      <c r="W66">
        <v>0</v>
      </c>
      <c r="X66">
        <v>0</v>
      </c>
      <c r="Y66">
        <v>0</v>
      </c>
      <c r="Z66">
        <v>0.1473903840360872</v>
      </c>
      <c r="AA66">
        <v>8.9108910795465734E-2</v>
      </c>
      <c r="AB66">
        <v>6.3282015179400353E-2</v>
      </c>
      <c r="AC66">
        <v>5.88291157710885E-2</v>
      </c>
      <c r="AD66">
        <v>7.2195399104016691E-2</v>
      </c>
      <c r="AE66">
        <v>0.12523949931666839</v>
      </c>
      <c r="AF66">
        <v>0</v>
      </c>
      <c r="AG66">
        <v>0</v>
      </c>
      <c r="AH66">
        <v>0</v>
      </c>
      <c r="AI66">
        <v>0</v>
      </c>
      <c r="AJ66">
        <v>0.12691305069425637</v>
      </c>
      <c r="AK66">
        <v>6.8874617572046493E-2</v>
      </c>
      <c r="AL66">
        <v>4.1080489443540459E-2</v>
      </c>
      <c r="AM66">
        <v>4.5437298386970387E-2</v>
      </c>
      <c r="AN66">
        <v>6.5848776627329339E-2</v>
      </c>
      <c r="AO66">
        <v>0.10928730264817117</v>
      </c>
      <c r="AP66">
        <v>0</v>
      </c>
      <c r="AQ66">
        <v>0</v>
      </c>
      <c r="AR66">
        <v>0</v>
      </c>
      <c r="AS66">
        <v>0.95081967213114804</v>
      </c>
      <c r="AT66">
        <v>0.11188937204589199</v>
      </c>
      <c r="AU66">
        <v>5.3523368788339465E-2</v>
      </c>
      <c r="AV66">
        <v>3.474197491779088E-2</v>
      </c>
      <c r="AW66">
        <v>3.220791093360461E-2</v>
      </c>
      <c r="AX66">
        <v>4.7714233393255388E-2</v>
      </c>
      <c r="AY66">
        <v>0.10793641704332807</v>
      </c>
      <c r="AZ66">
        <v>0</v>
      </c>
      <c r="BA66">
        <v>0</v>
      </c>
      <c r="BB66">
        <v>0</v>
      </c>
      <c r="BC66">
        <v>0.79030264262867056</v>
      </c>
      <c r="BD66">
        <v>0.19879246597729458</v>
      </c>
      <c r="BE66">
        <v>0.122003963241435</v>
      </c>
      <c r="BF66">
        <v>8.4426093456641593E-2</v>
      </c>
      <c r="BG66">
        <v>7.6927276371948239E-2</v>
      </c>
      <c r="BH66">
        <v>0.10155035652360732</v>
      </c>
      <c r="BI66">
        <v>0.18536654050428703</v>
      </c>
      <c r="BJ66">
        <v>0</v>
      </c>
      <c r="BK66">
        <v>0</v>
      </c>
      <c r="GI66" t="s">
        <v>391</v>
      </c>
      <c r="GJ66">
        <v>0</v>
      </c>
      <c r="GK66">
        <v>0</v>
      </c>
      <c r="GL66">
        <v>0.20495105178875228</v>
      </c>
      <c r="GM66">
        <v>0.39647731516702572</v>
      </c>
      <c r="GN66">
        <v>0.48757404016396017</v>
      </c>
      <c r="GO66">
        <v>0.50301292365471584</v>
      </c>
      <c r="GP66">
        <v>0.45415942112773189</v>
      </c>
      <c r="GQ66">
        <v>0.27332739717477372</v>
      </c>
      <c r="GR66">
        <v>0</v>
      </c>
      <c r="GS66">
        <v>0</v>
      </c>
      <c r="GT66">
        <v>0</v>
      </c>
      <c r="GU66">
        <v>0</v>
      </c>
      <c r="GV66">
        <v>0.1909788175098513</v>
      </c>
      <c r="GW66">
        <v>0.34854394140148598</v>
      </c>
      <c r="GX66">
        <v>0.46395688850654759</v>
      </c>
      <c r="GY66">
        <v>0.47793537684436077</v>
      </c>
      <c r="GZ66">
        <v>0.42054447061773703</v>
      </c>
      <c r="HA66">
        <v>0.25358792187269796</v>
      </c>
      <c r="HB66">
        <v>0</v>
      </c>
      <c r="HC66">
        <v>0</v>
      </c>
      <c r="HD66">
        <v>0</v>
      </c>
      <c r="HE66">
        <v>0</v>
      </c>
      <c r="HF66">
        <v>0.25084598226286697</v>
      </c>
      <c r="HG66">
        <v>0.40441345248814142</v>
      </c>
      <c r="HH66">
        <v>0.50443708551500199</v>
      </c>
      <c r="HI66">
        <v>0.47743642077024623</v>
      </c>
      <c r="HJ66">
        <v>0.36933946154725544</v>
      </c>
      <c r="HK66">
        <v>0.23097301588251351</v>
      </c>
      <c r="HL66">
        <v>0</v>
      </c>
      <c r="HM66">
        <v>0</v>
      </c>
      <c r="HN66">
        <v>0</v>
      </c>
      <c r="HO66">
        <v>0</v>
      </c>
      <c r="HP66">
        <v>0.26717995382856752</v>
      </c>
      <c r="HQ66">
        <v>0.45074022879163528</v>
      </c>
      <c r="HR66">
        <v>0.56389693482476344</v>
      </c>
      <c r="HS66">
        <v>0.55120846432240589</v>
      </c>
      <c r="HT66">
        <v>0.43522798475187208</v>
      </c>
      <c r="HU66">
        <v>0.28062083400499144</v>
      </c>
      <c r="HV66">
        <v>0</v>
      </c>
      <c r="HW66">
        <v>0</v>
      </c>
      <c r="HX66">
        <v>0</v>
      </c>
      <c r="HY66">
        <v>1.3977122168890618E-4</v>
      </c>
      <c r="HZ66">
        <v>0.37953357295244855</v>
      </c>
      <c r="IA66">
        <v>0.56687044516024065</v>
      </c>
      <c r="IB66">
        <v>0.62933849794722596</v>
      </c>
      <c r="IC66">
        <v>0.6136558643381117</v>
      </c>
      <c r="ID66">
        <v>0.52745816870366768</v>
      </c>
      <c r="IE66">
        <v>0.32876815438732293</v>
      </c>
      <c r="IF66">
        <v>0</v>
      </c>
      <c r="IG66">
        <v>0</v>
      </c>
      <c r="IH66">
        <v>0</v>
      </c>
      <c r="II66">
        <v>1.429179445866039E-3</v>
      </c>
      <c r="IJ66">
        <v>0.30227340967905814</v>
      </c>
      <c r="IK66">
        <v>0.5053320146276522</v>
      </c>
      <c r="IL66">
        <v>0.56312102087234595</v>
      </c>
      <c r="IM66">
        <v>0.54489041967554241</v>
      </c>
      <c r="IN66">
        <v>0.4631269524277063</v>
      </c>
      <c r="IO66">
        <v>0.26335757544746036</v>
      </c>
      <c r="IP66">
        <v>0</v>
      </c>
      <c r="IQ66">
        <v>0</v>
      </c>
      <c r="IS66" t="s">
        <v>391</v>
      </c>
      <c r="IT66" t="s">
        <v>558</v>
      </c>
      <c r="IU66" t="s">
        <v>559</v>
      </c>
      <c r="IV66">
        <v>0.44032541455065133</v>
      </c>
    </row>
    <row r="67" spans="2:256" x14ac:dyDescent="0.45">
      <c r="B67" t="s">
        <v>392</v>
      </c>
      <c r="C67" t="s">
        <v>31</v>
      </c>
      <c r="D67">
        <v>0</v>
      </c>
      <c r="E67">
        <v>0</v>
      </c>
      <c r="F67">
        <v>0.16516168843548529</v>
      </c>
      <c r="G67">
        <v>8.6629279793799432E-2</v>
      </c>
      <c r="H67">
        <v>6.3543281095150894E-2</v>
      </c>
      <c r="I67">
        <v>6.1324730451398565E-2</v>
      </c>
      <c r="J67">
        <v>8.6383594891049742E-2</v>
      </c>
      <c r="K67">
        <v>0.16975030669419502</v>
      </c>
      <c r="L67">
        <v>0</v>
      </c>
      <c r="M67">
        <v>0</v>
      </c>
      <c r="N67">
        <v>0</v>
      </c>
      <c r="O67">
        <v>0</v>
      </c>
      <c r="P67">
        <v>0.17872318373330812</v>
      </c>
      <c r="Q67">
        <v>0.10969802441697897</v>
      </c>
      <c r="R67">
        <v>7.1675874392996775E-2</v>
      </c>
      <c r="S67">
        <v>6.4930973061754646E-2</v>
      </c>
      <c r="T67">
        <v>9.0980649951028572E-2</v>
      </c>
      <c r="U67">
        <v>0.164424043689788</v>
      </c>
      <c r="V67">
        <v>0</v>
      </c>
      <c r="W67">
        <v>0</v>
      </c>
      <c r="X67">
        <v>0</v>
      </c>
      <c r="Y67">
        <v>0</v>
      </c>
      <c r="Z67">
        <v>0.16297568923369973</v>
      </c>
      <c r="AA67">
        <v>8.8292851522626642E-2</v>
      </c>
      <c r="AB67">
        <v>6.2999140310185345E-2</v>
      </c>
      <c r="AC67">
        <v>6.0823049671289306E-2</v>
      </c>
      <c r="AD67">
        <v>9.2113650230644856E-2</v>
      </c>
      <c r="AE67">
        <v>0.35998623922540496</v>
      </c>
      <c r="AF67">
        <v>0</v>
      </c>
      <c r="AG67">
        <v>0</v>
      </c>
      <c r="AH67">
        <v>0</v>
      </c>
      <c r="AI67">
        <v>0</v>
      </c>
      <c r="AJ67">
        <v>0.12895535904796201</v>
      </c>
      <c r="AK67">
        <v>7.5657182064409467E-2</v>
      </c>
      <c r="AL67">
        <v>5.5257968573821661E-2</v>
      </c>
      <c r="AM67">
        <v>5.8627510587311409E-2</v>
      </c>
      <c r="AN67">
        <v>7.9924296727100066E-2</v>
      </c>
      <c r="AO67">
        <v>0.11107510265657571</v>
      </c>
      <c r="AP67">
        <v>0</v>
      </c>
      <c r="AQ67">
        <v>0</v>
      </c>
      <c r="AR67">
        <v>0</v>
      </c>
      <c r="AS67">
        <v>0.7215735822252779</v>
      </c>
      <c r="AT67">
        <v>9.1052401872599414E-2</v>
      </c>
      <c r="AU67">
        <v>4.7706834969779961E-2</v>
      </c>
      <c r="AV67">
        <v>3.6348752368739648E-2</v>
      </c>
      <c r="AW67">
        <v>3.1848625906081902E-2</v>
      </c>
      <c r="AX67">
        <v>4.8963021046846147E-2</v>
      </c>
      <c r="AY67">
        <v>0.31453217172626557</v>
      </c>
      <c r="AZ67">
        <v>0</v>
      </c>
      <c r="BA67">
        <v>0</v>
      </c>
      <c r="BB67">
        <v>0</v>
      </c>
      <c r="BC67">
        <v>0.62719650535529303</v>
      </c>
      <c r="BD67">
        <v>0.1370233285648291</v>
      </c>
      <c r="BE67">
        <v>8.2150761862237812E-2</v>
      </c>
      <c r="BF67">
        <v>6.6807374236078507E-2</v>
      </c>
      <c r="BG67">
        <v>7.6079518856237482E-2</v>
      </c>
      <c r="BH67">
        <v>9.8533964758274639E-2</v>
      </c>
      <c r="BI67">
        <v>0.24274415899530727</v>
      </c>
      <c r="BJ67">
        <v>0</v>
      </c>
      <c r="BK67">
        <v>0</v>
      </c>
      <c r="GI67" t="s">
        <v>392</v>
      </c>
      <c r="GJ67">
        <v>0</v>
      </c>
      <c r="GK67">
        <v>0</v>
      </c>
      <c r="GL67">
        <v>0.31931421390749376</v>
      </c>
      <c r="GM67">
        <v>0.54670131732633109</v>
      </c>
      <c r="GN67">
        <v>0.62437758844355395</v>
      </c>
      <c r="GO67">
        <v>0.61041398337786157</v>
      </c>
      <c r="GP67">
        <v>0.51865321886232296</v>
      </c>
      <c r="GQ67">
        <v>0.30885827780289665</v>
      </c>
      <c r="GR67">
        <v>0</v>
      </c>
      <c r="GS67">
        <v>0</v>
      </c>
      <c r="GT67">
        <v>0</v>
      </c>
      <c r="GU67">
        <v>0</v>
      </c>
      <c r="GV67">
        <v>0.28575729192733867</v>
      </c>
      <c r="GW67">
        <v>0.47008825588384556</v>
      </c>
      <c r="GX67">
        <v>0.56927933442623246</v>
      </c>
      <c r="GY67">
        <v>0.55947204414139429</v>
      </c>
      <c r="GZ67">
        <v>0.44329651294838751</v>
      </c>
      <c r="HA67">
        <v>0.2564396778912969</v>
      </c>
      <c r="HB67">
        <v>0</v>
      </c>
      <c r="HC67">
        <v>0</v>
      </c>
      <c r="HD67">
        <v>0</v>
      </c>
      <c r="HE67">
        <v>0</v>
      </c>
      <c r="HF67">
        <v>0.27272617170620517</v>
      </c>
      <c r="HG67">
        <v>0.41731303704142547</v>
      </c>
      <c r="HH67">
        <v>0.51016458555948974</v>
      </c>
      <c r="HI67">
        <v>0.47496584774021883</v>
      </c>
      <c r="HJ67">
        <v>0.36021834492401389</v>
      </c>
      <c r="HK67">
        <v>0.15219966435449664</v>
      </c>
      <c r="HL67">
        <v>0</v>
      </c>
      <c r="HM67">
        <v>0</v>
      </c>
      <c r="HN67">
        <v>0</v>
      </c>
      <c r="HO67">
        <v>0</v>
      </c>
      <c r="HP67">
        <v>0.33684397847298492</v>
      </c>
      <c r="HQ67">
        <v>0.49977827688713816</v>
      </c>
      <c r="HR67">
        <v>0.59429565076775503</v>
      </c>
      <c r="HS67">
        <v>0.56252586707067431</v>
      </c>
      <c r="HT67">
        <v>0.44568668650330623</v>
      </c>
      <c r="HU67">
        <v>0.28916720486692893</v>
      </c>
      <c r="HV67">
        <v>0</v>
      </c>
      <c r="HW67">
        <v>0</v>
      </c>
      <c r="HX67">
        <v>0</v>
      </c>
      <c r="HY67">
        <v>6.2443363723866399E-2</v>
      </c>
      <c r="HZ67">
        <v>0.45734768009392751</v>
      </c>
      <c r="IA67">
        <v>0.63161629423560128</v>
      </c>
      <c r="IB67">
        <v>0.69448072983325537</v>
      </c>
      <c r="IC67">
        <v>0.67302305359182768</v>
      </c>
      <c r="ID67">
        <v>0.56805948722878907</v>
      </c>
      <c r="IE67">
        <v>0.25525584457557948</v>
      </c>
      <c r="IF67">
        <v>0</v>
      </c>
      <c r="IG67">
        <v>0</v>
      </c>
      <c r="IH67">
        <v>0</v>
      </c>
      <c r="II67">
        <v>8.0309565983100781E-2</v>
      </c>
      <c r="IJ67">
        <v>0.40813744765845911</v>
      </c>
      <c r="IK67">
        <v>0.59414566600447416</v>
      </c>
      <c r="IL67">
        <v>0.62685712213475164</v>
      </c>
      <c r="IM67">
        <v>0.58564448038660799</v>
      </c>
      <c r="IN67">
        <v>0.48607849044762319</v>
      </c>
      <c r="IO67">
        <v>0.23449031104878476</v>
      </c>
      <c r="IP67">
        <v>0</v>
      </c>
      <c r="IQ67">
        <v>0</v>
      </c>
      <c r="IS67" t="s">
        <v>392</v>
      </c>
      <c r="IT67" t="s">
        <v>558</v>
      </c>
      <c r="IU67" t="s">
        <v>559</v>
      </c>
      <c r="IV67">
        <v>0.4259648127765302</v>
      </c>
    </row>
    <row r="68" spans="2:256" x14ac:dyDescent="0.45">
      <c r="B68" t="s">
        <v>393</v>
      </c>
      <c r="C68" t="s">
        <v>31</v>
      </c>
      <c r="D68">
        <v>0</v>
      </c>
      <c r="E68">
        <v>0</v>
      </c>
      <c r="F68">
        <v>0.20102291047612117</v>
      </c>
      <c r="G68">
        <v>0.10524385205299346</v>
      </c>
      <c r="H68">
        <v>7.8040893568506742E-2</v>
      </c>
      <c r="I68">
        <v>8.1447810975834076E-2</v>
      </c>
      <c r="J68">
        <v>0.11513159453342629</v>
      </c>
      <c r="K68">
        <v>0.19569201586966972</v>
      </c>
      <c r="L68">
        <v>0</v>
      </c>
      <c r="M68">
        <v>0</v>
      </c>
      <c r="N68">
        <v>0</v>
      </c>
      <c r="O68">
        <v>0</v>
      </c>
      <c r="P68">
        <v>0.21917456110238773</v>
      </c>
      <c r="Q68">
        <v>0.14114925714260282</v>
      </c>
      <c r="R68">
        <v>0.10808756149782657</v>
      </c>
      <c r="S68">
        <v>8.6448662859293771E-2</v>
      </c>
      <c r="T68">
        <v>0.10918923284167356</v>
      </c>
      <c r="U68">
        <v>0.17285745798216068</v>
      </c>
      <c r="V68">
        <v>0</v>
      </c>
      <c r="W68">
        <v>0</v>
      </c>
      <c r="X68">
        <v>0</v>
      </c>
      <c r="Y68">
        <v>0</v>
      </c>
      <c r="Z68">
        <v>0.14637402959190157</v>
      </c>
      <c r="AA68">
        <v>9.4293924809521257E-2</v>
      </c>
      <c r="AB68">
        <v>7.9137012071538587E-2</v>
      </c>
      <c r="AC68">
        <v>8.1153536410942084E-2</v>
      </c>
      <c r="AD68">
        <v>0.11896791579627305</v>
      </c>
      <c r="AE68">
        <v>0.32641290023944869</v>
      </c>
      <c r="AF68">
        <v>0</v>
      </c>
      <c r="AG68">
        <v>0</v>
      </c>
      <c r="AH68">
        <v>0</v>
      </c>
      <c r="AI68">
        <v>0</v>
      </c>
      <c r="AJ68">
        <v>0.11339558041206385</v>
      </c>
      <c r="AK68">
        <v>7.32900666210798E-2</v>
      </c>
      <c r="AL68">
        <v>5.595286759257817E-2</v>
      </c>
      <c r="AM68">
        <v>6.0813402828871724E-2</v>
      </c>
      <c r="AN68">
        <v>8.3287536066966261E-2</v>
      </c>
      <c r="AO68">
        <v>0.11989073198148709</v>
      </c>
      <c r="AP68">
        <v>0</v>
      </c>
      <c r="AQ68">
        <v>0</v>
      </c>
      <c r="AR68">
        <v>0</v>
      </c>
      <c r="AS68">
        <v>0.78191050618467395</v>
      </c>
      <c r="AT68">
        <v>9.0526584219283515E-2</v>
      </c>
      <c r="AU68">
        <v>4.9436008405389989E-2</v>
      </c>
      <c r="AV68">
        <v>3.2251011556216284E-2</v>
      </c>
      <c r="AW68">
        <v>3.361972592891678E-2</v>
      </c>
      <c r="AX68">
        <v>5.3954075656690685E-2</v>
      </c>
      <c r="AY68">
        <v>0.15217907067286832</v>
      </c>
      <c r="AZ68">
        <v>0</v>
      </c>
      <c r="BA68">
        <v>0</v>
      </c>
      <c r="BB68">
        <v>0</v>
      </c>
      <c r="BC68">
        <v>0.64628099775026848</v>
      </c>
      <c r="BD68">
        <v>0.17792221567127731</v>
      </c>
      <c r="BE68">
        <v>0.12050217647785437</v>
      </c>
      <c r="BF68">
        <v>9.1325654670757733E-2</v>
      </c>
      <c r="BG68">
        <v>8.3464429172913621E-2</v>
      </c>
      <c r="BH68">
        <v>0.10967039902054192</v>
      </c>
      <c r="BI68">
        <v>0.20969418596989994</v>
      </c>
      <c r="BJ68">
        <v>0</v>
      </c>
      <c r="BK68">
        <v>0</v>
      </c>
      <c r="GI68" t="s">
        <v>393</v>
      </c>
      <c r="GJ68">
        <v>0</v>
      </c>
      <c r="GK68">
        <v>0</v>
      </c>
      <c r="GL68">
        <v>0.30546642882585928</v>
      </c>
      <c r="GM68">
        <v>0.52413962154464577</v>
      </c>
      <c r="GN68">
        <v>0.59501030756908135</v>
      </c>
      <c r="GO68">
        <v>0.56874905441588897</v>
      </c>
      <c r="GP68">
        <v>0.47798388005585024</v>
      </c>
      <c r="GQ68">
        <v>0.29034251823851986</v>
      </c>
      <c r="GR68">
        <v>0</v>
      </c>
      <c r="GS68">
        <v>0</v>
      </c>
      <c r="GT68">
        <v>0</v>
      </c>
      <c r="GU68">
        <v>0</v>
      </c>
      <c r="GV68">
        <v>0.27318691320306665</v>
      </c>
      <c r="GW68">
        <v>0.42751339195314614</v>
      </c>
      <c r="GX68">
        <v>0.51584203194504541</v>
      </c>
      <c r="GY68">
        <v>0.51702166742271016</v>
      </c>
      <c r="GZ68">
        <v>0.42968656566106994</v>
      </c>
      <c r="HA68">
        <v>0.27269394243815165</v>
      </c>
      <c r="HB68">
        <v>0</v>
      </c>
      <c r="HC68">
        <v>0</v>
      </c>
      <c r="HD68">
        <v>0</v>
      </c>
      <c r="HE68">
        <v>0</v>
      </c>
      <c r="HF68">
        <v>0.29275124730405561</v>
      </c>
      <c r="HG68">
        <v>0.4316509397041719</v>
      </c>
      <c r="HH68">
        <v>0.50980569232581974</v>
      </c>
      <c r="HI68">
        <v>0.46519322560673165</v>
      </c>
      <c r="HJ68">
        <v>0.34880742944115178</v>
      </c>
      <c r="HK68">
        <v>0.15747567839324264</v>
      </c>
      <c r="HL68">
        <v>0</v>
      </c>
      <c r="HM68">
        <v>0</v>
      </c>
      <c r="HN68">
        <v>0</v>
      </c>
      <c r="HO68">
        <v>0</v>
      </c>
      <c r="HP68">
        <v>0.3474300558251307</v>
      </c>
      <c r="HQ68">
        <v>0.50566011288901269</v>
      </c>
      <c r="HR68">
        <v>0.59992292871503039</v>
      </c>
      <c r="HS68">
        <v>0.56395524949547282</v>
      </c>
      <c r="HT68">
        <v>0.44132532867354229</v>
      </c>
      <c r="HU68">
        <v>0.29604837266812045</v>
      </c>
      <c r="HV68">
        <v>0</v>
      </c>
      <c r="HW68">
        <v>0</v>
      </c>
      <c r="HX68">
        <v>0</v>
      </c>
      <c r="HY68">
        <v>4.9789156748265777E-2</v>
      </c>
      <c r="HZ68">
        <v>0.47389047639341875</v>
      </c>
      <c r="IA68">
        <v>0.63945548744225245</v>
      </c>
      <c r="IB68">
        <v>0.69332945841692606</v>
      </c>
      <c r="IC68">
        <v>0.65882256556935459</v>
      </c>
      <c r="ID68">
        <v>0.55449825985779344</v>
      </c>
      <c r="IE68">
        <v>0.31910187986553507</v>
      </c>
      <c r="IF68">
        <v>0</v>
      </c>
      <c r="IG68">
        <v>0</v>
      </c>
      <c r="IH68">
        <v>0</v>
      </c>
      <c r="II68">
        <v>8.0707936302010674E-2</v>
      </c>
      <c r="IJ68">
        <v>0.39108409822151435</v>
      </c>
      <c r="IK68">
        <v>0.56121256199573788</v>
      </c>
      <c r="IL68">
        <v>0.59708030030917458</v>
      </c>
      <c r="IM68">
        <v>0.57733987138859133</v>
      </c>
      <c r="IN68">
        <v>0.47239034074501174</v>
      </c>
      <c r="IO68">
        <v>0.25384983275211315</v>
      </c>
      <c r="IP68">
        <v>0</v>
      </c>
      <c r="IQ68">
        <v>0</v>
      </c>
      <c r="IS68" t="s">
        <v>393</v>
      </c>
      <c r="IT68" t="s">
        <v>558</v>
      </c>
      <c r="IU68" t="s">
        <v>559</v>
      </c>
      <c r="IV68">
        <v>0.4092425419567477</v>
      </c>
    </row>
    <row r="69" spans="2:256" x14ac:dyDescent="0.45">
      <c r="B69" t="s">
        <v>394</v>
      </c>
      <c r="C69" t="s">
        <v>31</v>
      </c>
      <c r="D69">
        <v>0</v>
      </c>
      <c r="E69">
        <v>0</v>
      </c>
      <c r="F69">
        <v>0.19468739094661627</v>
      </c>
      <c r="G69">
        <v>0.10309146003289799</v>
      </c>
      <c r="H69">
        <v>7.1335194324500736E-2</v>
      </c>
      <c r="I69">
        <v>7.4070250622138997E-2</v>
      </c>
      <c r="J69">
        <v>8.7386933284112192E-2</v>
      </c>
      <c r="K69">
        <v>0.18482784421184659</v>
      </c>
      <c r="L69">
        <v>0</v>
      </c>
      <c r="M69">
        <v>0</v>
      </c>
      <c r="N69">
        <v>0</v>
      </c>
      <c r="O69">
        <v>0</v>
      </c>
      <c r="P69">
        <v>0.20185677054557988</v>
      </c>
      <c r="Q69">
        <v>0.11583680528073828</v>
      </c>
      <c r="R69">
        <v>8.3236110573785521E-2</v>
      </c>
      <c r="S69">
        <v>7.4799420900012417E-2</v>
      </c>
      <c r="T69">
        <v>8.9751018876975341E-2</v>
      </c>
      <c r="U69">
        <v>0.17108934552732982</v>
      </c>
      <c r="V69">
        <v>0</v>
      </c>
      <c r="W69">
        <v>0</v>
      </c>
      <c r="X69">
        <v>0</v>
      </c>
      <c r="Y69">
        <v>0</v>
      </c>
      <c r="Z69">
        <v>0.13695555648328717</v>
      </c>
      <c r="AA69">
        <v>8.1474832017304072E-2</v>
      </c>
      <c r="AB69">
        <v>5.937644943892581E-2</v>
      </c>
      <c r="AC69">
        <v>6.3353078096470852E-2</v>
      </c>
      <c r="AD69">
        <v>9.0961887292041479E-2</v>
      </c>
      <c r="AE69">
        <v>0.14330798012806426</v>
      </c>
      <c r="AF69">
        <v>0</v>
      </c>
      <c r="AG69">
        <v>0</v>
      </c>
      <c r="AH69">
        <v>0</v>
      </c>
      <c r="AI69">
        <v>0</v>
      </c>
      <c r="AJ69">
        <v>0.11285444965539086</v>
      </c>
      <c r="AK69">
        <v>5.6985564784833263E-2</v>
      </c>
      <c r="AL69">
        <v>4.1799110176532893E-2</v>
      </c>
      <c r="AM69">
        <v>4.5907532075679026E-2</v>
      </c>
      <c r="AN69">
        <v>6.8324770017115774E-2</v>
      </c>
      <c r="AO69">
        <v>0.11625768163564625</v>
      </c>
      <c r="AP69">
        <v>0</v>
      </c>
      <c r="AQ69">
        <v>0</v>
      </c>
      <c r="AR69">
        <v>0</v>
      </c>
      <c r="AS69">
        <v>0.86885245901639341</v>
      </c>
      <c r="AT69">
        <v>9.063764390123985E-2</v>
      </c>
      <c r="AU69">
        <v>3.5282633457519946E-2</v>
      </c>
      <c r="AV69">
        <v>2.3267246717630165E-2</v>
      </c>
      <c r="AW69">
        <v>2.6362804510478462E-2</v>
      </c>
      <c r="AX69">
        <v>5.1020908040480789E-2</v>
      </c>
      <c r="AY69">
        <v>9.0232900869797017E-2</v>
      </c>
      <c r="AZ69">
        <v>0</v>
      </c>
      <c r="BA69">
        <v>0</v>
      </c>
      <c r="BB69">
        <v>0</v>
      </c>
      <c r="BC69">
        <v>0.74101629338042374</v>
      </c>
      <c r="BD69">
        <v>0.15723119234940611</v>
      </c>
      <c r="BE69">
        <v>9.15715123732668E-2</v>
      </c>
      <c r="BF69">
        <v>6.8769981147993556E-2</v>
      </c>
      <c r="BG69">
        <v>6.8796762649996485E-2</v>
      </c>
      <c r="BH69">
        <v>0.10215356170797801</v>
      </c>
      <c r="BI69">
        <v>0.17131790456142834</v>
      </c>
      <c r="BJ69">
        <v>0</v>
      </c>
      <c r="BK69">
        <v>0</v>
      </c>
      <c r="GI69" t="s">
        <v>394</v>
      </c>
      <c r="GJ69">
        <v>0</v>
      </c>
      <c r="GK69">
        <v>0</v>
      </c>
      <c r="GL69">
        <v>0.28176773913675279</v>
      </c>
      <c r="GM69">
        <v>0.49218687390330484</v>
      </c>
      <c r="GN69">
        <v>0.5641092690272701</v>
      </c>
      <c r="GO69">
        <v>0.54356110911415489</v>
      </c>
      <c r="GP69">
        <v>0.45503332625983034</v>
      </c>
      <c r="GQ69">
        <v>0.2619576310520858</v>
      </c>
      <c r="GR69">
        <v>0</v>
      </c>
      <c r="GS69">
        <v>0</v>
      </c>
      <c r="GT69">
        <v>0</v>
      </c>
      <c r="GU69">
        <v>0</v>
      </c>
      <c r="GV69">
        <v>0.25922148399294381</v>
      </c>
      <c r="GW69">
        <v>0.43728586650830736</v>
      </c>
      <c r="GX69">
        <v>0.52707791960694816</v>
      </c>
      <c r="GY69">
        <v>0.51646074072258596</v>
      </c>
      <c r="GZ69">
        <v>0.41589163479010355</v>
      </c>
      <c r="HA69">
        <v>0.22748345841112819</v>
      </c>
      <c r="HB69">
        <v>0</v>
      </c>
      <c r="HC69">
        <v>0</v>
      </c>
      <c r="HD69">
        <v>0</v>
      </c>
      <c r="HE69">
        <v>0</v>
      </c>
      <c r="HF69">
        <v>0.29379295428377317</v>
      </c>
      <c r="HG69">
        <v>0.43590716831688014</v>
      </c>
      <c r="HH69">
        <v>0.51522514477287085</v>
      </c>
      <c r="HI69">
        <v>0.4701024525257082</v>
      </c>
      <c r="HJ69">
        <v>0.35449160055213164</v>
      </c>
      <c r="HK69">
        <v>0.22009549526570132</v>
      </c>
      <c r="HL69">
        <v>0</v>
      </c>
      <c r="HM69">
        <v>0</v>
      </c>
      <c r="HN69">
        <v>0</v>
      </c>
      <c r="HO69">
        <v>0</v>
      </c>
      <c r="HP69">
        <v>0.32698004500872158</v>
      </c>
      <c r="HQ69">
        <v>0.49652751378273646</v>
      </c>
      <c r="HR69">
        <v>0.58337106250196669</v>
      </c>
      <c r="HS69">
        <v>0.5523820936497934</v>
      </c>
      <c r="HT69">
        <v>0.42355290642944848</v>
      </c>
      <c r="HU69">
        <v>0.25949286123212778</v>
      </c>
      <c r="HV69">
        <v>0</v>
      </c>
      <c r="HW69">
        <v>0</v>
      </c>
      <c r="HX69">
        <v>0</v>
      </c>
      <c r="HY69">
        <v>8.938349956817554E-3</v>
      </c>
      <c r="HZ69">
        <v>0.45024036481246299</v>
      </c>
      <c r="IA69">
        <v>0.62717088036756652</v>
      </c>
      <c r="IB69">
        <v>0.67865908115398643</v>
      </c>
      <c r="IC69">
        <v>0.64431408263265755</v>
      </c>
      <c r="ID69">
        <v>0.53440299202216635</v>
      </c>
      <c r="IE69">
        <v>0.33036484851422382</v>
      </c>
      <c r="IF69">
        <v>0</v>
      </c>
      <c r="IG69">
        <v>0</v>
      </c>
      <c r="IH69">
        <v>0</v>
      </c>
      <c r="II69">
        <v>2.5468629228401537E-2</v>
      </c>
      <c r="IJ69">
        <v>0.39023524154873512</v>
      </c>
      <c r="IK69">
        <v>0.58524000618370653</v>
      </c>
      <c r="IL69">
        <v>0.61485357214189851</v>
      </c>
      <c r="IM69">
        <v>0.58797051556528546</v>
      </c>
      <c r="IN69">
        <v>0.47656967761957031</v>
      </c>
      <c r="IO69">
        <v>0.2589654674152771</v>
      </c>
      <c r="IP69">
        <v>0</v>
      </c>
      <c r="IQ69">
        <v>0</v>
      </c>
      <c r="IS69" t="s">
        <v>394</v>
      </c>
      <c r="IT69" t="s">
        <v>558</v>
      </c>
      <c r="IU69" t="s">
        <v>559</v>
      </c>
      <c r="IV69">
        <v>0.46830646022263389</v>
      </c>
    </row>
    <row r="70" spans="2:256" x14ac:dyDescent="0.45">
      <c r="B70" t="s">
        <v>395</v>
      </c>
      <c r="C70" t="s">
        <v>31</v>
      </c>
      <c r="D70">
        <v>0</v>
      </c>
      <c r="E70">
        <v>0</v>
      </c>
      <c r="F70">
        <v>0.290752515171814</v>
      </c>
      <c r="G70">
        <v>0.14465583714244276</v>
      </c>
      <c r="H70">
        <v>8.3472276099527606E-2</v>
      </c>
      <c r="I70">
        <v>6.6079507187750686E-2</v>
      </c>
      <c r="J70">
        <v>7.5583652898726816E-2</v>
      </c>
      <c r="K70">
        <v>0.18057069063284115</v>
      </c>
      <c r="L70">
        <v>0</v>
      </c>
      <c r="M70">
        <v>0</v>
      </c>
      <c r="N70">
        <v>0</v>
      </c>
      <c r="O70">
        <v>0</v>
      </c>
      <c r="P70">
        <v>0.28878320626719073</v>
      </c>
      <c r="Q70">
        <v>0.16686237231601556</v>
      </c>
      <c r="R70">
        <v>0.10712311968046211</v>
      </c>
      <c r="S70">
        <v>0.1014928331769559</v>
      </c>
      <c r="T70">
        <v>0.10670866261445694</v>
      </c>
      <c r="U70">
        <v>0.19145057451568989</v>
      </c>
      <c r="V70">
        <v>0</v>
      </c>
      <c r="W70">
        <v>0</v>
      </c>
      <c r="X70">
        <v>0</v>
      </c>
      <c r="Y70">
        <v>0</v>
      </c>
      <c r="Z70">
        <v>0.17731671618485398</v>
      </c>
      <c r="AA70">
        <v>0.10244579127170464</v>
      </c>
      <c r="AB70">
        <v>6.601092988234572E-2</v>
      </c>
      <c r="AC70">
        <v>5.3297387651472135E-2</v>
      </c>
      <c r="AD70">
        <v>6.8033629095744563E-2</v>
      </c>
      <c r="AE70">
        <v>0.13882064285634585</v>
      </c>
      <c r="AF70">
        <v>0</v>
      </c>
      <c r="AG70">
        <v>0</v>
      </c>
      <c r="AH70">
        <v>0</v>
      </c>
      <c r="AI70">
        <v>0</v>
      </c>
      <c r="AJ70">
        <v>0.13161223178972958</v>
      </c>
      <c r="AK70">
        <v>8.2982493350445552E-2</v>
      </c>
      <c r="AL70">
        <v>5.2521066957069915E-2</v>
      </c>
      <c r="AM70">
        <v>4.3993102631386415E-2</v>
      </c>
      <c r="AN70">
        <v>5.0711136256472084E-2</v>
      </c>
      <c r="AO70">
        <v>9.9965871904686976E-2</v>
      </c>
      <c r="AP70">
        <v>0</v>
      </c>
      <c r="AQ70">
        <v>0</v>
      </c>
      <c r="AR70">
        <v>0</v>
      </c>
      <c r="AS70">
        <v>0</v>
      </c>
      <c r="AT70">
        <v>0.1294536773544552</v>
      </c>
      <c r="AU70">
        <v>7.0200250455612956E-2</v>
      </c>
      <c r="AV70">
        <v>4.2455138509759655E-2</v>
      </c>
      <c r="AW70">
        <v>3.6072928339328861E-2</v>
      </c>
      <c r="AX70">
        <v>4.9957410887587754E-2</v>
      </c>
      <c r="AY70">
        <v>0.11352857982335894</v>
      </c>
      <c r="AZ70">
        <v>0</v>
      </c>
      <c r="BA70">
        <v>0</v>
      </c>
      <c r="BB70">
        <v>0</v>
      </c>
      <c r="BC70">
        <v>0</v>
      </c>
      <c r="BD70">
        <v>0.19497496188239016</v>
      </c>
      <c r="BE70">
        <v>0.11107273499419003</v>
      </c>
      <c r="BF70">
        <v>7.4312840344927633E-2</v>
      </c>
      <c r="BG70">
        <v>6.6745756762718225E-2</v>
      </c>
      <c r="BH70">
        <v>9.2509115627154276E-2</v>
      </c>
      <c r="BI70">
        <v>0.17967140712243013</v>
      </c>
      <c r="BJ70">
        <v>0</v>
      </c>
      <c r="BK70">
        <v>0</v>
      </c>
      <c r="GI70" t="s">
        <v>395</v>
      </c>
      <c r="GJ70">
        <v>0</v>
      </c>
      <c r="GK70">
        <v>0</v>
      </c>
      <c r="GL70">
        <v>0.1626080982082726</v>
      </c>
      <c r="GM70">
        <v>0.35108937166953996</v>
      </c>
      <c r="GN70">
        <v>0.46117266859358236</v>
      </c>
      <c r="GO70">
        <v>0.47513293729392819</v>
      </c>
      <c r="GP70">
        <v>0.42373810372576565</v>
      </c>
      <c r="GQ70">
        <v>0.24246247156702883</v>
      </c>
      <c r="GR70">
        <v>0</v>
      </c>
      <c r="GS70">
        <v>0</v>
      </c>
      <c r="GT70">
        <v>0</v>
      </c>
      <c r="GU70">
        <v>0</v>
      </c>
      <c r="GV70">
        <v>0.16058142950168683</v>
      </c>
      <c r="GW70">
        <v>0.32992487217539146</v>
      </c>
      <c r="GX70">
        <v>0.45128458611416933</v>
      </c>
      <c r="GY70">
        <v>0.46473205537542756</v>
      </c>
      <c r="GZ70">
        <v>0.39862566671423144</v>
      </c>
      <c r="HA70">
        <v>0.24166927346028896</v>
      </c>
      <c r="HB70">
        <v>0</v>
      </c>
      <c r="HC70">
        <v>0</v>
      </c>
      <c r="HD70">
        <v>0</v>
      </c>
      <c r="HE70">
        <v>0</v>
      </c>
      <c r="HF70">
        <v>0.21730651715414159</v>
      </c>
      <c r="HG70">
        <v>0.37101318640133302</v>
      </c>
      <c r="HH70">
        <v>0.48264023863800254</v>
      </c>
      <c r="HI70">
        <v>0.47956560325172554</v>
      </c>
      <c r="HJ70">
        <v>0.37295427481580912</v>
      </c>
      <c r="HK70">
        <v>0.22483971487176094</v>
      </c>
      <c r="HL70">
        <v>0</v>
      </c>
      <c r="HM70">
        <v>0</v>
      </c>
      <c r="HN70">
        <v>0</v>
      </c>
      <c r="HO70">
        <v>0</v>
      </c>
      <c r="HP70">
        <v>0.25232707474351157</v>
      </c>
      <c r="HQ70">
        <v>0.40013024379348139</v>
      </c>
      <c r="HR70">
        <v>0.5152715120180128</v>
      </c>
      <c r="HS70">
        <v>0.5330698882414262</v>
      </c>
      <c r="HT70">
        <v>0.44087712652459726</v>
      </c>
      <c r="HU70">
        <v>0.28611773578139033</v>
      </c>
      <c r="HV70">
        <v>0</v>
      </c>
      <c r="HW70">
        <v>0</v>
      </c>
      <c r="HX70">
        <v>0</v>
      </c>
      <c r="HY70">
        <v>0</v>
      </c>
      <c r="HZ70">
        <v>0.33572320064473932</v>
      </c>
      <c r="IA70">
        <v>0.51545281626058226</v>
      </c>
      <c r="IB70">
        <v>0.60677709771274879</v>
      </c>
      <c r="IC70">
        <v>0.59472632570604655</v>
      </c>
      <c r="ID70">
        <v>0.50791218579802511</v>
      </c>
      <c r="IE70">
        <v>0.31993150114100694</v>
      </c>
      <c r="IF70">
        <v>0</v>
      </c>
      <c r="IG70">
        <v>0</v>
      </c>
      <c r="IH70">
        <v>0</v>
      </c>
      <c r="II70">
        <v>0</v>
      </c>
      <c r="IJ70">
        <v>0.29069286192456201</v>
      </c>
      <c r="IK70">
        <v>0.49572900301359735</v>
      </c>
      <c r="IL70">
        <v>0.56084862484004161</v>
      </c>
      <c r="IM70">
        <v>0.54254862723521236</v>
      </c>
      <c r="IN70">
        <v>0.46606461893193135</v>
      </c>
      <c r="IO70">
        <v>0.26657458625907404</v>
      </c>
      <c r="IP70">
        <v>0</v>
      </c>
      <c r="IQ70">
        <v>0</v>
      </c>
      <c r="IS70" t="s">
        <v>395</v>
      </c>
      <c r="IT70" t="s">
        <v>558</v>
      </c>
      <c r="IU70" t="s">
        <v>559</v>
      </c>
      <c r="IV70">
        <v>0.38157757071054677</v>
      </c>
    </row>
    <row r="71" spans="2:256" x14ac:dyDescent="0.45">
      <c r="B71" t="s">
        <v>396</v>
      </c>
      <c r="C71" t="s">
        <v>31</v>
      </c>
      <c r="D71">
        <v>0</v>
      </c>
      <c r="E71">
        <v>0</v>
      </c>
      <c r="F71">
        <v>0.21830947135984957</v>
      </c>
      <c r="G71">
        <v>0.12105296712360825</v>
      </c>
      <c r="H71">
        <v>7.6987233758083057E-2</v>
      </c>
      <c r="I71">
        <v>6.1359776055101525E-2</v>
      </c>
      <c r="J71">
        <v>7.951976712030441E-2</v>
      </c>
      <c r="K71">
        <v>0.17127133405547879</v>
      </c>
      <c r="L71">
        <v>0</v>
      </c>
      <c r="M71">
        <v>0</v>
      </c>
      <c r="N71">
        <v>0</v>
      </c>
      <c r="O71">
        <v>0</v>
      </c>
      <c r="P71">
        <v>0.24771613713376933</v>
      </c>
      <c r="Q71">
        <v>0.13665706372728131</v>
      </c>
      <c r="R71">
        <v>9.1552544373672246E-2</v>
      </c>
      <c r="S71">
        <v>8.1079649099763632E-2</v>
      </c>
      <c r="T71">
        <v>0.10711802723257406</v>
      </c>
      <c r="U71">
        <v>0.2139196407853354</v>
      </c>
      <c r="V71">
        <v>0</v>
      </c>
      <c r="W71">
        <v>0</v>
      </c>
      <c r="X71">
        <v>0</v>
      </c>
      <c r="Y71">
        <v>0</v>
      </c>
      <c r="Z71">
        <v>0.14962784693616571</v>
      </c>
      <c r="AA71">
        <v>8.3421870298899387E-2</v>
      </c>
      <c r="AB71">
        <v>5.8001464228914626E-2</v>
      </c>
      <c r="AC71">
        <v>6.0991537977121729E-2</v>
      </c>
      <c r="AD71">
        <v>8.0522079181433837E-2</v>
      </c>
      <c r="AE71">
        <v>0.15719034512642657</v>
      </c>
      <c r="AF71">
        <v>0</v>
      </c>
      <c r="AG71">
        <v>0</v>
      </c>
      <c r="AH71">
        <v>0</v>
      </c>
      <c r="AI71">
        <v>0</v>
      </c>
      <c r="AJ71">
        <v>0.13278496425506547</v>
      </c>
      <c r="AK71">
        <v>7.0753065186866637E-2</v>
      </c>
      <c r="AL71">
        <v>4.8373777842666769E-2</v>
      </c>
      <c r="AM71">
        <v>4.3754509762919648E-2</v>
      </c>
      <c r="AN71">
        <v>6.0504320899077035E-2</v>
      </c>
      <c r="AO71">
        <v>0.12221462238058832</v>
      </c>
      <c r="AP71">
        <v>0</v>
      </c>
      <c r="AQ71">
        <v>0</v>
      </c>
      <c r="AR71">
        <v>0</v>
      </c>
      <c r="AS71">
        <v>0</v>
      </c>
      <c r="AT71">
        <v>0.11066812139847912</v>
      </c>
      <c r="AU71">
        <v>4.2267500838723382E-2</v>
      </c>
      <c r="AV71">
        <v>3.1125180379615931E-2</v>
      </c>
      <c r="AW71">
        <v>3.3961050362862844E-2</v>
      </c>
      <c r="AX71">
        <v>5.9122958380777017E-2</v>
      </c>
      <c r="AY71">
        <v>0.10207378399484798</v>
      </c>
      <c r="AZ71">
        <v>0</v>
      </c>
      <c r="BA71">
        <v>0</v>
      </c>
      <c r="BB71">
        <v>0</v>
      </c>
      <c r="BC71">
        <v>0</v>
      </c>
      <c r="BD71">
        <v>0.16433258539086107</v>
      </c>
      <c r="BE71">
        <v>7.6974581731956232E-2</v>
      </c>
      <c r="BF71">
        <v>5.4068506045326613E-2</v>
      </c>
      <c r="BG71">
        <v>5.0812516965421231E-2</v>
      </c>
      <c r="BH71">
        <v>8.126002698361072E-2</v>
      </c>
      <c r="BI71">
        <v>0.15549573710863696</v>
      </c>
      <c r="BJ71">
        <v>0</v>
      </c>
      <c r="BK71">
        <v>0</v>
      </c>
      <c r="GI71" t="s">
        <v>396</v>
      </c>
      <c r="GJ71">
        <v>0</v>
      </c>
      <c r="GK71">
        <v>0</v>
      </c>
      <c r="GL71">
        <v>0.18516279235454955</v>
      </c>
      <c r="GM71">
        <v>0.3906773209498538</v>
      </c>
      <c r="GN71">
        <v>0.49659528191138402</v>
      </c>
      <c r="GO71">
        <v>0.49315747869690946</v>
      </c>
      <c r="GP71">
        <v>0.41317414488973991</v>
      </c>
      <c r="GQ71">
        <v>0.22478527911201254</v>
      </c>
      <c r="GR71">
        <v>0</v>
      </c>
      <c r="GS71">
        <v>0</v>
      </c>
      <c r="GT71">
        <v>0</v>
      </c>
      <c r="GU71">
        <v>0</v>
      </c>
      <c r="GV71">
        <v>0.17450276768354131</v>
      </c>
      <c r="GW71">
        <v>0.37236841093514783</v>
      </c>
      <c r="GX71">
        <v>0.47955856875844427</v>
      </c>
      <c r="GY71">
        <v>0.461772724890054</v>
      </c>
      <c r="GZ71">
        <v>0.36267704226662084</v>
      </c>
      <c r="HA71">
        <v>0.18309757459773637</v>
      </c>
      <c r="HB71">
        <v>0</v>
      </c>
      <c r="HC71">
        <v>0</v>
      </c>
      <c r="HD71">
        <v>0</v>
      </c>
      <c r="HE71">
        <v>0</v>
      </c>
      <c r="HF71">
        <v>0.24291097170347439</v>
      </c>
      <c r="HG71">
        <v>0.39338165646291717</v>
      </c>
      <c r="HH71">
        <v>0.50223389034729238</v>
      </c>
      <c r="HI71">
        <v>0.48018052417474394</v>
      </c>
      <c r="HJ71">
        <v>0.35851583794892522</v>
      </c>
      <c r="HK71">
        <v>0.19813481500523633</v>
      </c>
      <c r="HL71">
        <v>0</v>
      </c>
      <c r="HM71">
        <v>0</v>
      </c>
      <c r="HN71">
        <v>0</v>
      </c>
      <c r="HO71">
        <v>0</v>
      </c>
      <c r="HP71">
        <v>0.27072859456849574</v>
      </c>
      <c r="HQ71">
        <v>0.42965948246902269</v>
      </c>
      <c r="HR71">
        <v>0.53156808427290991</v>
      </c>
      <c r="HS71">
        <v>0.52047747140608669</v>
      </c>
      <c r="HT71">
        <v>0.40357256481225573</v>
      </c>
      <c r="HU71">
        <v>0.24078839700424384</v>
      </c>
      <c r="HV71">
        <v>0</v>
      </c>
      <c r="HW71">
        <v>0</v>
      </c>
      <c r="HX71">
        <v>0</v>
      </c>
      <c r="HY71">
        <v>0</v>
      </c>
      <c r="HZ71">
        <v>0.37259699094240012</v>
      </c>
      <c r="IA71">
        <v>0.5356891837365283</v>
      </c>
      <c r="IB71">
        <v>0.62315002288832955</v>
      </c>
      <c r="IC71">
        <v>0.59988234624195602</v>
      </c>
      <c r="ID71">
        <v>0.49438635316569313</v>
      </c>
      <c r="IE71">
        <v>0.30114314617588428</v>
      </c>
      <c r="IF71">
        <v>0</v>
      </c>
      <c r="IG71">
        <v>0</v>
      </c>
      <c r="IH71">
        <v>0</v>
      </c>
      <c r="II71">
        <v>0</v>
      </c>
      <c r="IJ71">
        <v>0.32175598493251473</v>
      </c>
      <c r="IK71">
        <v>0.52250482064704473</v>
      </c>
      <c r="IL71">
        <v>0.59862805873957592</v>
      </c>
      <c r="IM71">
        <v>0.56602869629396035</v>
      </c>
      <c r="IN71">
        <v>0.47354037608931515</v>
      </c>
      <c r="IO71">
        <v>0.27494574381962322</v>
      </c>
      <c r="IP71">
        <v>0</v>
      </c>
      <c r="IQ71">
        <v>0</v>
      </c>
      <c r="IS71" t="s">
        <v>396</v>
      </c>
      <c r="IT71" t="s">
        <v>558</v>
      </c>
      <c r="IU71" t="s">
        <v>559</v>
      </c>
      <c r="IV71">
        <v>0.31415580591636594</v>
      </c>
    </row>
    <row r="72" spans="2:256" x14ac:dyDescent="0.45">
      <c r="B72" t="s">
        <v>397</v>
      </c>
      <c r="C72" t="s">
        <v>31</v>
      </c>
      <c r="D72">
        <v>0</v>
      </c>
      <c r="E72">
        <v>0.67841290049543279</v>
      </c>
      <c r="F72">
        <v>0.31141751912438348</v>
      </c>
      <c r="G72">
        <v>0.20636059363202097</v>
      </c>
      <c r="H72">
        <v>0.15600359725836208</v>
      </c>
      <c r="I72">
        <v>0.1273275632770923</v>
      </c>
      <c r="J72">
        <v>0.18751405462266493</v>
      </c>
      <c r="K72">
        <v>0.27357434407950459</v>
      </c>
      <c r="L72">
        <v>0</v>
      </c>
      <c r="M72">
        <v>0</v>
      </c>
      <c r="N72">
        <v>0</v>
      </c>
      <c r="O72">
        <v>0.99180327868852469</v>
      </c>
      <c r="P72">
        <v>0.22839210290498396</v>
      </c>
      <c r="Q72">
        <v>0.1492552917049722</v>
      </c>
      <c r="R72">
        <v>0.11193537948957909</v>
      </c>
      <c r="S72">
        <v>0.10384263967653506</v>
      </c>
      <c r="T72">
        <v>0.14221871566095365</v>
      </c>
      <c r="U72">
        <v>0.40187132820510868</v>
      </c>
      <c r="V72">
        <v>0</v>
      </c>
      <c r="W72">
        <v>0</v>
      </c>
      <c r="X72">
        <v>0</v>
      </c>
      <c r="Y72">
        <v>0</v>
      </c>
      <c r="Z72">
        <v>0.12509943903115409</v>
      </c>
      <c r="AA72">
        <v>5.9095759099554307E-2</v>
      </c>
      <c r="AB72">
        <v>4.5635869026391523E-2</v>
      </c>
      <c r="AC72">
        <v>5.9209903932715809E-2</v>
      </c>
      <c r="AD72">
        <v>8.7378131451987542E-2</v>
      </c>
      <c r="AE72">
        <v>0.50563006780422315</v>
      </c>
      <c r="AF72">
        <v>0</v>
      </c>
      <c r="AG72">
        <v>0</v>
      </c>
      <c r="AH72">
        <v>0</v>
      </c>
      <c r="AI72">
        <v>0</v>
      </c>
      <c r="AJ72">
        <v>0.10819455285223406</v>
      </c>
      <c r="AK72">
        <v>4.4859907415357586E-2</v>
      </c>
      <c r="AL72">
        <v>3.4313373914585915E-2</v>
      </c>
      <c r="AM72">
        <v>5.0652310393272171E-2</v>
      </c>
      <c r="AN72">
        <v>7.4132358734496584E-2</v>
      </c>
      <c r="AO72">
        <v>0.50174415764218105</v>
      </c>
      <c r="AP72">
        <v>0</v>
      </c>
      <c r="AQ72">
        <v>0</v>
      </c>
      <c r="AR72">
        <v>0</v>
      </c>
      <c r="AS72">
        <v>0.61662658004986393</v>
      </c>
      <c r="AT72">
        <v>0.16379659845455566</v>
      </c>
      <c r="AU72">
        <v>9.0494088074210915E-2</v>
      </c>
      <c r="AV72">
        <v>5.7511441414222444E-2</v>
      </c>
      <c r="AW72">
        <v>5.5864679618045539E-2</v>
      </c>
      <c r="AX72">
        <v>9.4873685810114933E-2</v>
      </c>
      <c r="AY72">
        <v>0.51629259678958672</v>
      </c>
      <c r="AZ72">
        <v>0</v>
      </c>
      <c r="BA72">
        <v>0</v>
      </c>
      <c r="BB72">
        <v>0</v>
      </c>
      <c r="BC72">
        <v>0.60746936101213889</v>
      </c>
      <c r="BD72">
        <v>0.26371430407071833</v>
      </c>
      <c r="BE72">
        <v>0.16793714262615306</v>
      </c>
      <c r="BF72">
        <v>0.12752145854388516</v>
      </c>
      <c r="BG72">
        <v>0.11072190187102934</v>
      </c>
      <c r="BH72">
        <v>0.14957368546680241</v>
      </c>
      <c r="BI72">
        <v>0.31839431344557867</v>
      </c>
      <c r="BJ72">
        <v>0</v>
      </c>
      <c r="BK72">
        <v>0</v>
      </c>
      <c r="GI72" t="s">
        <v>397</v>
      </c>
      <c r="GJ72">
        <v>0</v>
      </c>
      <c r="GK72">
        <v>4.1502691991316232E-2</v>
      </c>
      <c r="GL72">
        <v>0.27604489811535149</v>
      </c>
      <c r="GM72">
        <v>0.44255430663856804</v>
      </c>
      <c r="GN72">
        <v>0.50854260744185764</v>
      </c>
      <c r="GO72">
        <v>0.49158919955254188</v>
      </c>
      <c r="GP72">
        <v>0.38923350665978029</v>
      </c>
      <c r="GQ72">
        <v>0.21920388089681003</v>
      </c>
      <c r="GR72">
        <v>0</v>
      </c>
      <c r="GS72">
        <v>0</v>
      </c>
      <c r="GT72">
        <v>0</v>
      </c>
      <c r="GU72">
        <v>8.1666768254020537E-6</v>
      </c>
      <c r="GV72">
        <v>0.28745607226783215</v>
      </c>
      <c r="GW72">
        <v>0.44210592332470144</v>
      </c>
      <c r="GX72">
        <v>0.51743318392568283</v>
      </c>
      <c r="GY72">
        <v>0.47561257639057392</v>
      </c>
      <c r="GZ72">
        <v>0.36763186741180781</v>
      </c>
      <c r="HA72">
        <v>0.15126619361159055</v>
      </c>
      <c r="HB72">
        <v>0</v>
      </c>
      <c r="HC72">
        <v>0</v>
      </c>
      <c r="HD72">
        <v>0</v>
      </c>
      <c r="HE72">
        <v>0</v>
      </c>
      <c r="HF72">
        <v>0.30018839996778174</v>
      </c>
      <c r="HG72">
        <v>0.44146811568817523</v>
      </c>
      <c r="HH72">
        <v>0.52480697659812459</v>
      </c>
      <c r="HI72">
        <v>0.44334831876345709</v>
      </c>
      <c r="HJ72">
        <v>0.32750677304167569</v>
      </c>
      <c r="HK72">
        <v>0.10202747019547675</v>
      </c>
      <c r="HL72">
        <v>0</v>
      </c>
      <c r="HM72">
        <v>0</v>
      </c>
      <c r="HN72">
        <v>0</v>
      </c>
      <c r="HO72">
        <v>0</v>
      </c>
      <c r="HP72">
        <v>0.31501055369890352</v>
      </c>
      <c r="HQ72">
        <v>0.47320961700432723</v>
      </c>
      <c r="HR72">
        <v>0.56788795042830598</v>
      </c>
      <c r="HS72">
        <v>0.5012877093918402</v>
      </c>
      <c r="HT72">
        <v>0.37690840455046759</v>
      </c>
      <c r="HU72">
        <v>0.11901515813246068</v>
      </c>
      <c r="HV72">
        <v>0</v>
      </c>
      <c r="HW72">
        <v>0</v>
      </c>
      <c r="HX72">
        <v>0</v>
      </c>
      <c r="HY72">
        <v>7.805661793298295E-2</v>
      </c>
      <c r="HZ72">
        <v>0.3768587368267074</v>
      </c>
      <c r="IA72">
        <v>0.54562810124149241</v>
      </c>
      <c r="IB72">
        <v>0.60363350290887818</v>
      </c>
      <c r="IC72">
        <v>0.539430793514181</v>
      </c>
      <c r="ID72">
        <v>0.41206294541287014</v>
      </c>
      <c r="IE72">
        <v>0.12041531506761052</v>
      </c>
      <c r="IF72">
        <v>0</v>
      </c>
      <c r="IG72">
        <v>0</v>
      </c>
      <c r="IH72">
        <v>0</v>
      </c>
      <c r="II72">
        <v>7.7142149541683191E-2</v>
      </c>
      <c r="IJ72">
        <v>0.31457885056911561</v>
      </c>
      <c r="IK72">
        <v>0.46576517101952791</v>
      </c>
      <c r="IL72">
        <v>0.52084913899850571</v>
      </c>
      <c r="IM72">
        <v>0.49747357212078069</v>
      </c>
      <c r="IN72">
        <v>0.39485334365803504</v>
      </c>
      <c r="IO72">
        <v>0.15764572649625561</v>
      </c>
      <c r="IP72">
        <v>0</v>
      </c>
      <c r="IQ72">
        <v>0</v>
      </c>
      <c r="IS72" t="s">
        <v>397</v>
      </c>
      <c r="IT72" t="s">
        <v>558</v>
      </c>
      <c r="IU72" t="s">
        <v>559</v>
      </c>
      <c r="IV72">
        <v>0.41888037705718262</v>
      </c>
    </row>
    <row r="73" spans="2:256" x14ac:dyDescent="0.45">
      <c r="B73" t="s">
        <v>398</v>
      </c>
      <c r="C73" t="s">
        <v>31</v>
      </c>
      <c r="D73">
        <v>0</v>
      </c>
      <c r="E73">
        <v>0.6139395141791022</v>
      </c>
      <c r="F73">
        <v>0.28090543997419187</v>
      </c>
      <c r="G73">
        <v>0.18849955231610302</v>
      </c>
      <c r="H73">
        <v>0.14087968724327168</v>
      </c>
      <c r="I73">
        <v>0.11584421199152534</v>
      </c>
      <c r="J73">
        <v>0.16439500174371052</v>
      </c>
      <c r="K73">
        <v>0.27418167886980882</v>
      </c>
      <c r="L73">
        <v>0</v>
      </c>
      <c r="M73">
        <v>0</v>
      </c>
      <c r="N73">
        <v>0</v>
      </c>
      <c r="O73">
        <v>0.65767654855500046</v>
      </c>
      <c r="P73">
        <v>0.21697710588336838</v>
      </c>
      <c r="Q73">
        <v>0.12889955050687682</v>
      </c>
      <c r="R73">
        <v>9.0478091838705366E-2</v>
      </c>
      <c r="S73">
        <v>9.2917561186504238E-2</v>
      </c>
      <c r="T73">
        <v>0.1404753532472845</v>
      </c>
      <c r="U73">
        <v>0.44542108895270571</v>
      </c>
      <c r="V73">
        <v>0</v>
      </c>
      <c r="W73">
        <v>0</v>
      </c>
      <c r="X73">
        <v>0</v>
      </c>
      <c r="Y73">
        <v>0.95901639344262291</v>
      </c>
      <c r="Z73">
        <v>0.10610783829805735</v>
      </c>
      <c r="AA73">
        <v>5.1996237305601378E-2</v>
      </c>
      <c r="AB73">
        <v>3.7435393897590687E-2</v>
      </c>
      <c r="AC73">
        <v>5.5765620250777179E-2</v>
      </c>
      <c r="AD73">
        <v>8.5938549353181182E-2</v>
      </c>
      <c r="AE73">
        <v>0.50628068435619433</v>
      </c>
      <c r="AF73">
        <v>0</v>
      </c>
      <c r="AG73">
        <v>0</v>
      </c>
      <c r="AH73">
        <v>0</v>
      </c>
      <c r="AI73">
        <v>0.94354838709677402</v>
      </c>
      <c r="AJ73">
        <v>9.9643990437232072E-2</v>
      </c>
      <c r="AK73">
        <v>4.6344683692180047E-2</v>
      </c>
      <c r="AL73">
        <v>3.139105048870857E-2</v>
      </c>
      <c r="AM73">
        <v>5.3040985139713767E-2</v>
      </c>
      <c r="AN73">
        <v>7.9386552234493868E-2</v>
      </c>
      <c r="AO73">
        <v>0.50546921609189266</v>
      </c>
      <c r="AP73">
        <v>0</v>
      </c>
      <c r="AQ73">
        <v>0</v>
      </c>
      <c r="AR73">
        <v>0</v>
      </c>
      <c r="AS73">
        <v>0.53756554421167413</v>
      </c>
      <c r="AT73">
        <v>0.14202859703938223</v>
      </c>
      <c r="AU73">
        <v>8.824182549082879E-2</v>
      </c>
      <c r="AV73">
        <v>5.9541199106350064E-2</v>
      </c>
      <c r="AW73">
        <v>5.9842125122612944E-2</v>
      </c>
      <c r="AX73">
        <v>0.10186301291954862</v>
      </c>
      <c r="AY73">
        <v>0.5208930644757811</v>
      </c>
      <c r="AZ73">
        <v>0</v>
      </c>
      <c r="BA73">
        <v>0</v>
      </c>
      <c r="BB73">
        <v>0</v>
      </c>
      <c r="BC73">
        <v>0.606546510517737</v>
      </c>
      <c r="BD73">
        <v>0.25700154586695612</v>
      </c>
      <c r="BE73">
        <v>0.16924749216039187</v>
      </c>
      <c r="BF73">
        <v>0.12726765974566828</v>
      </c>
      <c r="BG73">
        <v>0.11215085830522857</v>
      </c>
      <c r="BH73">
        <v>0.14926357527034897</v>
      </c>
      <c r="BI73">
        <v>0.38722877271633666</v>
      </c>
      <c r="BJ73">
        <v>0</v>
      </c>
      <c r="BK73">
        <v>0</v>
      </c>
      <c r="GI73" t="s">
        <v>398</v>
      </c>
      <c r="GJ73">
        <v>0</v>
      </c>
      <c r="GK73">
        <v>6.6068697199031051E-2</v>
      </c>
      <c r="GL73">
        <v>0.3082339476179175</v>
      </c>
      <c r="GM73">
        <v>0.47206110315055072</v>
      </c>
      <c r="GN73">
        <v>0.51463874855456082</v>
      </c>
      <c r="GO73">
        <v>0.49687725381577447</v>
      </c>
      <c r="GP73">
        <v>0.38793734617079817</v>
      </c>
      <c r="GQ73">
        <v>0.19587992367397022</v>
      </c>
      <c r="GR73">
        <v>0</v>
      </c>
      <c r="GS73">
        <v>0</v>
      </c>
      <c r="GT73">
        <v>0</v>
      </c>
      <c r="GU73">
        <v>2.3885484030972078E-2</v>
      </c>
      <c r="GV73">
        <v>0.30019934715438767</v>
      </c>
      <c r="GW73">
        <v>0.45682699262261334</v>
      </c>
      <c r="GX73">
        <v>0.52999686460626549</v>
      </c>
      <c r="GY73">
        <v>0.47160503431413592</v>
      </c>
      <c r="GZ73">
        <v>0.34932113783316199</v>
      </c>
      <c r="HA73">
        <v>0.12808651414629735</v>
      </c>
      <c r="HB73">
        <v>0</v>
      </c>
      <c r="HC73">
        <v>0</v>
      </c>
      <c r="HD73">
        <v>0</v>
      </c>
      <c r="HE73">
        <v>8.2012820291610557E-5</v>
      </c>
      <c r="HF73">
        <v>0.31318674546135539</v>
      </c>
      <c r="HG73">
        <v>0.449976942313906</v>
      </c>
      <c r="HH73">
        <v>0.53522308394830409</v>
      </c>
      <c r="HI73">
        <v>0.44618067009909529</v>
      </c>
      <c r="HJ73">
        <v>0.32348720084554811</v>
      </c>
      <c r="HK73">
        <v>9.9111871021809114E-2</v>
      </c>
      <c r="HL73">
        <v>0</v>
      </c>
      <c r="HM73">
        <v>0</v>
      </c>
      <c r="HN73">
        <v>0</v>
      </c>
      <c r="HO73">
        <v>8.334005722978276E-4</v>
      </c>
      <c r="HP73">
        <v>0.32817126211979336</v>
      </c>
      <c r="HQ73">
        <v>0.48014834833581965</v>
      </c>
      <c r="HR73">
        <v>0.5743392538398282</v>
      </c>
      <c r="HS73">
        <v>0.49617118391932141</v>
      </c>
      <c r="HT73">
        <v>0.36851517810838502</v>
      </c>
      <c r="HU73">
        <v>0.11403055817623682</v>
      </c>
      <c r="HV73">
        <v>0</v>
      </c>
      <c r="HW73">
        <v>0</v>
      </c>
      <c r="HX73">
        <v>0</v>
      </c>
      <c r="HY73">
        <v>8.8420041325428744E-2</v>
      </c>
      <c r="HZ73">
        <v>0.36919591543362074</v>
      </c>
      <c r="IA73">
        <v>0.53544713559144419</v>
      </c>
      <c r="IB73">
        <v>0.58969309918780832</v>
      </c>
      <c r="IC73">
        <v>0.52069774221170717</v>
      </c>
      <c r="ID73">
        <v>0.38995735778796459</v>
      </c>
      <c r="IE73">
        <v>0.11274256557745542</v>
      </c>
      <c r="IF73">
        <v>0</v>
      </c>
      <c r="IG73">
        <v>0</v>
      </c>
      <c r="IH73">
        <v>0</v>
      </c>
      <c r="II73">
        <v>7.9792337189589307E-2</v>
      </c>
      <c r="IJ73">
        <v>0.32569037234676179</v>
      </c>
      <c r="IK73">
        <v>0.47703184395618353</v>
      </c>
      <c r="IL73">
        <v>0.52452155977516068</v>
      </c>
      <c r="IM73">
        <v>0.48958450234195433</v>
      </c>
      <c r="IN73">
        <v>0.37892614884084813</v>
      </c>
      <c r="IO73">
        <v>0.12447343052192224</v>
      </c>
      <c r="IP73">
        <v>0</v>
      </c>
      <c r="IQ73">
        <v>0</v>
      </c>
      <c r="IS73" t="s">
        <v>398</v>
      </c>
      <c r="IT73" t="s">
        <v>558</v>
      </c>
      <c r="IU73" t="s">
        <v>559</v>
      </c>
      <c r="IV73">
        <v>0.44064273501106987</v>
      </c>
    </row>
    <row r="74" spans="2:256" x14ac:dyDescent="0.45">
      <c r="B74" t="s">
        <v>399</v>
      </c>
      <c r="C74" t="s">
        <v>31</v>
      </c>
      <c r="D74">
        <v>0</v>
      </c>
      <c r="E74">
        <v>0.62044054165871121</v>
      </c>
      <c r="F74">
        <v>0.32153277616998177</v>
      </c>
      <c r="G74">
        <v>0.22214069581563492</v>
      </c>
      <c r="H74">
        <v>0.1648391503309119</v>
      </c>
      <c r="I74">
        <v>0.14694696782174393</v>
      </c>
      <c r="J74">
        <v>0.16716543417466684</v>
      </c>
      <c r="K74">
        <v>0.25550261309448358</v>
      </c>
      <c r="L74">
        <v>0</v>
      </c>
      <c r="M74">
        <v>0</v>
      </c>
      <c r="N74">
        <v>0</v>
      </c>
      <c r="O74">
        <v>0.73935392318446613</v>
      </c>
      <c r="P74">
        <v>0.22794486431117847</v>
      </c>
      <c r="Q74">
        <v>0.14020273154208931</v>
      </c>
      <c r="R74">
        <v>0.11100563601265333</v>
      </c>
      <c r="S74">
        <v>0.10227762444738576</v>
      </c>
      <c r="T74">
        <v>0.12631612686211194</v>
      </c>
      <c r="U74">
        <v>0.38329028530359294</v>
      </c>
      <c r="V74">
        <v>0</v>
      </c>
      <c r="W74">
        <v>0</v>
      </c>
      <c r="X74">
        <v>0</v>
      </c>
      <c r="Y74">
        <v>0</v>
      </c>
      <c r="Z74">
        <v>0.1388650000797578</v>
      </c>
      <c r="AA74">
        <v>6.8423488080511338E-2</v>
      </c>
      <c r="AB74">
        <v>5.9171895833803161E-2</v>
      </c>
      <c r="AC74">
        <v>7.4297325844055337E-2</v>
      </c>
      <c r="AD74">
        <v>9.4538996199001357E-2</v>
      </c>
      <c r="AE74">
        <v>0.51126713238464994</v>
      </c>
      <c r="AF74">
        <v>0</v>
      </c>
      <c r="AG74">
        <v>0</v>
      </c>
      <c r="AH74">
        <v>0</v>
      </c>
      <c r="AI74">
        <v>0.97580645161290303</v>
      </c>
      <c r="AJ74">
        <v>0.1122424070800431</v>
      </c>
      <c r="AK74">
        <v>4.7764108342179298E-2</v>
      </c>
      <c r="AL74">
        <v>3.4668833529439835E-2</v>
      </c>
      <c r="AM74">
        <v>5.1491600553666216E-2</v>
      </c>
      <c r="AN74">
        <v>7.7103528582345843E-2</v>
      </c>
      <c r="AO74">
        <v>0.49999999999999994</v>
      </c>
      <c r="AP74">
        <v>0</v>
      </c>
      <c r="AQ74">
        <v>0</v>
      </c>
      <c r="AR74">
        <v>0</v>
      </c>
      <c r="AS74">
        <v>0.58545973072004009</v>
      </c>
      <c r="AT74">
        <v>0.11188383265376442</v>
      </c>
      <c r="AU74">
        <v>5.6112396032294141E-2</v>
      </c>
      <c r="AV74">
        <v>3.6738220830784603E-2</v>
      </c>
      <c r="AW74">
        <v>5.7937054538341214E-2</v>
      </c>
      <c r="AX74">
        <v>0.10241085546305882</v>
      </c>
      <c r="AY74">
        <v>0.51221338770503821</v>
      </c>
      <c r="AZ74">
        <v>0</v>
      </c>
      <c r="BA74">
        <v>0</v>
      </c>
      <c r="BB74">
        <v>0</v>
      </c>
      <c r="BC74">
        <v>0.57992220587224241</v>
      </c>
      <c r="BD74">
        <v>0.22289216759247119</v>
      </c>
      <c r="BE74">
        <v>0.15045478645709276</v>
      </c>
      <c r="BF74">
        <v>0.10397991850555434</v>
      </c>
      <c r="BG74">
        <v>8.781466236223355E-2</v>
      </c>
      <c r="BH74">
        <v>0.12159961425955018</v>
      </c>
      <c r="BI74">
        <v>0.27619249214942132</v>
      </c>
      <c r="BJ74">
        <v>0</v>
      </c>
      <c r="BK74">
        <v>0</v>
      </c>
      <c r="GI74" t="s">
        <v>399</v>
      </c>
      <c r="GJ74">
        <v>0</v>
      </c>
      <c r="GK74">
        <v>5.0090972352521433E-2</v>
      </c>
      <c r="GL74">
        <v>0.28580588992329031</v>
      </c>
      <c r="GM74">
        <v>0.44110488193936614</v>
      </c>
      <c r="GN74">
        <v>0.49455924419225156</v>
      </c>
      <c r="GO74">
        <v>0.46918219227533253</v>
      </c>
      <c r="GP74">
        <v>0.37164556104337632</v>
      </c>
      <c r="GQ74">
        <v>0.20251997723601536</v>
      </c>
      <c r="GR74">
        <v>0</v>
      </c>
      <c r="GS74">
        <v>0</v>
      </c>
      <c r="GT74">
        <v>0</v>
      </c>
      <c r="GU74">
        <v>5.2575340723432871E-3</v>
      </c>
      <c r="GV74">
        <v>0.29954055060517454</v>
      </c>
      <c r="GW74">
        <v>0.45386273941577704</v>
      </c>
      <c r="GX74">
        <v>0.5313254734441869</v>
      </c>
      <c r="GY74">
        <v>0.47582522152081541</v>
      </c>
      <c r="GZ74">
        <v>0.37647571239725791</v>
      </c>
      <c r="HA74">
        <v>0.14765886373206744</v>
      </c>
      <c r="HB74">
        <v>0</v>
      </c>
      <c r="HC74">
        <v>0</v>
      </c>
      <c r="HD74">
        <v>0</v>
      </c>
      <c r="HE74">
        <v>0</v>
      </c>
      <c r="HF74">
        <v>0.29905116813291494</v>
      </c>
      <c r="HG74">
        <v>0.42805030852710252</v>
      </c>
      <c r="HH74">
        <v>0.50897696059121977</v>
      </c>
      <c r="HI74">
        <v>0.42298593652604977</v>
      </c>
      <c r="HJ74">
        <v>0.31712423202024242</v>
      </c>
      <c r="HK74">
        <v>0.10014981040053071</v>
      </c>
      <c r="HL74">
        <v>0</v>
      </c>
      <c r="HM74">
        <v>0</v>
      </c>
      <c r="HN74">
        <v>0</v>
      </c>
      <c r="HO74">
        <v>7.7317749828269213E-6</v>
      </c>
      <c r="HP74">
        <v>0.31880694492665784</v>
      </c>
      <c r="HQ74">
        <v>0.4724432245456171</v>
      </c>
      <c r="HR74">
        <v>0.56649752356424377</v>
      </c>
      <c r="HS74">
        <v>0.49490365754334681</v>
      </c>
      <c r="HT74">
        <v>0.37604288991262186</v>
      </c>
      <c r="HU74">
        <v>0.11797311300963784</v>
      </c>
      <c r="HV74">
        <v>0</v>
      </c>
      <c r="HW74">
        <v>0</v>
      </c>
      <c r="HX74">
        <v>0</v>
      </c>
      <c r="HY74">
        <v>8.9152893890070417E-2</v>
      </c>
      <c r="HZ74">
        <v>0.42724082663517415</v>
      </c>
      <c r="IA74">
        <v>0.58725367350719782</v>
      </c>
      <c r="IB74">
        <v>0.63142580289958328</v>
      </c>
      <c r="IC74">
        <v>0.54493452543237353</v>
      </c>
      <c r="ID74">
        <v>0.40700409927808467</v>
      </c>
      <c r="IE74">
        <v>0.12177926027180451</v>
      </c>
      <c r="IF74">
        <v>0</v>
      </c>
      <c r="IG74">
        <v>0</v>
      </c>
      <c r="IH74">
        <v>0</v>
      </c>
      <c r="II74">
        <v>8.9150990012530518E-2</v>
      </c>
      <c r="IJ74">
        <v>0.35885129141972932</v>
      </c>
      <c r="IK74">
        <v>0.50218907845860095</v>
      </c>
      <c r="IL74">
        <v>0.55702460854646929</v>
      </c>
      <c r="IM74">
        <v>0.52599906616809067</v>
      </c>
      <c r="IN74">
        <v>0.41270274302191778</v>
      </c>
      <c r="IO74">
        <v>0.18346323058737843</v>
      </c>
      <c r="IP74">
        <v>0</v>
      </c>
      <c r="IQ74">
        <v>0</v>
      </c>
      <c r="IS74" t="s">
        <v>399</v>
      </c>
      <c r="IT74" t="s">
        <v>558</v>
      </c>
      <c r="IU74" t="s">
        <v>559</v>
      </c>
      <c r="IV74">
        <v>0.41267788252888932</v>
      </c>
    </row>
    <row r="75" spans="2:256" x14ac:dyDescent="0.45">
      <c r="B75" t="s">
        <v>400</v>
      </c>
      <c r="C75" t="s">
        <v>31</v>
      </c>
      <c r="D75">
        <v>0</v>
      </c>
      <c r="E75">
        <v>0.59222507881094777</v>
      </c>
      <c r="F75">
        <v>0.24047446192559671</v>
      </c>
      <c r="G75">
        <v>0.17947262692596908</v>
      </c>
      <c r="H75">
        <v>0.12857166418805666</v>
      </c>
      <c r="I75">
        <v>0.125292859140887</v>
      </c>
      <c r="J75">
        <v>0.14019838061976561</v>
      </c>
      <c r="K75">
        <v>0.22356920821262138</v>
      </c>
      <c r="L75">
        <v>0</v>
      </c>
      <c r="M75">
        <v>0</v>
      </c>
      <c r="N75">
        <v>0</v>
      </c>
      <c r="O75">
        <v>0.79822146451401077</v>
      </c>
      <c r="P75">
        <v>0.19580046467471013</v>
      </c>
      <c r="Q75">
        <v>0.11773462601474889</v>
      </c>
      <c r="R75">
        <v>9.0029426828849041E-2</v>
      </c>
      <c r="S75">
        <v>9.8713106495088312E-2</v>
      </c>
      <c r="T75">
        <v>0.13986747825509338</v>
      </c>
      <c r="U75">
        <v>0.36187933242090653</v>
      </c>
      <c r="V75">
        <v>0</v>
      </c>
      <c r="W75">
        <v>0</v>
      </c>
      <c r="X75">
        <v>0</v>
      </c>
      <c r="Y75">
        <v>0</v>
      </c>
      <c r="Z75">
        <v>0.14414393417503676</v>
      </c>
      <c r="AA75">
        <v>6.5924106554909365E-2</v>
      </c>
      <c r="AB75">
        <v>5.5855279708705005E-2</v>
      </c>
      <c r="AC75">
        <v>7.9468504546574614E-2</v>
      </c>
      <c r="AD75">
        <v>0.10625673034692584</v>
      </c>
      <c r="AE75">
        <v>0.50871867558137474</v>
      </c>
      <c r="AF75">
        <v>0</v>
      </c>
      <c r="AG75">
        <v>0</v>
      </c>
      <c r="AH75">
        <v>0</v>
      </c>
      <c r="AI75">
        <v>0</v>
      </c>
      <c r="AJ75">
        <v>0.13073263103298913</v>
      </c>
      <c r="AK75">
        <v>6.2987205824068776E-2</v>
      </c>
      <c r="AL75">
        <v>4.762948615471841E-2</v>
      </c>
      <c r="AM75">
        <v>6.2934835564282351E-2</v>
      </c>
      <c r="AN75">
        <v>8.8489398171396019E-2</v>
      </c>
      <c r="AO75">
        <v>0.50208433104902206</v>
      </c>
      <c r="AP75">
        <v>0</v>
      </c>
      <c r="AQ75">
        <v>0</v>
      </c>
      <c r="AR75">
        <v>0</v>
      </c>
      <c r="AS75">
        <v>0.61872002691053973</v>
      </c>
      <c r="AT75">
        <v>0.15017607590026835</v>
      </c>
      <c r="AU75">
        <v>7.9545933165273766E-2</v>
      </c>
      <c r="AV75">
        <v>4.8254953128355649E-2</v>
      </c>
      <c r="AW75">
        <v>7.0543061804119428E-2</v>
      </c>
      <c r="AX75">
        <v>0.10898693513909528</v>
      </c>
      <c r="AY75">
        <v>0.48130817616739785</v>
      </c>
      <c r="AZ75">
        <v>0</v>
      </c>
      <c r="BA75">
        <v>0</v>
      </c>
      <c r="BB75">
        <v>0</v>
      </c>
      <c r="BC75">
        <v>0.54698830816363364</v>
      </c>
      <c r="BD75">
        <v>0.16086628570906994</v>
      </c>
      <c r="BE75">
        <v>0.10171034141240957</v>
      </c>
      <c r="BF75">
        <v>7.4036662957972496E-2</v>
      </c>
      <c r="BG75">
        <v>7.5668119486124161E-2</v>
      </c>
      <c r="BH75">
        <v>0.11460058055296801</v>
      </c>
      <c r="BI75">
        <v>0.20791869242052213</v>
      </c>
      <c r="BJ75">
        <v>0</v>
      </c>
      <c r="BK75">
        <v>0</v>
      </c>
      <c r="GI75" t="s">
        <v>400</v>
      </c>
      <c r="GJ75">
        <v>0</v>
      </c>
      <c r="GK75">
        <v>4.6643789060536338E-2</v>
      </c>
      <c r="GL75">
        <v>0.3128592815694427</v>
      </c>
      <c r="GM75">
        <v>0.47181299874218952</v>
      </c>
      <c r="GN75">
        <v>0.5341903596323716</v>
      </c>
      <c r="GO75">
        <v>0.48503803014163077</v>
      </c>
      <c r="GP75">
        <v>0.37815910141142817</v>
      </c>
      <c r="GQ75">
        <v>0.19984619960745736</v>
      </c>
      <c r="GR75">
        <v>0</v>
      </c>
      <c r="GS75">
        <v>0</v>
      </c>
      <c r="GT75">
        <v>0</v>
      </c>
      <c r="GU75">
        <v>3.8357880455087705E-3</v>
      </c>
      <c r="GV75">
        <v>0.3189178603072314</v>
      </c>
      <c r="GW75">
        <v>0.47629082397254385</v>
      </c>
      <c r="GX75">
        <v>0.54988807407100959</v>
      </c>
      <c r="GY75">
        <v>0.47640951726515246</v>
      </c>
      <c r="GZ75">
        <v>0.36344721782560152</v>
      </c>
      <c r="HA75">
        <v>0.14664169001114946</v>
      </c>
      <c r="HB75">
        <v>0</v>
      </c>
      <c r="HC75">
        <v>0</v>
      </c>
      <c r="HD75">
        <v>0</v>
      </c>
      <c r="HE75">
        <v>0</v>
      </c>
      <c r="HF75">
        <v>0.28412547086882362</v>
      </c>
      <c r="HG75">
        <v>0.41717774324563761</v>
      </c>
      <c r="HH75">
        <v>0.50270337738048043</v>
      </c>
      <c r="HI75">
        <v>0.41373091142145629</v>
      </c>
      <c r="HJ75">
        <v>0.30608972855516081</v>
      </c>
      <c r="HK75">
        <v>9.5849219582838485E-2</v>
      </c>
      <c r="HL75">
        <v>0</v>
      </c>
      <c r="HM75">
        <v>0</v>
      </c>
      <c r="HN75">
        <v>0</v>
      </c>
      <c r="HO75">
        <v>0</v>
      </c>
      <c r="HP75">
        <v>0.30766292466196005</v>
      </c>
      <c r="HQ75">
        <v>0.45505744233897572</v>
      </c>
      <c r="HR75">
        <v>0.55193431687621497</v>
      </c>
      <c r="HS75">
        <v>0.48883740468866854</v>
      </c>
      <c r="HT75">
        <v>0.37428238122558688</v>
      </c>
      <c r="HU75">
        <v>0.12012533058689066</v>
      </c>
      <c r="HV75">
        <v>0</v>
      </c>
      <c r="HW75">
        <v>0</v>
      </c>
      <c r="HX75">
        <v>0</v>
      </c>
      <c r="HY75">
        <v>7.8052803765805132E-2</v>
      </c>
      <c r="HZ75">
        <v>0.41005523150532347</v>
      </c>
      <c r="IA75">
        <v>0.57075836839348848</v>
      </c>
      <c r="IB75">
        <v>0.61754288792323619</v>
      </c>
      <c r="IC75">
        <v>0.52413160506057133</v>
      </c>
      <c r="ID75">
        <v>0.39650251924741969</v>
      </c>
      <c r="IE75">
        <v>0.12662424471855144</v>
      </c>
      <c r="IF75">
        <v>0</v>
      </c>
      <c r="IG75">
        <v>0</v>
      </c>
      <c r="IH75">
        <v>0</v>
      </c>
      <c r="II75">
        <v>0.11266548370434193</v>
      </c>
      <c r="IJ75">
        <v>0.43162943371340928</v>
      </c>
      <c r="IK75">
        <v>0.56352811654748347</v>
      </c>
      <c r="IL75">
        <v>0.58158025803893865</v>
      </c>
      <c r="IM75">
        <v>0.52888027858429765</v>
      </c>
      <c r="IN75">
        <v>0.41275937684885772</v>
      </c>
      <c r="IO75">
        <v>0.20257413782217296</v>
      </c>
      <c r="IP75">
        <v>0</v>
      </c>
      <c r="IQ75">
        <v>0</v>
      </c>
      <c r="IS75" t="s">
        <v>400</v>
      </c>
      <c r="IT75" t="s">
        <v>558</v>
      </c>
      <c r="IU75" t="s">
        <v>559</v>
      </c>
      <c r="IV75">
        <v>0.44295860549262506</v>
      </c>
    </row>
    <row r="76" spans="2:256" x14ac:dyDescent="0.45">
      <c r="B76" t="s">
        <v>401</v>
      </c>
      <c r="C76" t="s">
        <v>31</v>
      </c>
      <c r="D76">
        <v>0</v>
      </c>
      <c r="E76">
        <v>0.80922772220107486</v>
      </c>
      <c r="F76">
        <v>0.28082021579308031</v>
      </c>
      <c r="G76">
        <v>0.20293185295916419</v>
      </c>
      <c r="H76">
        <v>0.15133341385041796</v>
      </c>
      <c r="I76">
        <v>0.12041511383896648</v>
      </c>
      <c r="J76">
        <v>0.14043664163195665</v>
      </c>
      <c r="K76">
        <v>0.22838478755210376</v>
      </c>
      <c r="L76">
        <v>0</v>
      </c>
      <c r="M76">
        <v>0</v>
      </c>
      <c r="N76">
        <v>0</v>
      </c>
      <c r="O76">
        <v>0</v>
      </c>
      <c r="P76">
        <v>0.20001364029335211</v>
      </c>
      <c r="Q76">
        <v>0.11641643635963349</v>
      </c>
      <c r="R76">
        <v>8.7178114274148996E-2</v>
      </c>
      <c r="S76">
        <v>8.2863861740060579E-2</v>
      </c>
      <c r="T76">
        <v>0.11631421229498033</v>
      </c>
      <c r="U76">
        <v>0.31031423099843986</v>
      </c>
      <c r="V76">
        <v>0</v>
      </c>
      <c r="W76">
        <v>0</v>
      </c>
      <c r="X76">
        <v>0</v>
      </c>
      <c r="Y76">
        <v>0</v>
      </c>
      <c r="Z76">
        <v>0.14016514734897492</v>
      </c>
      <c r="AA76">
        <v>6.4856187105870267E-2</v>
      </c>
      <c r="AB76">
        <v>5.0180557935338446E-2</v>
      </c>
      <c r="AC76">
        <v>6.4059239116698821E-2</v>
      </c>
      <c r="AD76">
        <v>7.6173942521178054E-2</v>
      </c>
      <c r="AE76">
        <v>0.50814626713321032</v>
      </c>
      <c r="AF76">
        <v>0</v>
      </c>
      <c r="AG76">
        <v>0</v>
      </c>
      <c r="AH76">
        <v>0</v>
      </c>
      <c r="AI76">
        <v>0</v>
      </c>
      <c r="AJ76">
        <v>0.12433192981107331</v>
      </c>
      <c r="AK76">
        <v>5.020103221524249E-2</v>
      </c>
      <c r="AL76">
        <v>3.7605084960070347E-2</v>
      </c>
      <c r="AM76">
        <v>5.3051764846348971E-2</v>
      </c>
      <c r="AN76">
        <v>7.3468114410015883E-2</v>
      </c>
      <c r="AO76">
        <v>0.48301908504931956</v>
      </c>
      <c r="AP76">
        <v>0</v>
      </c>
      <c r="AQ76">
        <v>0</v>
      </c>
      <c r="AR76">
        <v>0</v>
      </c>
      <c r="AS76">
        <v>0.67393306993571045</v>
      </c>
      <c r="AT76">
        <v>0.14078858599144251</v>
      </c>
      <c r="AU76">
        <v>6.9600792116449789E-2</v>
      </c>
      <c r="AV76">
        <v>4.5098028837755114E-2</v>
      </c>
      <c r="AW76">
        <v>5.2897188500308889E-2</v>
      </c>
      <c r="AX76">
        <v>8.9487142744644824E-2</v>
      </c>
      <c r="AY76">
        <v>0.3201382451922507</v>
      </c>
      <c r="AZ76">
        <v>0</v>
      </c>
      <c r="BA76">
        <v>0</v>
      </c>
      <c r="BB76">
        <v>0</v>
      </c>
      <c r="BC76">
        <v>0.561995987817969</v>
      </c>
      <c r="BD76">
        <v>0.20300721486620393</v>
      </c>
      <c r="BE76">
        <v>0.135036124762798</v>
      </c>
      <c r="BF76">
        <v>9.5079629492603707E-2</v>
      </c>
      <c r="BG76">
        <v>7.4824913612648605E-2</v>
      </c>
      <c r="BH76">
        <v>0.11430733997469188</v>
      </c>
      <c r="BI76">
        <v>0.21945035885671776</v>
      </c>
      <c r="BJ76">
        <v>0</v>
      </c>
      <c r="BK76">
        <v>0</v>
      </c>
      <c r="GI76" t="s">
        <v>401</v>
      </c>
      <c r="GJ76">
        <v>0</v>
      </c>
      <c r="GK76">
        <v>2.3314770216915935E-2</v>
      </c>
      <c r="GL76">
        <v>0.27300648380425918</v>
      </c>
      <c r="GM76">
        <v>0.43486671951748274</v>
      </c>
      <c r="GN76">
        <v>0.50365575544129626</v>
      </c>
      <c r="GO76">
        <v>0.49051508687491036</v>
      </c>
      <c r="GP76">
        <v>0.38899462140899438</v>
      </c>
      <c r="GQ76">
        <v>0.20685153295921038</v>
      </c>
      <c r="GR76">
        <v>0</v>
      </c>
      <c r="GS76">
        <v>0</v>
      </c>
      <c r="GT76">
        <v>0</v>
      </c>
      <c r="GU76">
        <v>0</v>
      </c>
      <c r="GV76">
        <v>0.30102387955130283</v>
      </c>
      <c r="GW76">
        <v>0.46218171694327614</v>
      </c>
      <c r="GX76">
        <v>0.53673158307521862</v>
      </c>
      <c r="GY76">
        <v>0.49227624237888817</v>
      </c>
      <c r="GZ76">
        <v>0.37346108315292736</v>
      </c>
      <c r="HA76">
        <v>0.16089518079431397</v>
      </c>
      <c r="HB76">
        <v>0</v>
      </c>
      <c r="HC76">
        <v>0</v>
      </c>
      <c r="HD76">
        <v>0</v>
      </c>
      <c r="HE76">
        <v>0</v>
      </c>
      <c r="HF76">
        <v>0.27643658354387585</v>
      </c>
      <c r="HG76">
        <v>0.4189552016896686</v>
      </c>
      <c r="HH76">
        <v>0.50643265732206</v>
      </c>
      <c r="HI76">
        <v>0.43889394362401346</v>
      </c>
      <c r="HJ76">
        <v>0.32816435717405629</v>
      </c>
      <c r="HK76">
        <v>0.10619430545591696</v>
      </c>
      <c r="HL76">
        <v>0</v>
      </c>
      <c r="HM76">
        <v>0</v>
      </c>
      <c r="HN76">
        <v>0</v>
      </c>
      <c r="HO76">
        <v>0</v>
      </c>
      <c r="HP76">
        <v>0.29619771578016602</v>
      </c>
      <c r="HQ76">
        <v>0.46141310125033091</v>
      </c>
      <c r="HR76">
        <v>0.55811830602634527</v>
      </c>
      <c r="HS76">
        <v>0.51056782054312255</v>
      </c>
      <c r="HT76">
        <v>0.39581079341720715</v>
      </c>
      <c r="HU76">
        <v>0.13573323600636414</v>
      </c>
      <c r="HV76">
        <v>0</v>
      </c>
      <c r="HW76">
        <v>0</v>
      </c>
      <c r="HX76">
        <v>0</v>
      </c>
      <c r="HY76">
        <v>5.2395832359980105E-2</v>
      </c>
      <c r="HZ76">
        <v>0.37883571711048336</v>
      </c>
      <c r="IA76">
        <v>0.55740350898775681</v>
      </c>
      <c r="IB76">
        <v>0.61001610306261467</v>
      </c>
      <c r="IC76">
        <v>0.53907246798409969</v>
      </c>
      <c r="ID76">
        <v>0.4085522393319066</v>
      </c>
      <c r="IE76">
        <v>0.15338363246049319</v>
      </c>
      <c r="IF76">
        <v>0</v>
      </c>
      <c r="IG76">
        <v>0</v>
      </c>
      <c r="IH76">
        <v>0</v>
      </c>
      <c r="II76">
        <v>7.9651199210234738E-2</v>
      </c>
      <c r="IJ76">
        <v>0.33828453682943965</v>
      </c>
      <c r="IK76">
        <v>0.48871234581985473</v>
      </c>
      <c r="IL76">
        <v>0.54256665361627099</v>
      </c>
      <c r="IM76">
        <v>0.51300043952081187</v>
      </c>
      <c r="IN76">
        <v>0.40747909614180527</v>
      </c>
      <c r="IO76">
        <v>0.19497957227152857</v>
      </c>
      <c r="IP76">
        <v>0</v>
      </c>
      <c r="IQ76">
        <v>0</v>
      </c>
      <c r="IS76" t="s">
        <v>401</v>
      </c>
      <c r="IT76" t="s">
        <v>558</v>
      </c>
      <c r="IU76" t="s">
        <v>559</v>
      </c>
      <c r="IV76">
        <v>0.36898583394698503</v>
      </c>
    </row>
    <row r="77" spans="2:256" x14ac:dyDescent="0.45">
      <c r="B77" t="s">
        <v>402</v>
      </c>
      <c r="C77" t="s">
        <v>31</v>
      </c>
      <c r="D77">
        <v>0</v>
      </c>
      <c r="E77">
        <v>0.84801239014133822</v>
      </c>
      <c r="F77">
        <v>0.33502862034332287</v>
      </c>
      <c r="G77">
        <v>0.22452900078991417</v>
      </c>
      <c r="H77">
        <v>0.1642324191407645</v>
      </c>
      <c r="I77">
        <v>0.13928870090410908</v>
      </c>
      <c r="J77">
        <v>0.16595477974856751</v>
      </c>
      <c r="K77">
        <v>0.24594307080805791</v>
      </c>
      <c r="L77">
        <v>0</v>
      </c>
      <c r="M77">
        <v>0</v>
      </c>
      <c r="N77">
        <v>0</v>
      </c>
      <c r="O77">
        <v>0</v>
      </c>
      <c r="P77">
        <v>0.24064738512665174</v>
      </c>
      <c r="Q77">
        <v>0.15193487569228112</v>
      </c>
      <c r="R77">
        <v>0.10830657829752151</v>
      </c>
      <c r="S77">
        <v>0.10077532190685194</v>
      </c>
      <c r="T77">
        <v>0.14554903611144066</v>
      </c>
      <c r="U77">
        <v>0.34144511992092985</v>
      </c>
      <c r="V77">
        <v>0</v>
      </c>
      <c r="W77">
        <v>0</v>
      </c>
      <c r="X77">
        <v>0</v>
      </c>
      <c r="Y77">
        <v>0</v>
      </c>
      <c r="Z77">
        <v>0.12421306434010551</v>
      </c>
      <c r="AA77">
        <v>5.0334308845742033E-2</v>
      </c>
      <c r="AB77">
        <v>4.1038845178988856E-2</v>
      </c>
      <c r="AC77">
        <v>5.694333607406292E-2</v>
      </c>
      <c r="AD77">
        <v>7.5543335720430177E-2</v>
      </c>
      <c r="AE77">
        <v>0.50486011185317292</v>
      </c>
      <c r="AF77">
        <v>0</v>
      </c>
      <c r="AG77">
        <v>0</v>
      </c>
      <c r="AH77">
        <v>0</v>
      </c>
      <c r="AI77">
        <v>0</v>
      </c>
      <c r="AJ77">
        <v>0.12206220117195778</v>
      </c>
      <c r="AK77">
        <v>4.7320319629837938E-2</v>
      </c>
      <c r="AL77">
        <v>3.4071671143395758E-2</v>
      </c>
      <c r="AM77">
        <v>4.979111691661188E-2</v>
      </c>
      <c r="AN77">
        <v>7.916565077364944E-2</v>
      </c>
      <c r="AO77">
        <v>0.5</v>
      </c>
      <c r="AP77">
        <v>0</v>
      </c>
      <c r="AQ77">
        <v>0</v>
      </c>
      <c r="AR77">
        <v>0</v>
      </c>
      <c r="AS77">
        <v>0.67520260847683711</v>
      </c>
      <c r="AT77">
        <v>0.15081036216872518</v>
      </c>
      <c r="AU77">
        <v>7.4207027761803573E-2</v>
      </c>
      <c r="AV77">
        <v>5.2517394356227078E-2</v>
      </c>
      <c r="AW77">
        <v>6.4293990682365493E-2</v>
      </c>
      <c r="AX77">
        <v>0.1045439423960806</v>
      </c>
      <c r="AY77">
        <v>0.45047908079191784</v>
      </c>
      <c r="AZ77">
        <v>0</v>
      </c>
      <c r="BA77">
        <v>0</v>
      </c>
      <c r="BB77">
        <v>0</v>
      </c>
      <c r="BC77">
        <v>0.60350591783092167</v>
      </c>
      <c r="BD77">
        <v>0.25583409223931264</v>
      </c>
      <c r="BE77">
        <v>0.18040560064247319</v>
      </c>
      <c r="BF77">
        <v>0.12687795023226953</v>
      </c>
      <c r="BG77">
        <v>0.10176665039413416</v>
      </c>
      <c r="BH77">
        <v>0.14461302331044834</v>
      </c>
      <c r="BI77">
        <v>0.25244826390930891</v>
      </c>
      <c r="BJ77">
        <v>0</v>
      </c>
      <c r="BK77">
        <v>0</v>
      </c>
      <c r="GI77" t="s">
        <v>402</v>
      </c>
      <c r="GJ77">
        <v>0</v>
      </c>
      <c r="GK77">
        <v>2.4365660470378109E-2</v>
      </c>
      <c r="GL77">
        <v>0.25181465977132006</v>
      </c>
      <c r="GM77">
        <v>0.41637147265134822</v>
      </c>
      <c r="GN77">
        <v>0.48718016486756338</v>
      </c>
      <c r="GO77">
        <v>0.48101357496702479</v>
      </c>
      <c r="GP77">
        <v>0.38810383448901836</v>
      </c>
      <c r="GQ77">
        <v>0.22003950664723559</v>
      </c>
      <c r="GR77">
        <v>0</v>
      </c>
      <c r="GS77">
        <v>0</v>
      </c>
      <c r="GT77">
        <v>0</v>
      </c>
      <c r="GU77">
        <v>0</v>
      </c>
      <c r="GV77">
        <v>0.25576968349062323</v>
      </c>
      <c r="GW77">
        <v>0.43289486247129166</v>
      </c>
      <c r="GX77">
        <v>0.51431453991184117</v>
      </c>
      <c r="GY77">
        <v>0.46173402183241108</v>
      </c>
      <c r="GZ77">
        <v>0.35612813964763512</v>
      </c>
      <c r="HA77">
        <v>0.1589476935992486</v>
      </c>
      <c r="HB77">
        <v>0</v>
      </c>
      <c r="HC77">
        <v>0</v>
      </c>
      <c r="HD77">
        <v>0</v>
      </c>
      <c r="HE77">
        <v>0</v>
      </c>
      <c r="HF77">
        <v>0.29444195137618384</v>
      </c>
      <c r="HG77">
        <v>0.44349252036823977</v>
      </c>
      <c r="HH77">
        <v>0.52590108534788582</v>
      </c>
      <c r="HI77">
        <v>0.44959822407489974</v>
      </c>
      <c r="HJ77">
        <v>0.33244241559006921</v>
      </c>
      <c r="HK77">
        <v>0.10820006406846173</v>
      </c>
      <c r="HL77">
        <v>0</v>
      </c>
      <c r="HM77">
        <v>0</v>
      </c>
      <c r="HN77">
        <v>0</v>
      </c>
      <c r="HO77">
        <v>0</v>
      </c>
      <c r="HP77">
        <v>0.30242541574114107</v>
      </c>
      <c r="HQ77">
        <v>0.47427023445531219</v>
      </c>
      <c r="HR77">
        <v>0.56986257595931022</v>
      </c>
      <c r="HS77">
        <v>0.51791712107376631</v>
      </c>
      <c r="HT77">
        <v>0.39298016818898351</v>
      </c>
      <c r="HU77">
        <v>0.13212547062586499</v>
      </c>
      <c r="HV77">
        <v>0</v>
      </c>
      <c r="HW77">
        <v>0</v>
      </c>
      <c r="HX77">
        <v>0</v>
      </c>
      <c r="HY77">
        <v>4.9470229919305622E-2</v>
      </c>
      <c r="HZ77">
        <v>0.36477368371348767</v>
      </c>
      <c r="IA77">
        <v>0.54964997432633111</v>
      </c>
      <c r="IB77">
        <v>0.60735044963119067</v>
      </c>
      <c r="IC77">
        <v>0.53856877948192095</v>
      </c>
      <c r="ID77">
        <v>0.39823016217705459</v>
      </c>
      <c r="IE77">
        <v>0.12368867235969122</v>
      </c>
      <c r="IF77">
        <v>0</v>
      </c>
      <c r="IG77">
        <v>0</v>
      </c>
      <c r="IH77">
        <v>0</v>
      </c>
      <c r="II77">
        <v>6.6036553857952623E-2</v>
      </c>
      <c r="IJ77">
        <v>0.29838154609494155</v>
      </c>
      <c r="IK77">
        <v>0.45712563408348289</v>
      </c>
      <c r="IL77">
        <v>0.51134115344017861</v>
      </c>
      <c r="IM77">
        <v>0.48379669287296151</v>
      </c>
      <c r="IN77">
        <v>0.38397962280026776</v>
      </c>
      <c r="IO77">
        <v>0.1805781180357415</v>
      </c>
      <c r="IP77">
        <v>0</v>
      </c>
      <c r="IQ77">
        <v>0</v>
      </c>
      <c r="IS77" t="s">
        <v>402</v>
      </c>
      <c r="IT77" t="s">
        <v>558</v>
      </c>
      <c r="IU77" t="s">
        <v>559</v>
      </c>
      <c r="IV77">
        <v>0.42233031886106154</v>
      </c>
    </row>
    <row r="78" spans="2:256" x14ac:dyDescent="0.45">
      <c r="B78" t="s">
        <v>403</v>
      </c>
      <c r="C78" t="s">
        <v>31</v>
      </c>
      <c r="D78">
        <v>0</v>
      </c>
      <c r="E78">
        <v>0.92247564502887724</v>
      </c>
      <c r="F78">
        <v>0.32095610011637243</v>
      </c>
      <c r="G78">
        <v>0.19820184881497299</v>
      </c>
      <c r="H78">
        <v>0.14801101593921448</v>
      </c>
      <c r="I78">
        <v>0.12534454419974492</v>
      </c>
      <c r="J78">
        <v>0.1557648883475673</v>
      </c>
      <c r="K78">
        <v>0.23738530837553515</v>
      </c>
      <c r="L78">
        <v>0</v>
      </c>
      <c r="M78">
        <v>0</v>
      </c>
      <c r="N78">
        <v>0</v>
      </c>
      <c r="O78">
        <v>0</v>
      </c>
      <c r="P78">
        <v>0.22409553284929931</v>
      </c>
      <c r="Q78">
        <v>0.13235179794502439</v>
      </c>
      <c r="R78">
        <v>9.405467192236347E-2</v>
      </c>
      <c r="S78">
        <v>7.798839955954695E-2</v>
      </c>
      <c r="T78">
        <v>0.1155376424784301</v>
      </c>
      <c r="U78">
        <v>0.24682394792388912</v>
      </c>
      <c r="V78">
        <v>0</v>
      </c>
      <c r="W78">
        <v>0</v>
      </c>
      <c r="X78">
        <v>0</v>
      </c>
      <c r="Y78">
        <v>0</v>
      </c>
      <c r="Z78">
        <v>0.14220219684627575</v>
      </c>
      <c r="AA78">
        <v>6.2902307743120292E-2</v>
      </c>
      <c r="AB78">
        <v>4.0237932792222604E-2</v>
      </c>
      <c r="AC78">
        <v>5.3251726445528919E-2</v>
      </c>
      <c r="AD78">
        <v>6.7700063741935212E-2</v>
      </c>
      <c r="AE78">
        <v>0.50533922714219359</v>
      </c>
      <c r="AF78">
        <v>0</v>
      </c>
      <c r="AG78">
        <v>0</v>
      </c>
      <c r="AH78">
        <v>0</v>
      </c>
      <c r="AI78">
        <v>0</v>
      </c>
      <c r="AJ78">
        <v>0.13493240603584217</v>
      </c>
      <c r="AK78">
        <v>5.2534379932893699E-2</v>
      </c>
      <c r="AL78">
        <v>3.9013018650641919E-2</v>
      </c>
      <c r="AM78">
        <v>5.3773372705352047E-2</v>
      </c>
      <c r="AN78">
        <v>7.4857832281996328E-2</v>
      </c>
      <c r="AO78">
        <v>0.31992801503137869</v>
      </c>
      <c r="AP78">
        <v>0</v>
      </c>
      <c r="AQ78">
        <v>0</v>
      </c>
      <c r="AR78">
        <v>0</v>
      </c>
      <c r="AS78">
        <v>0.78306956892350199</v>
      </c>
      <c r="AT78">
        <v>0.15636407061773755</v>
      </c>
      <c r="AU78">
        <v>7.3461871830057091E-2</v>
      </c>
      <c r="AV78">
        <v>5.1077495933862571E-2</v>
      </c>
      <c r="AW78">
        <v>5.4347245418227691E-2</v>
      </c>
      <c r="AX78">
        <v>9.3168236332708945E-2</v>
      </c>
      <c r="AY78">
        <v>0.17402106440171522</v>
      </c>
      <c r="AZ78">
        <v>0</v>
      </c>
      <c r="BA78">
        <v>0</v>
      </c>
      <c r="BB78">
        <v>0</v>
      </c>
      <c r="BC78">
        <v>0.60307651684797481</v>
      </c>
      <c r="BD78">
        <v>0.22748459505927374</v>
      </c>
      <c r="BE78">
        <v>0.15909285116064045</v>
      </c>
      <c r="BF78">
        <v>0.10091918425836746</v>
      </c>
      <c r="BG78">
        <v>8.4454381034454948E-2</v>
      </c>
      <c r="BH78">
        <v>0.12118424516566642</v>
      </c>
      <c r="BI78">
        <v>0.22816504419864331</v>
      </c>
      <c r="BJ78">
        <v>0</v>
      </c>
      <c r="BK78">
        <v>0</v>
      </c>
      <c r="GI78" t="s">
        <v>403</v>
      </c>
      <c r="GJ78">
        <v>0</v>
      </c>
      <c r="GK78">
        <v>8.7358111901665678E-3</v>
      </c>
      <c r="GL78">
        <v>0.21890348486396616</v>
      </c>
      <c r="GM78">
        <v>0.39705307483813446</v>
      </c>
      <c r="GN78">
        <v>0.49097151577143233</v>
      </c>
      <c r="GO78">
        <v>0.47426178447922962</v>
      </c>
      <c r="GP78">
        <v>0.3936148713478988</v>
      </c>
      <c r="GQ78">
        <v>0.22187999762928415</v>
      </c>
      <c r="GR78">
        <v>0</v>
      </c>
      <c r="GS78">
        <v>0</v>
      </c>
      <c r="GT78">
        <v>0</v>
      </c>
      <c r="GU78">
        <v>0</v>
      </c>
      <c r="GV78">
        <v>0.2536605647119593</v>
      </c>
      <c r="GW78">
        <v>0.42903496053146634</v>
      </c>
      <c r="GX78">
        <v>0.50924133787733572</v>
      </c>
      <c r="GY78">
        <v>0.4748764634994021</v>
      </c>
      <c r="GZ78">
        <v>0.37535490492211659</v>
      </c>
      <c r="HA78">
        <v>0.18074621351601833</v>
      </c>
      <c r="HB78">
        <v>0</v>
      </c>
      <c r="HC78">
        <v>0</v>
      </c>
      <c r="HD78">
        <v>0</v>
      </c>
      <c r="HE78">
        <v>0</v>
      </c>
      <c r="HF78">
        <v>0.26161341223624118</v>
      </c>
      <c r="HG78">
        <v>0.41645438817726088</v>
      </c>
      <c r="HH78">
        <v>0.5076190714012615</v>
      </c>
      <c r="HI78">
        <v>0.44952834771620831</v>
      </c>
      <c r="HJ78">
        <v>0.33514948397733468</v>
      </c>
      <c r="HK78">
        <v>0.11248068816067136</v>
      </c>
      <c r="HL78">
        <v>0</v>
      </c>
      <c r="HM78">
        <v>0</v>
      </c>
      <c r="HN78">
        <v>0</v>
      </c>
      <c r="HO78">
        <v>0</v>
      </c>
      <c r="HP78">
        <v>0.28327142313143883</v>
      </c>
      <c r="HQ78">
        <v>0.46078877393538253</v>
      </c>
      <c r="HR78">
        <v>0.56104451233014974</v>
      </c>
      <c r="HS78">
        <v>0.52069598968327135</v>
      </c>
      <c r="HT78">
        <v>0.4025454133457434</v>
      </c>
      <c r="HU78">
        <v>0.17535147490153968</v>
      </c>
      <c r="HV78">
        <v>0</v>
      </c>
      <c r="HW78">
        <v>0</v>
      </c>
      <c r="HX78">
        <v>0</v>
      </c>
      <c r="HY78">
        <v>3.3175124071988513E-2</v>
      </c>
      <c r="HZ78">
        <v>0.34597683647622562</v>
      </c>
      <c r="IA78">
        <v>0.53747125423991615</v>
      </c>
      <c r="IB78">
        <v>0.59825634573267017</v>
      </c>
      <c r="IC78">
        <v>0.53901915736584416</v>
      </c>
      <c r="ID78">
        <v>0.40845707006773241</v>
      </c>
      <c r="IE78">
        <v>0.21566744657253667</v>
      </c>
      <c r="IF78">
        <v>0</v>
      </c>
      <c r="IG78">
        <v>0</v>
      </c>
      <c r="IH78">
        <v>0</v>
      </c>
      <c r="II78">
        <v>6.0247458182148349E-2</v>
      </c>
      <c r="IJ78">
        <v>0.29362915075768198</v>
      </c>
      <c r="IK78">
        <v>0.45948160734222615</v>
      </c>
      <c r="IL78">
        <v>0.52654887584895571</v>
      </c>
      <c r="IM78">
        <v>0.4952436892471811</v>
      </c>
      <c r="IN78">
        <v>0.40379555264610828</v>
      </c>
      <c r="IO78">
        <v>0.19422392466011054</v>
      </c>
      <c r="IP78">
        <v>0</v>
      </c>
      <c r="IQ78">
        <v>0</v>
      </c>
      <c r="IS78" t="s">
        <v>403</v>
      </c>
      <c r="IT78" t="s">
        <v>558</v>
      </c>
      <c r="IU78" t="s">
        <v>559</v>
      </c>
      <c r="IV78">
        <v>0.37378698906634683</v>
      </c>
    </row>
    <row r="79" spans="2:256" x14ac:dyDescent="0.45">
      <c r="B79" t="s">
        <v>404</v>
      </c>
      <c r="C79" t="s">
        <v>31</v>
      </c>
      <c r="D79">
        <v>0</v>
      </c>
      <c r="E79">
        <v>0.89934190794177726</v>
      </c>
      <c r="F79">
        <v>0.22700931700662211</v>
      </c>
      <c r="G79">
        <v>0.13848892779048144</v>
      </c>
      <c r="H79">
        <v>0.10132540317517907</v>
      </c>
      <c r="I79">
        <v>9.8831797507295149E-2</v>
      </c>
      <c r="J79">
        <v>0.15384950742085959</v>
      </c>
      <c r="K79">
        <v>0.34318786693691472</v>
      </c>
      <c r="L79">
        <v>0</v>
      </c>
      <c r="M79">
        <v>0</v>
      </c>
      <c r="N79">
        <v>0</v>
      </c>
      <c r="O79">
        <v>0.71920663500877002</v>
      </c>
      <c r="P79">
        <v>0.15860531242867595</v>
      </c>
      <c r="Q79">
        <v>0.10119812006518675</v>
      </c>
      <c r="R79">
        <v>8.2476292901745268E-2</v>
      </c>
      <c r="S79">
        <v>9.4534434290477601E-2</v>
      </c>
      <c r="T79">
        <v>0.14251713467794203</v>
      </c>
      <c r="U79">
        <v>0.4285458162377056</v>
      </c>
      <c r="V79">
        <v>0</v>
      </c>
      <c r="W79">
        <v>0</v>
      </c>
      <c r="X79">
        <v>0</v>
      </c>
      <c r="Y79">
        <v>0.58623683267720705</v>
      </c>
      <c r="Z79">
        <v>0.20362540802556242</v>
      </c>
      <c r="AA79">
        <v>0.10951325827530548</v>
      </c>
      <c r="AB79">
        <v>7.939604792522717E-2</v>
      </c>
      <c r="AC79">
        <v>9.1338814063795473E-2</v>
      </c>
      <c r="AD79">
        <v>0.13065856169308709</v>
      </c>
      <c r="AE79">
        <v>0.48319331709717805</v>
      </c>
      <c r="AF79">
        <v>0</v>
      </c>
      <c r="AG79">
        <v>0</v>
      </c>
      <c r="AH79">
        <v>0</v>
      </c>
      <c r="AI79">
        <v>0.52252464400613186</v>
      </c>
      <c r="AJ79">
        <v>0.13155645319240383</v>
      </c>
      <c r="AK79">
        <v>7.9081772593744895E-2</v>
      </c>
      <c r="AL79">
        <v>5.8714041595914909E-2</v>
      </c>
      <c r="AM79">
        <v>6.202707253313873E-2</v>
      </c>
      <c r="AN79">
        <v>8.9373772170100743E-2</v>
      </c>
      <c r="AO79">
        <v>0.37496739774276427</v>
      </c>
      <c r="AP79">
        <v>0</v>
      </c>
      <c r="AQ79">
        <v>0</v>
      </c>
      <c r="AR79">
        <v>0</v>
      </c>
      <c r="AS79">
        <v>0.50046960009613439</v>
      </c>
      <c r="AT79">
        <v>7.5896430132308235E-2</v>
      </c>
      <c r="AU79">
        <v>3.8203856872415821E-2</v>
      </c>
      <c r="AV79">
        <v>2.4540078748534207E-2</v>
      </c>
      <c r="AW79">
        <v>3.7519525047332372E-2</v>
      </c>
      <c r="AX79">
        <v>5.8466502114794372E-2</v>
      </c>
      <c r="AY79">
        <v>0.49999999999999983</v>
      </c>
      <c r="AZ79">
        <v>0</v>
      </c>
      <c r="BA79">
        <v>0</v>
      </c>
      <c r="BB79">
        <v>0</v>
      </c>
      <c r="BC79">
        <v>0.54383772909661066</v>
      </c>
      <c r="BD79">
        <v>0.12745560005003692</v>
      </c>
      <c r="BE79">
        <v>7.6164379695687026E-2</v>
      </c>
      <c r="BF79">
        <v>6.7518829614348602E-2</v>
      </c>
      <c r="BG79">
        <v>7.2756160005764348E-2</v>
      </c>
      <c r="BH79">
        <v>0.11100110678105019</v>
      </c>
      <c r="BI79">
        <v>0.51574440249937403</v>
      </c>
      <c r="BJ79">
        <v>0</v>
      </c>
      <c r="BK79">
        <v>0</v>
      </c>
      <c r="GI79" t="s">
        <v>404</v>
      </c>
      <c r="GJ79">
        <v>0</v>
      </c>
      <c r="GK79">
        <v>5.2819137920009419E-4</v>
      </c>
      <c r="GL79">
        <v>0.20003494513603881</v>
      </c>
      <c r="GM79">
        <v>0.36251002356152645</v>
      </c>
      <c r="GN79">
        <v>0.4285157000200136</v>
      </c>
      <c r="GO79">
        <v>0.41387760254350503</v>
      </c>
      <c r="GP79">
        <v>0.30056812294058327</v>
      </c>
      <c r="GQ79">
        <v>0.11237098590402329</v>
      </c>
      <c r="GR79">
        <v>0</v>
      </c>
      <c r="GS79">
        <v>0</v>
      </c>
      <c r="GT79">
        <v>0</v>
      </c>
      <c r="GU79">
        <v>2.7525840772720377E-2</v>
      </c>
      <c r="GV79">
        <v>0.2415251384184213</v>
      </c>
      <c r="GW79">
        <v>0.41307950112195746</v>
      </c>
      <c r="GX79">
        <v>0.47999381615164088</v>
      </c>
      <c r="GY79">
        <v>0.44197250220098322</v>
      </c>
      <c r="GZ79">
        <v>0.31518124762773286</v>
      </c>
      <c r="HA79">
        <v>0.10481364929804944</v>
      </c>
      <c r="HB79">
        <v>0</v>
      </c>
      <c r="HC79">
        <v>0</v>
      </c>
      <c r="HD79">
        <v>0</v>
      </c>
      <c r="HE79">
        <v>5.5780754646524267E-2</v>
      </c>
      <c r="HF79">
        <v>0.2171517566964056</v>
      </c>
      <c r="HG79">
        <v>0.36926310973431054</v>
      </c>
      <c r="HH79">
        <v>0.45903437155691984</v>
      </c>
      <c r="HI79">
        <v>0.4150506937732874</v>
      </c>
      <c r="HJ79">
        <v>0.29467152148783854</v>
      </c>
      <c r="HK79">
        <v>9.330424907689204E-2</v>
      </c>
      <c r="HL79">
        <v>0</v>
      </c>
      <c r="HM79">
        <v>0</v>
      </c>
      <c r="HN79">
        <v>0</v>
      </c>
      <c r="HO79">
        <v>5.0788045240089008E-2</v>
      </c>
      <c r="HP79">
        <v>0.29008009956357345</v>
      </c>
      <c r="HQ79">
        <v>0.45596843127615283</v>
      </c>
      <c r="HR79">
        <v>0.53642592900758734</v>
      </c>
      <c r="HS79">
        <v>0.49297318807044282</v>
      </c>
      <c r="HT79">
        <v>0.37722770554916585</v>
      </c>
      <c r="HU79">
        <v>0.14265547938958126</v>
      </c>
      <c r="HV79">
        <v>0</v>
      </c>
      <c r="HW79">
        <v>0</v>
      </c>
      <c r="HX79">
        <v>0</v>
      </c>
      <c r="HY79">
        <v>0.12212257828115121</v>
      </c>
      <c r="HZ79">
        <v>0.44072039898095572</v>
      </c>
      <c r="IA79">
        <v>0.59298052088342523</v>
      </c>
      <c r="IB79">
        <v>0.64410069702648087</v>
      </c>
      <c r="IC79">
        <v>0.60566691621278945</v>
      </c>
      <c r="ID79">
        <v>0.4797987487788839</v>
      </c>
      <c r="IE79">
        <v>0.15528668960587688</v>
      </c>
      <c r="IF79">
        <v>0</v>
      </c>
      <c r="IG79">
        <v>0</v>
      </c>
      <c r="IH79">
        <v>0</v>
      </c>
      <c r="II79">
        <v>8.7678202802609642E-2</v>
      </c>
      <c r="IJ79">
        <v>0.38556958304304251</v>
      </c>
      <c r="IK79">
        <v>0.54003527540367635</v>
      </c>
      <c r="IL79">
        <v>0.55821509224145749</v>
      </c>
      <c r="IM79">
        <v>0.53773940876982607</v>
      </c>
      <c r="IN79">
        <v>0.41643021794280805</v>
      </c>
      <c r="IO79">
        <v>0.12077425415022955</v>
      </c>
      <c r="IP79">
        <v>0</v>
      </c>
      <c r="IQ79">
        <v>0</v>
      </c>
      <c r="IS79" t="s">
        <v>404</v>
      </c>
      <c r="IT79" t="s">
        <v>558</v>
      </c>
      <c r="IU79" t="s">
        <v>559</v>
      </c>
      <c r="IV79">
        <v>0.41516096669811331</v>
      </c>
    </row>
    <row r="80" spans="2:256" x14ac:dyDescent="0.45">
      <c r="B80" t="s">
        <v>405</v>
      </c>
      <c r="C80" t="s">
        <v>31</v>
      </c>
      <c r="D80">
        <v>0</v>
      </c>
      <c r="E80">
        <v>0.7287053460562386</v>
      </c>
      <c r="F80">
        <v>0.23686831604508482</v>
      </c>
      <c r="G80">
        <v>0.14138868426485743</v>
      </c>
      <c r="H80">
        <v>9.9959909250176407E-2</v>
      </c>
      <c r="I80">
        <v>8.8937083499238706E-2</v>
      </c>
      <c r="J80">
        <v>0.131424828178134</v>
      </c>
      <c r="K80">
        <v>0.4458711825639714</v>
      </c>
      <c r="L80">
        <v>0</v>
      </c>
      <c r="M80">
        <v>0</v>
      </c>
      <c r="N80">
        <v>0</v>
      </c>
      <c r="O80">
        <v>0.61645610716476251</v>
      </c>
      <c r="P80">
        <v>0.21115752919731925</v>
      </c>
      <c r="Q80">
        <v>0.12177966567205593</v>
      </c>
      <c r="R80">
        <v>8.3192752346601812E-2</v>
      </c>
      <c r="S80">
        <v>9.3757565192412962E-2</v>
      </c>
      <c r="T80">
        <v>0.15123432646905938</v>
      </c>
      <c r="U80">
        <v>0.54052965564586841</v>
      </c>
      <c r="V80">
        <v>0</v>
      </c>
      <c r="W80">
        <v>0</v>
      </c>
      <c r="X80">
        <v>0</v>
      </c>
      <c r="Y80">
        <v>0.54906873881449125</v>
      </c>
      <c r="Z80">
        <v>0.14258250194190758</v>
      </c>
      <c r="AA80">
        <v>7.4160572873753383E-2</v>
      </c>
      <c r="AB80">
        <v>6.2736144509564357E-2</v>
      </c>
      <c r="AC80">
        <v>7.1542079378007162E-2</v>
      </c>
      <c r="AD80">
        <v>9.3530700223229263E-2</v>
      </c>
      <c r="AE80">
        <v>0.5055937868166227</v>
      </c>
      <c r="AF80">
        <v>0</v>
      </c>
      <c r="AG80">
        <v>0</v>
      </c>
      <c r="AH80">
        <v>0</v>
      </c>
      <c r="AI80">
        <v>0.55660955490660291</v>
      </c>
      <c r="AJ80">
        <v>0.12635812267276433</v>
      </c>
      <c r="AK80">
        <v>7.8618298731927813E-2</v>
      </c>
      <c r="AL80">
        <v>5.6944262394705604E-2</v>
      </c>
      <c r="AM80">
        <v>5.4477072127814191E-2</v>
      </c>
      <c r="AN80">
        <v>7.3960976627539199E-2</v>
      </c>
      <c r="AO80">
        <v>0.51065556989448035</v>
      </c>
      <c r="AP80">
        <v>0</v>
      </c>
      <c r="AQ80">
        <v>0</v>
      </c>
      <c r="AR80">
        <v>0</v>
      </c>
      <c r="AS80">
        <v>0.50000000000000011</v>
      </c>
      <c r="AT80">
        <v>5.6816372677189003E-2</v>
      </c>
      <c r="AU80">
        <v>4.1960573725294013E-2</v>
      </c>
      <c r="AV80">
        <v>3.1148637356810224E-2</v>
      </c>
      <c r="AW80">
        <v>3.6558913585757351E-2</v>
      </c>
      <c r="AX80">
        <v>6.5680731749470811E-2</v>
      </c>
      <c r="AY80">
        <v>0.50040251286377746</v>
      </c>
      <c r="AZ80">
        <v>0</v>
      </c>
      <c r="BA80">
        <v>0</v>
      </c>
      <c r="BB80">
        <v>0</v>
      </c>
      <c r="BC80">
        <v>0.54374455081806505</v>
      </c>
      <c r="BD80">
        <v>0.12482940921203291</v>
      </c>
      <c r="BE80">
        <v>6.5289644581665751E-2</v>
      </c>
      <c r="BF80">
        <v>4.7837877747242373E-2</v>
      </c>
      <c r="BG80">
        <v>5.6499453472179377E-2</v>
      </c>
      <c r="BH80">
        <v>9.6609868094912801E-2</v>
      </c>
      <c r="BI80">
        <v>0.51732082084601416</v>
      </c>
      <c r="BJ80">
        <v>0</v>
      </c>
      <c r="BK80">
        <v>0</v>
      </c>
      <c r="GI80" t="s">
        <v>405</v>
      </c>
      <c r="GJ80">
        <v>0</v>
      </c>
      <c r="GK80">
        <v>2.3064715224483327E-2</v>
      </c>
      <c r="GL80">
        <v>0.2169419830890098</v>
      </c>
      <c r="GM80">
        <v>0.37124429052212354</v>
      </c>
      <c r="GN80">
        <v>0.43961823827525082</v>
      </c>
      <c r="GO80">
        <v>0.43413212812771707</v>
      </c>
      <c r="GP80">
        <v>0.32283435421435192</v>
      </c>
      <c r="GQ80">
        <v>9.6644905496467384E-2</v>
      </c>
      <c r="GR80">
        <v>0</v>
      </c>
      <c r="GS80">
        <v>0</v>
      </c>
      <c r="GT80">
        <v>0</v>
      </c>
      <c r="GU80">
        <v>4.7166179017979044E-2</v>
      </c>
      <c r="GV80">
        <v>0.2427497956511728</v>
      </c>
      <c r="GW80">
        <v>0.41164318870924987</v>
      </c>
      <c r="GX80">
        <v>0.46997819063872526</v>
      </c>
      <c r="GY80">
        <v>0.42085639622299809</v>
      </c>
      <c r="GZ80">
        <v>0.30226853471316484</v>
      </c>
      <c r="HA80">
        <v>8.0675878592168751E-2</v>
      </c>
      <c r="HB80">
        <v>0</v>
      </c>
      <c r="HC80">
        <v>0</v>
      </c>
      <c r="HD80">
        <v>0</v>
      </c>
      <c r="HE80">
        <v>7.5200937798914805E-2</v>
      </c>
      <c r="HF80">
        <v>0.28422444152994619</v>
      </c>
      <c r="HG80">
        <v>0.43019443878724994</v>
      </c>
      <c r="HH80">
        <v>0.51163663996518072</v>
      </c>
      <c r="HI80">
        <v>0.43688316162918439</v>
      </c>
      <c r="HJ80">
        <v>0.31771111317018946</v>
      </c>
      <c r="HK80">
        <v>8.924207252521632E-2</v>
      </c>
      <c r="HL80">
        <v>0</v>
      </c>
      <c r="HM80">
        <v>0</v>
      </c>
      <c r="HN80">
        <v>0</v>
      </c>
      <c r="HO80">
        <v>8.245994212265588E-2</v>
      </c>
      <c r="HP80">
        <v>0.33337187914146038</v>
      </c>
      <c r="HQ80">
        <v>0.4715544458394279</v>
      </c>
      <c r="HR80">
        <v>0.55177890791603723</v>
      </c>
      <c r="HS80">
        <v>0.48603984948073192</v>
      </c>
      <c r="HT80">
        <v>0.35366952549547387</v>
      </c>
      <c r="HU80">
        <v>0.10768278625480107</v>
      </c>
      <c r="HV80">
        <v>0</v>
      </c>
      <c r="HW80">
        <v>0</v>
      </c>
      <c r="HX80">
        <v>0</v>
      </c>
      <c r="HY80">
        <v>0.13596908256574972</v>
      </c>
      <c r="HZ80">
        <v>0.48092188839742256</v>
      </c>
      <c r="IA80">
        <v>0.60761383311831108</v>
      </c>
      <c r="IB80">
        <v>0.63755227205362941</v>
      </c>
      <c r="IC80">
        <v>0.58201771037907246</v>
      </c>
      <c r="ID80">
        <v>0.42054377295330175</v>
      </c>
      <c r="IE80">
        <v>0.12766694431179554</v>
      </c>
      <c r="IF80">
        <v>0</v>
      </c>
      <c r="IG80">
        <v>0</v>
      </c>
      <c r="IH80">
        <v>0</v>
      </c>
      <c r="II80">
        <v>0.1026954026131992</v>
      </c>
      <c r="IJ80">
        <v>0.42508065532082734</v>
      </c>
      <c r="IK80">
        <v>0.58397550986133495</v>
      </c>
      <c r="IL80">
        <v>0.59603274918693827</v>
      </c>
      <c r="IM80">
        <v>0.5579549547648881</v>
      </c>
      <c r="IN80">
        <v>0.42109482722643726</v>
      </c>
      <c r="IO80">
        <v>0.11565531769148808</v>
      </c>
      <c r="IP80">
        <v>0</v>
      </c>
      <c r="IQ80">
        <v>0</v>
      </c>
      <c r="IS80" t="s">
        <v>405</v>
      </c>
      <c r="IT80" t="s">
        <v>558</v>
      </c>
      <c r="IU80" t="s">
        <v>559</v>
      </c>
      <c r="IV80">
        <v>0.36888099435930466</v>
      </c>
    </row>
    <row r="81" spans="2:256" x14ac:dyDescent="0.45">
      <c r="B81" t="s">
        <v>406</v>
      </c>
      <c r="C81" t="s">
        <v>31</v>
      </c>
      <c r="D81">
        <v>0</v>
      </c>
      <c r="E81">
        <v>0.59020261904967553</v>
      </c>
      <c r="F81">
        <v>0.22581959035696836</v>
      </c>
      <c r="G81">
        <v>0.1578676039259409</v>
      </c>
      <c r="H81">
        <v>0.10637665212101778</v>
      </c>
      <c r="I81">
        <v>8.5847460939466061E-2</v>
      </c>
      <c r="J81">
        <v>0.13532155803033238</v>
      </c>
      <c r="K81">
        <v>0.26103618657317446</v>
      </c>
      <c r="L81">
        <v>0</v>
      </c>
      <c r="M81">
        <v>0</v>
      </c>
      <c r="N81">
        <v>0</v>
      </c>
      <c r="O81">
        <v>0.62917109958261053</v>
      </c>
      <c r="P81">
        <v>0.26848610561715541</v>
      </c>
      <c r="Q81">
        <v>0.17135299636092793</v>
      </c>
      <c r="R81">
        <v>0.12999903131942445</v>
      </c>
      <c r="S81">
        <v>0.10726328944937034</v>
      </c>
      <c r="T81">
        <v>0.12741405080288259</v>
      </c>
      <c r="U81">
        <v>0.47986684946653452</v>
      </c>
      <c r="V81">
        <v>0</v>
      </c>
      <c r="W81">
        <v>0</v>
      </c>
      <c r="X81">
        <v>0</v>
      </c>
      <c r="Y81">
        <v>0.58623399679930666</v>
      </c>
      <c r="Z81">
        <v>0.14281879967276193</v>
      </c>
      <c r="AA81">
        <v>8.712045730823581E-2</v>
      </c>
      <c r="AB81">
        <v>6.5899688294914757E-2</v>
      </c>
      <c r="AC81">
        <v>5.3535773167902589E-2</v>
      </c>
      <c r="AD81">
        <v>7.3077504037557528E-2</v>
      </c>
      <c r="AE81">
        <v>0.50747773781241001</v>
      </c>
      <c r="AF81">
        <v>0</v>
      </c>
      <c r="AG81">
        <v>0</v>
      </c>
      <c r="AH81">
        <v>0</v>
      </c>
      <c r="AI81">
        <v>0.78608006353649063</v>
      </c>
      <c r="AJ81">
        <v>0.10247699772771131</v>
      </c>
      <c r="AK81">
        <v>6.6025026892960206E-2</v>
      </c>
      <c r="AL81">
        <v>4.0425872127004811E-2</v>
      </c>
      <c r="AM81">
        <v>4.4634860975207198E-2</v>
      </c>
      <c r="AN81">
        <v>6.2462554625583241E-2</v>
      </c>
      <c r="AO81">
        <v>0.50075389933955028</v>
      </c>
      <c r="AP81">
        <v>0</v>
      </c>
      <c r="AQ81">
        <v>0</v>
      </c>
      <c r="AR81">
        <v>0</v>
      </c>
      <c r="AS81">
        <v>0.50805929710759845</v>
      </c>
      <c r="AT81">
        <v>9.1691987558242705E-2</v>
      </c>
      <c r="AU81">
        <v>5.8900247885722443E-2</v>
      </c>
      <c r="AV81">
        <v>3.700363978076962E-2</v>
      </c>
      <c r="AW81">
        <v>4.294819764562232E-2</v>
      </c>
      <c r="AX81">
        <v>7.9615672344894389E-2</v>
      </c>
      <c r="AY81">
        <v>0.50924805500379466</v>
      </c>
      <c r="AZ81">
        <v>0</v>
      </c>
      <c r="BA81">
        <v>0</v>
      </c>
      <c r="BB81">
        <v>0</v>
      </c>
      <c r="BC81">
        <v>0.55864589131422504</v>
      </c>
      <c r="BD81">
        <v>0.17743891055709649</v>
      </c>
      <c r="BE81">
        <v>0.10580396680054667</v>
      </c>
      <c r="BF81">
        <v>7.7043593372765173E-2</v>
      </c>
      <c r="BG81">
        <v>8.2270158380766914E-2</v>
      </c>
      <c r="BH81">
        <v>0.14545649978203287</v>
      </c>
      <c r="BI81">
        <v>0.53498645743456263</v>
      </c>
      <c r="BJ81">
        <v>0</v>
      </c>
      <c r="BK81">
        <v>0</v>
      </c>
      <c r="GI81" t="s">
        <v>406</v>
      </c>
      <c r="GJ81">
        <v>0</v>
      </c>
      <c r="GK81">
        <v>3.2647567047131634E-2</v>
      </c>
      <c r="GL81">
        <v>0.20626554863004243</v>
      </c>
      <c r="GM81">
        <v>0.3518722590576861</v>
      </c>
      <c r="GN81">
        <v>0.43656882038497408</v>
      </c>
      <c r="GO81">
        <v>0.43946398549013521</v>
      </c>
      <c r="GP81">
        <v>0.35958463937325563</v>
      </c>
      <c r="GQ81">
        <v>0.15962835733516817</v>
      </c>
      <c r="GR81">
        <v>0</v>
      </c>
      <c r="GS81">
        <v>0</v>
      </c>
      <c r="GT81">
        <v>0</v>
      </c>
      <c r="GU81">
        <v>4.1676479907697191E-2</v>
      </c>
      <c r="GV81">
        <v>0.20356462610348627</v>
      </c>
      <c r="GW81">
        <v>0.34494996869030475</v>
      </c>
      <c r="GX81">
        <v>0.43388314649975485</v>
      </c>
      <c r="GY81">
        <v>0.43358302138224492</v>
      </c>
      <c r="GZ81">
        <v>0.34818265640933943</v>
      </c>
      <c r="HA81">
        <v>0.1177198627486131</v>
      </c>
      <c r="HB81">
        <v>0</v>
      </c>
      <c r="HC81">
        <v>0</v>
      </c>
      <c r="HD81">
        <v>0</v>
      </c>
      <c r="HE81">
        <v>5.4382721498720442E-2</v>
      </c>
      <c r="HF81">
        <v>0.29095429433582987</v>
      </c>
      <c r="HG81">
        <v>0.42755653793764892</v>
      </c>
      <c r="HH81">
        <v>0.49701028696293276</v>
      </c>
      <c r="HI81">
        <v>0.43836525890591249</v>
      </c>
      <c r="HJ81">
        <v>0.32288877953069323</v>
      </c>
      <c r="HK81">
        <v>9.7448716389795839E-2</v>
      </c>
      <c r="HL81">
        <v>0</v>
      </c>
      <c r="HM81">
        <v>0</v>
      </c>
      <c r="HN81">
        <v>0</v>
      </c>
      <c r="HO81">
        <v>2.6483751636251156E-2</v>
      </c>
      <c r="HP81">
        <v>0.34087560993951177</v>
      </c>
      <c r="HQ81">
        <v>0.48176510070669776</v>
      </c>
      <c r="HR81">
        <v>0.55636238914602965</v>
      </c>
      <c r="HS81">
        <v>0.49368003464817867</v>
      </c>
      <c r="HT81">
        <v>0.37906214746856887</v>
      </c>
      <c r="HU81">
        <v>0.12154230321777228</v>
      </c>
      <c r="HV81">
        <v>0</v>
      </c>
      <c r="HW81">
        <v>0</v>
      </c>
      <c r="HX81">
        <v>0</v>
      </c>
      <c r="HY81">
        <v>0.12510423196874393</v>
      </c>
      <c r="HZ81">
        <v>0.45824824014262083</v>
      </c>
      <c r="IA81">
        <v>0.58073505835096739</v>
      </c>
      <c r="IB81">
        <v>0.60602293700916421</v>
      </c>
      <c r="IC81">
        <v>0.5558924268960348</v>
      </c>
      <c r="ID81">
        <v>0.42998490359210184</v>
      </c>
      <c r="IE81">
        <v>0.1247315597787178</v>
      </c>
      <c r="IF81">
        <v>0</v>
      </c>
      <c r="IG81">
        <v>0</v>
      </c>
      <c r="IH81">
        <v>0</v>
      </c>
      <c r="II81">
        <v>8.356343570281724E-2</v>
      </c>
      <c r="IJ81">
        <v>0.35106391436982232</v>
      </c>
      <c r="IK81">
        <v>0.51030134480312994</v>
      </c>
      <c r="IL81">
        <v>0.53858049521122764</v>
      </c>
      <c r="IM81">
        <v>0.51114864617946709</v>
      </c>
      <c r="IN81">
        <v>0.37620376635148695</v>
      </c>
      <c r="IO81">
        <v>9.7711206480932747E-2</v>
      </c>
      <c r="IP81">
        <v>0</v>
      </c>
      <c r="IQ81">
        <v>0</v>
      </c>
      <c r="IS81" t="s">
        <v>406</v>
      </c>
      <c r="IT81" t="s">
        <v>558</v>
      </c>
      <c r="IU81" t="s">
        <v>559</v>
      </c>
      <c r="IV81">
        <v>0.40574554882353064</v>
      </c>
    </row>
    <row r="82" spans="2:256" x14ac:dyDescent="0.45">
      <c r="B82" t="s">
        <v>407</v>
      </c>
      <c r="C82" t="s">
        <v>31</v>
      </c>
      <c r="D82">
        <v>0</v>
      </c>
      <c r="E82">
        <v>0</v>
      </c>
      <c r="F82">
        <v>0.26500833822120062</v>
      </c>
      <c r="G82">
        <v>0.168875852834831</v>
      </c>
      <c r="H82">
        <v>0.12508480155504478</v>
      </c>
      <c r="I82">
        <v>0.10801683182679382</v>
      </c>
      <c r="J82">
        <v>0.14131637881091863</v>
      </c>
      <c r="K82">
        <v>0.23000950077492033</v>
      </c>
      <c r="L82">
        <v>0</v>
      </c>
      <c r="M82">
        <v>0</v>
      </c>
      <c r="N82">
        <v>0</v>
      </c>
      <c r="O82">
        <v>0.91037118569872355</v>
      </c>
      <c r="P82">
        <v>0.26330208668417099</v>
      </c>
      <c r="Q82">
        <v>0.17218341410125071</v>
      </c>
      <c r="R82">
        <v>0.1149621572591269</v>
      </c>
      <c r="S82">
        <v>9.6962638106218219E-2</v>
      </c>
      <c r="T82">
        <v>0.13864835700596953</v>
      </c>
      <c r="U82">
        <v>0.35789478997285701</v>
      </c>
      <c r="V82">
        <v>0</v>
      </c>
      <c r="W82">
        <v>0</v>
      </c>
      <c r="X82">
        <v>0</v>
      </c>
      <c r="Y82">
        <v>0.74570455184557927</v>
      </c>
      <c r="Z82">
        <v>0.22267165840917802</v>
      </c>
      <c r="AA82">
        <v>0.13166227937598413</v>
      </c>
      <c r="AB82">
        <v>0.10319679525510907</v>
      </c>
      <c r="AC82">
        <v>8.4041176971655737E-2</v>
      </c>
      <c r="AD82">
        <v>0.10161882354559355</v>
      </c>
      <c r="AE82">
        <v>0.51468569545981258</v>
      </c>
      <c r="AF82">
        <v>0</v>
      </c>
      <c r="AG82">
        <v>0</v>
      </c>
      <c r="AH82">
        <v>0</v>
      </c>
      <c r="AI82">
        <v>0</v>
      </c>
      <c r="AJ82">
        <v>0.19515783458105687</v>
      </c>
      <c r="AK82">
        <v>0.10861948897775199</v>
      </c>
      <c r="AL82">
        <v>7.724698121694723E-2</v>
      </c>
      <c r="AM82">
        <v>6.8134052669796302E-2</v>
      </c>
      <c r="AN82">
        <v>8.3163843834768089E-2</v>
      </c>
      <c r="AO82">
        <v>0.28534431117183123</v>
      </c>
      <c r="AP82">
        <v>0</v>
      </c>
      <c r="AQ82">
        <v>0</v>
      </c>
      <c r="AR82">
        <v>0</v>
      </c>
      <c r="AS82">
        <v>0.55852856706380882</v>
      </c>
      <c r="AT82">
        <v>9.2227265689427129E-2</v>
      </c>
      <c r="AU82">
        <v>6.0342526704708285E-2</v>
      </c>
      <c r="AV82">
        <v>3.6151131541616914E-2</v>
      </c>
      <c r="AW82">
        <v>3.9347062082212121E-2</v>
      </c>
      <c r="AX82">
        <v>6.6076159561127473E-2</v>
      </c>
      <c r="AY82">
        <v>0.49999999999999989</v>
      </c>
      <c r="AZ82">
        <v>0</v>
      </c>
      <c r="BA82">
        <v>0</v>
      </c>
      <c r="BB82">
        <v>0</v>
      </c>
      <c r="BC82">
        <v>0.61528349269688209</v>
      </c>
      <c r="BD82">
        <v>0.15025385126747456</v>
      </c>
      <c r="BE82">
        <v>8.4534056869340443E-2</v>
      </c>
      <c r="BF82">
        <v>6.3634963243581991E-2</v>
      </c>
      <c r="BG82">
        <v>6.7821454466242603E-2</v>
      </c>
      <c r="BH82">
        <v>0.10344934833367947</v>
      </c>
      <c r="BI82">
        <v>0.47121704995830943</v>
      </c>
      <c r="BJ82">
        <v>0</v>
      </c>
      <c r="BK82">
        <v>0</v>
      </c>
      <c r="GI82" t="s">
        <v>407</v>
      </c>
      <c r="GJ82">
        <v>0</v>
      </c>
      <c r="GK82">
        <v>0</v>
      </c>
      <c r="GL82">
        <v>0.16081673263228879</v>
      </c>
      <c r="GM82">
        <v>0.32704945413295028</v>
      </c>
      <c r="GN82">
        <v>0.41562127922765213</v>
      </c>
      <c r="GO82">
        <v>0.42631723057848969</v>
      </c>
      <c r="GP82">
        <v>0.3654319097808349</v>
      </c>
      <c r="GQ82">
        <v>0.18526371822902987</v>
      </c>
      <c r="GR82">
        <v>0</v>
      </c>
      <c r="GS82">
        <v>0</v>
      </c>
      <c r="GT82">
        <v>0</v>
      </c>
      <c r="GU82">
        <v>1.4296180043313631E-3</v>
      </c>
      <c r="GV82">
        <v>0.17934147306446746</v>
      </c>
      <c r="GW82">
        <v>0.35039898022028804</v>
      </c>
      <c r="GX82">
        <v>0.44612195548033307</v>
      </c>
      <c r="GY82">
        <v>0.44834249936576365</v>
      </c>
      <c r="GZ82">
        <v>0.32688540002384164</v>
      </c>
      <c r="HA82">
        <v>0.13610851113141678</v>
      </c>
      <c r="HB82">
        <v>0</v>
      </c>
      <c r="HC82">
        <v>0</v>
      </c>
      <c r="HD82">
        <v>0</v>
      </c>
      <c r="HE82">
        <v>5.96617702296678E-3</v>
      </c>
      <c r="HF82">
        <v>0.19182354186573891</v>
      </c>
      <c r="HG82">
        <v>0.33466317715586746</v>
      </c>
      <c r="HH82">
        <v>0.43883533829436494</v>
      </c>
      <c r="HI82">
        <v>0.4182292464131615</v>
      </c>
      <c r="HJ82">
        <v>0.3245838880368353</v>
      </c>
      <c r="HK82">
        <v>0.10216271971392002</v>
      </c>
      <c r="HL82">
        <v>0</v>
      </c>
      <c r="HM82">
        <v>0</v>
      </c>
      <c r="HN82">
        <v>0</v>
      </c>
      <c r="HO82">
        <v>0</v>
      </c>
      <c r="HP82">
        <v>0.23419086938039582</v>
      </c>
      <c r="HQ82">
        <v>0.40140221644033719</v>
      </c>
      <c r="HR82">
        <v>0.51518039091965595</v>
      </c>
      <c r="HS82">
        <v>0.49184232213687495</v>
      </c>
      <c r="HT82">
        <v>0.38056136595403839</v>
      </c>
      <c r="HU82">
        <v>0.14748908994978224</v>
      </c>
      <c r="HV82">
        <v>0</v>
      </c>
      <c r="HW82">
        <v>0</v>
      </c>
      <c r="HX82">
        <v>0</v>
      </c>
      <c r="HY82">
        <v>0.10701240200808461</v>
      </c>
      <c r="HZ82">
        <v>0.41872327854723529</v>
      </c>
      <c r="IA82">
        <v>0.56476136797469734</v>
      </c>
      <c r="IB82">
        <v>0.63202034120070616</v>
      </c>
      <c r="IC82">
        <v>0.59960455970845183</v>
      </c>
      <c r="ID82">
        <v>0.46436322708297351</v>
      </c>
      <c r="IE82">
        <v>0.14692126960035445</v>
      </c>
      <c r="IF82">
        <v>0</v>
      </c>
      <c r="IG82">
        <v>0</v>
      </c>
      <c r="IH82">
        <v>0</v>
      </c>
      <c r="II82">
        <v>8.7115030054381065E-2</v>
      </c>
      <c r="IJ82">
        <v>0.38085601305504135</v>
      </c>
      <c r="IK82">
        <v>0.5451121851433175</v>
      </c>
      <c r="IL82">
        <v>0.57090365739209548</v>
      </c>
      <c r="IM82">
        <v>0.55776906725705966</v>
      </c>
      <c r="IN82">
        <v>0.42917635989403247</v>
      </c>
      <c r="IO82">
        <v>0.14075561306047191</v>
      </c>
      <c r="IP82">
        <v>0</v>
      </c>
      <c r="IQ82">
        <v>0</v>
      </c>
      <c r="IS82" t="s">
        <v>407</v>
      </c>
      <c r="IT82" t="s">
        <v>558</v>
      </c>
      <c r="IU82" t="s">
        <v>559</v>
      </c>
      <c r="IV82">
        <v>0.42166156592973592</v>
      </c>
    </row>
    <row r="83" spans="2:256" x14ac:dyDescent="0.45">
      <c r="B83" t="s">
        <v>408</v>
      </c>
      <c r="C83" t="s">
        <v>31</v>
      </c>
      <c r="D83">
        <v>0</v>
      </c>
      <c r="E83">
        <v>0.93211737716239351</v>
      </c>
      <c r="F83">
        <v>0.27088745564148581</v>
      </c>
      <c r="G83">
        <v>0.17643954540948559</v>
      </c>
      <c r="H83">
        <v>0.12406110425142881</v>
      </c>
      <c r="I83">
        <v>0.10654093993578492</v>
      </c>
      <c r="J83">
        <v>0.14570597739257737</v>
      </c>
      <c r="K83">
        <v>0.23146375942089187</v>
      </c>
      <c r="L83">
        <v>0</v>
      </c>
      <c r="M83">
        <v>0</v>
      </c>
      <c r="N83">
        <v>0</v>
      </c>
      <c r="O83">
        <v>0.90983606557377039</v>
      </c>
      <c r="P83">
        <v>0.29603071187329827</v>
      </c>
      <c r="Q83">
        <v>0.19341774828906183</v>
      </c>
      <c r="R83">
        <v>0.14014673841611844</v>
      </c>
      <c r="S83">
        <v>0.1225530812626438</v>
      </c>
      <c r="T83">
        <v>0.14374793031077793</v>
      </c>
      <c r="U83">
        <v>0.33136232498999924</v>
      </c>
      <c r="V83">
        <v>0</v>
      </c>
      <c r="W83">
        <v>0</v>
      </c>
      <c r="X83">
        <v>0</v>
      </c>
      <c r="Y83">
        <v>0.86040065638537344</v>
      </c>
      <c r="Z83">
        <v>0.22533315918670735</v>
      </c>
      <c r="AA83">
        <v>0.140237102358338</v>
      </c>
      <c r="AB83">
        <v>9.1439727178048241E-2</v>
      </c>
      <c r="AC83">
        <v>6.7317480154486187E-2</v>
      </c>
      <c r="AD83">
        <v>8.017497055797583E-2</v>
      </c>
      <c r="AE83">
        <v>0.49280574362203738</v>
      </c>
      <c r="AF83">
        <v>0</v>
      </c>
      <c r="AG83">
        <v>0</v>
      </c>
      <c r="AH83">
        <v>0</v>
      </c>
      <c r="AI83">
        <v>0</v>
      </c>
      <c r="AJ83">
        <v>0.17812598845430919</v>
      </c>
      <c r="AK83">
        <v>0.10371730180219121</v>
      </c>
      <c r="AL83">
        <v>6.7515056686319005E-2</v>
      </c>
      <c r="AM83">
        <v>5.2740902091625928E-2</v>
      </c>
      <c r="AN83">
        <v>7.5442102139385139E-2</v>
      </c>
      <c r="AO83">
        <v>0.31872216518906898</v>
      </c>
      <c r="AP83">
        <v>0</v>
      </c>
      <c r="AQ83">
        <v>0</v>
      </c>
      <c r="AR83">
        <v>0</v>
      </c>
      <c r="AS83">
        <v>0.56610254552505135</v>
      </c>
      <c r="AT83">
        <v>0.10681022596110211</v>
      </c>
      <c r="AU83">
        <v>6.3297720600054688E-2</v>
      </c>
      <c r="AV83">
        <v>4.2615672719166796E-2</v>
      </c>
      <c r="AW83">
        <v>4.2070136459815305E-2</v>
      </c>
      <c r="AX83">
        <v>5.7901407226183241E-2</v>
      </c>
      <c r="AY83">
        <v>0.49412287597642085</v>
      </c>
      <c r="AZ83">
        <v>0</v>
      </c>
      <c r="BA83">
        <v>0</v>
      </c>
      <c r="BB83">
        <v>0</v>
      </c>
      <c r="BC83">
        <v>0.58241869968534732</v>
      </c>
      <c r="BD83">
        <v>0.1939362595841051</v>
      </c>
      <c r="BE83">
        <v>0.11533494324647563</v>
      </c>
      <c r="BF83">
        <v>7.8450929775907507E-2</v>
      </c>
      <c r="BG83">
        <v>8.1373304742560118E-2</v>
      </c>
      <c r="BH83">
        <v>0.12085761700070403</v>
      </c>
      <c r="BI83">
        <v>0.43213521449597125</v>
      </c>
      <c r="BJ83">
        <v>0</v>
      </c>
      <c r="BK83">
        <v>0</v>
      </c>
      <c r="GI83" t="s">
        <v>408</v>
      </c>
      <c r="GJ83">
        <v>0</v>
      </c>
      <c r="GK83">
        <v>6.3193271692385457E-4</v>
      </c>
      <c r="GL83">
        <v>0.14428540376534751</v>
      </c>
      <c r="GM83">
        <v>0.28596310823723625</v>
      </c>
      <c r="GN83">
        <v>0.37561433884749962</v>
      </c>
      <c r="GO83">
        <v>0.41085467689984817</v>
      </c>
      <c r="GP83">
        <v>0.34463400259378019</v>
      </c>
      <c r="GQ83">
        <v>0.17750563390824833</v>
      </c>
      <c r="GR83">
        <v>0</v>
      </c>
      <c r="GS83">
        <v>0</v>
      </c>
      <c r="GT83">
        <v>0</v>
      </c>
      <c r="GU83">
        <v>6.1908070226280828E-4</v>
      </c>
      <c r="GV83">
        <v>0.15433493485806343</v>
      </c>
      <c r="GW83">
        <v>0.30290557052393519</v>
      </c>
      <c r="GX83">
        <v>0.39990965939966261</v>
      </c>
      <c r="GY83">
        <v>0.41713820625041925</v>
      </c>
      <c r="GZ83">
        <v>0.32947643339282295</v>
      </c>
      <c r="HA83">
        <v>0.1518355454414603</v>
      </c>
      <c r="HB83">
        <v>0</v>
      </c>
      <c r="HC83">
        <v>0</v>
      </c>
      <c r="HD83">
        <v>0</v>
      </c>
      <c r="HE83">
        <v>1.5957944063928024E-3</v>
      </c>
      <c r="HF83">
        <v>0.19542073138045346</v>
      </c>
      <c r="HG83">
        <v>0.33333722875477445</v>
      </c>
      <c r="HH83">
        <v>0.44777344198839014</v>
      </c>
      <c r="HI83">
        <v>0.4389855780217688</v>
      </c>
      <c r="HJ83">
        <v>0.3299604573574465</v>
      </c>
      <c r="HK83">
        <v>0.10530916357936076</v>
      </c>
      <c r="HL83">
        <v>0</v>
      </c>
      <c r="HM83">
        <v>0</v>
      </c>
      <c r="HN83">
        <v>0</v>
      </c>
      <c r="HO83">
        <v>0</v>
      </c>
      <c r="HP83">
        <v>0.24319171218538568</v>
      </c>
      <c r="HQ83">
        <v>0.40126328013034063</v>
      </c>
      <c r="HR83">
        <v>0.51762324423162187</v>
      </c>
      <c r="HS83">
        <v>0.49810754322156031</v>
      </c>
      <c r="HT83">
        <v>0.38009769299550139</v>
      </c>
      <c r="HU83">
        <v>0.14253401140524444</v>
      </c>
      <c r="HV83">
        <v>0</v>
      </c>
      <c r="HW83">
        <v>0</v>
      </c>
      <c r="HX83">
        <v>0</v>
      </c>
      <c r="HY83">
        <v>9.6400214413521548E-2</v>
      </c>
      <c r="HZ83">
        <v>0.41187095486290276</v>
      </c>
      <c r="IA83">
        <v>0.55960758820278467</v>
      </c>
      <c r="IB83">
        <v>0.61983061652362825</v>
      </c>
      <c r="IC83">
        <v>0.59009950555095292</v>
      </c>
      <c r="ID83">
        <v>0.47325647699411588</v>
      </c>
      <c r="IE83">
        <v>0.14291870573491516</v>
      </c>
      <c r="IF83">
        <v>0</v>
      </c>
      <c r="IG83">
        <v>0</v>
      </c>
      <c r="IH83">
        <v>0</v>
      </c>
      <c r="II83">
        <v>7.3589609154682462E-2</v>
      </c>
      <c r="IJ83">
        <v>0.33963979316387688</v>
      </c>
      <c r="IK83">
        <v>0.50204568090814949</v>
      </c>
      <c r="IL83">
        <v>0.5460709451573813</v>
      </c>
      <c r="IM83">
        <v>0.53546885144353296</v>
      </c>
      <c r="IN83">
        <v>0.410234282714877</v>
      </c>
      <c r="IO83">
        <v>0.13760347220855312</v>
      </c>
      <c r="IP83">
        <v>0</v>
      </c>
      <c r="IQ83">
        <v>0</v>
      </c>
      <c r="IS83" t="s">
        <v>408</v>
      </c>
      <c r="IT83" t="s">
        <v>558</v>
      </c>
      <c r="IU83" t="s">
        <v>559</v>
      </c>
      <c r="IV83">
        <v>0.37946893209267646</v>
      </c>
    </row>
    <row r="84" spans="2:256" x14ac:dyDescent="0.45">
      <c r="B84" t="s">
        <v>409</v>
      </c>
      <c r="C84" t="s">
        <v>31</v>
      </c>
      <c r="D84">
        <v>0</v>
      </c>
      <c r="E84">
        <v>0</v>
      </c>
      <c r="F84">
        <v>0.26903327189819964</v>
      </c>
      <c r="G84">
        <v>0.14892298508975324</v>
      </c>
      <c r="H84">
        <v>0.10849116709043703</v>
      </c>
      <c r="I84">
        <v>0.10943706076506093</v>
      </c>
      <c r="J84">
        <v>0.1436462990546972</v>
      </c>
      <c r="K84">
        <v>0.25049904947253909</v>
      </c>
      <c r="L84">
        <v>0</v>
      </c>
      <c r="M84">
        <v>0</v>
      </c>
      <c r="N84">
        <v>0</v>
      </c>
      <c r="O84">
        <v>0</v>
      </c>
      <c r="P84">
        <v>0.28475870251842833</v>
      </c>
      <c r="Q84">
        <v>0.18459283159372827</v>
      </c>
      <c r="R84">
        <v>0.13639653489848877</v>
      </c>
      <c r="S84">
        <v>0.11900496648845242</v>
      </c>
      <c r="T84">
        <v>0.1578200945592802</v>
      </c>
      <c r="U84">
        <v>0.27622954059057231</v>
      </c>
      <c r="V84">
        <v>0</v>
      </c>
      <c r="W84">
        <v>0</v>
      </c>
      <c r="X84">
        <v>0</v>
      </c>
      <c r="Y84">
        <v>0</v>
      </c>
      <c r="Z84">
        <v>0.20896219169242455</v>
      </c>
      <c r="AA84">
        <v>0.13829805485151894</v>
      </c>
      <c r="AB84">
        <v>9.6490099916702474E-2</v>
      </c>
      <c r="AC84">
        <v>7.6914673601201328E-2</v>
      </c>
      <c r="AD84">
        <v>9.3096118897229727E-2</v>
      </c>
      <c r="AE84">
        <v>0.32263833697644628</v>
      </c>
      <c r="AF84">
        <v>0</v>
      </c>
      <c r="AG84">
        <v>0</v>
      </c>
      <c r="AH84">
        <v>0</v>
      </c>
      <c r="AI84">
        <v>0</v>
      </c>
      <c r="AJ84">
        <v>0.19806161990971818</v>
      </c>
      <c r="AK84">
        <v>0.11112606817488403</v>
      </c>
      <c r="AL84">
        <v>7.0731234316563793E-2</v>
      </c>
      <c r="AM84">
        <v>5.3832580766255245E-2</v>
      </c>
      <c r="AN84">
        <v>7.7306598915527297E-2</v>
      </c>
      <c r="AO84">
        <v>0.1220694188979107</v>
      </c>
      <c r="AP84">
        <v>0</v>
      </c>
      <c r="AQ84">
        <v>0</v>
      </c>
      <c r="AR84">
        <v>0</v>
      </c>
      <c r="AS84">
        <v>0.71726447449853681</v>
      </c>
      <c r="AT84">
        <v>0.13650384607712238</v>
      </c>
      <c r="AU84">
        <v>6.8804729509621992E-2</v>
      </c>
      <c r="AV84">
        <v>4.1723926699091772E-2</v>
      </c>
      <c r="AW84">
        <v>4.0260344920938919E-2</v>
      </c>
      <c r="AX84">
        <v>6.1177716830679484E-2</v>
      </c>
      <c r="AY84">
        <v>0.40407349077983024</v>
      </c>
      <c r="AZ84">
        <v>0</v>
      </c>
      <c r="BA84">
        <v>0</v>
      </c>
      <c r="BB84">
        <v>0</v>
      </c>
      <c r="BC84">
        <v>0.69988498083885364</v>
      </c>
      <c r="BD84">
        <v>0.20955038975237689</v>
      </c>
      <c r="BE84">
        <v>0.12506693249858955</v>
      </c>
      <c r="BF84">
        <v>7.2580386304819236E-2</v>
      </c>
      <c r="BG84">
        <v>7.2595656193313179E-2</v>
      </c>
      <c r="BH84">
        <v>0.11860161391500716</v>
      </c>
      <c r="BI84">
        <v>0.3786555247525008</v>
      </c>
      <c r="BJ84">
        <v>0</v>
      </c>
      <c r="BK84">
        <v>0</v>
      </c>
      <c r="GI84" t="s">
        <v>409</v>
      </c>
      <c r="GJ84">
        <v>0</v>
      </c>
      <c r="GK84">
        <v>0</v>
      </c>
      <c r="GL84">
        <v>0.18374777324179517</v>
      </c>
      <c r="GM84">
        <v>0.3673838873009041</v>
      </c>
      <c r="GN84">
        <v>0.44741399583874542</v>
      </c>
      <c r="GO84">
        <v>0.44780922170969639</v>
      </c>
      <c r="GP84">
        <v>0.37273924033663902</v>
      </c>
      <c r="GQ84">
        <v>0.18239732975882073</v>
      </c>
      <c r="GR84">
        <v>0</v>
      </c>
      <c r="GS84">
        <v>0</v>
      </c>
      <c r="GT84">
        <v>0</v>
      </c>
      <c r="GU84">
        <v>0</v>
      </c>
      <c r="GV84">
        <v>0.18939941508480798</v>
      </c>
      <c r="GW84">
        <v>0.35136970646839938</v>
      </c>
      <c r="GX84">
        <v>0.45182991283693291</v>
      </c>
      <c r="GY84">
        <v>0.45026719684417937</v>
      </c>
      <c r="GZ84">
        <v>0.34037621548287295</v>
      </c>
      <c r="HA84">
        <v>0.15889336263693063</v>
      </c>
      <c r="HB84">
        <v>0</v>
      </c>
      <c r="HC84">
        <v>0</v>
      </c>
      <c r="HD84">
        <v>0</v>
      </c>
      <c r="HE84">
        <v>0</v>
      </c>
      <c r="HF84">
        <v>0.21430504046776669</v>
      </c>
      <c r="HG84">
        <v>0.35520951863595895</v>
      </c>
      <c r="HH84">
        <v>0.45499143037611417</v>
      </c>
      <c r="HI84">
        <v>0.44351279958638135</v>
      </c>
      <c r="HJ84">
        <v>0.33196103386071241</v>
      </c>
      <c r="HK84">
        <v>0.14694270054153771</v>
      </c>
      <c r="HL84">
        <v>0</v>
      </c>
      <c r="HM84">
        <v>0</v>
      </c>
      <c r="HN84">
        <v>0</v>
      </c>
      <c r="HO84">
        <v>0</v>
      </c>
      <c r="HP84">
        <v>0.2445367529871911</v>
      </c>
      <c r="HQ84">
        <v>0.41288712007350337</v>
      </c>
      <c r="HR84">
        <v>0.52576509247126868</v>
      </c>
      <c r="HS84">
        <v>0.51578409500892486</v>
      </c>
      <c r="HT84">
        <v>0.3981289440302917</v>
      </c>
      <c r="HU84">
        <v>0.21435986459032721</v>
      </c>
      <c r="HV84">
        <v>0</v>
      </c>
      <c r="HW84">
        <v>0</v>
      </c>
      <c r="HX84">
        <v>0</v>
      </c>
      <c r="HY84">
        <v>6.7150508869528919E-2</v>
      </c>
      <c r="HZ84">
        <v>0.41260180797917045</v>
      </c>
      <c r="IA84">
        <v>0.58574306672145904</v>
      </c>
      <c r="IB84">
        <v>0.63674581232667027</v>
      </c>
      <c r="IC84">
        <v>0.60032417888736367</v>
      </c>
      <c r="ID84">
        <v>0.48537817703726538</v>
      </c>
      <c r="IE84">
        <v>0.17654761858580933</v>
      </c>
      <c r="IF84">
        <v>0</v>
      </c>
      <c r="IG84">
        <v>0</v>
      </c>
      <c r="IH84">
        <v>0</v>
      </c>
      <c r="II84">
        <v>5.6805233284633071E-2</v>
      </c>
      <c r="IJ84">
        <v>0.35405404918733241</v>
      </c>
      <c r="IK84">
        <v>0.52980197326992173</v>
      </c>
      <c r="IL84">
        <v>0.57557111511224512</v>
      </c>
      <c r="IM84">
        <v>0.56401141607347616</v>
      </c>
      <c r="IN84">
        <v>0.44113390184234991</v>
      </c>
      <c r="IO84">
        <v>0.16748539097928941</v>
      </c>
      <c r="IP84">
        <v>0</v>
      </c>
      <c r="IQ84">
        <v>0</v>
      </c>
      <c r="IS84" t="s">
        <v>409</v>
      </c>
      <c r="IT84" t="s">
        <v>558</v>
      </c>
      <c r="IU84" t="s">
        <v>559</v>
      </c>
      <c r="IV84">
        <v>0.43983844820448992</v>
      </c>
    </row>
    <row r="85" spans="2:256" x14ac:dyDescent="0.45">
      <c r="B85" t="s">
        <v>410</v>
      </c>
      <c r="C85" t="s">
        <v>31</v>
      </c>
      <c r="D85">
        <v>0</v>
      </c>
      <c r="E85">
        <v>0</v>
      </c>
      <c r="F85">
        <v>0.33020831278487772</v>
      </c>
      <c r="G85">
        <v>0.20041646306981217</v>
      </c>
      <c r="H85">
        <v>0.13905780698904982</v>
      </c>
      <c r="I85">
        <v>0.13099138216091397</v>
      </c>
      <c r="J85">
        <v>0.16487308724254085</v>
      </c>
      <c r="K85">
        <v>0.2246326118718375</v>
      </c>
      <c r="L85">
        <v>0</v>
      </c>
      <c r="M85">
        <v>0</v>
      </c>
      <c r="N85">
        <v>0</v>
      </c>
      <c r="O85">
        <v>0.98360655737704894</v>
      </c>
      <c r="P85">
        <v>0.31650042561049219</v>
      </c>
      <c r="Q85">
        <v>0.16793431198208977</v>
      </c>
      <c r="R85">
        <v>0.11287200835231311</v>
      </c>
      <c r="S85">
        <v>0.10017296373255441</v>
      </c>
      <c r="T85">
        <v>0.13009804653462836</v>
      </c>
      <c r="U85">
        <v>0.21943980852900116</v>
      </c>
      <c r="V85">
        <v>0</v>
      </c>
      <c r="W85">
        <v>0</v>
      </c>
      <c r="X85">
        <v>0</v>
      </c>
      <c r="Y85">
        <v>0.78682226121657428</v>
      </c>
      <c r="Z85">
        <v>0.29087764505065322</v>
      </c>
      <c r="AA85">
        <v>0.15303516084069943</v>
      </c>
      <c r="AB85">
        <v>0.10797960169975669</v>
      </c>
      <c r="AC85">
        <v>9.1674183876202686E-2</v>
      </c>
      <c r="AD85">
        <v>9.6734255520205786E-2</v>
      </c>
      <c r="AE85">
        <v>0.18408678625935207</v>
      </c>
      <c r="AF85">
        <v>0</v>
      </c>
      <c r="AG85">
        <v>0</v>
      </c>
      <c r="AH85">
        <v>0</v>
      </c>
      <c r="AI85">
        <v>0</v>
      </c>
      <c r="AJ85">
        <v>0.23323571879086533</v>
      </c>
      <c r="AK85">
        <v>0.12576713215782478</v>
      </c>
      <c r="AL85">
        <v>7.4626912484864721E-2</v>
      </c>
      <c r="AM85">
        <v>6.4942697531196927E-2</v>
      </c>
      <c r="AN85">
        <v>7.7373355650167758E-2</v>
      </c>
      <c r="AO85">
        <v>0.13866659710464704</v>
      </c>
      <c r="AP85">
        <v>0</v>
      </c>
      <c r="AQ85">
        <v>0</v>
      </c>
      <c r="AR85">
        <v>0</v>
      </c>
      <c r="AS85">
        <v>0.71649366818325333</v>
      </c>
      <c r="AT85">
        <v>0.15152529227525874</v>
      </c>
      <c r="AU85">
        <v>8.9467370306635222E-2</v>
      </c>
      <c r="AV85">
        <v>6.1073140043865486E-2</v>
      </c>
      <c r="AW85">
        <v>6.6730207458610843E-2</v>
      </c>
      <c r="AX85">
        <v>7.5169394700983397E-2</v>
      </c>
      <c r="AY85">
        <v>0.29727847362889265</v>
      </c>
      <c r="AZ85">
        <v>0</v>
      </c>
      <c r="BA85">
        <v>0</v>
      </c>
      <c r="BB85">
        <v>0</v>
      </c>
      <c r="BC85">
        <v>0.75658840112991566</v>
      </c>
      <c r="BD85">
        <v>0.22807646506684642</v>
      </c>
      <c r="BE85">
        <v>0.11655067282862965</v>
      </c>
      <c r="BF85">
        <v>8.1394727132770489E-2</v>
      </c>
      <c r="BG85">
        <v>9.37321595588642E-2</v>
      </c>
      <c r="BH85">
        <v>0.11550750705463358</v>
      </c>
      <c r="BI85">
        <v>0.36881255076464176</v>
      </c>
      <c r="BJ85">
        <v>0</v>
      </c>
      <c r="BK85">
        <v>0</v>
      </c>
      <c r="GI85" t="s">
        <v>410</v>
      </c>
      <c r="GJ85">
        <v>0</v>
      </c>
      <c r="GK85">
        <v>0</v>
      </c>
      <c r="GL85">
        <v>0.14649913875944071</v>
      </c>
      <c r="GM85">
        <v>0.33846999354498031</v>
      </c>
      <c r="GN85">
        <v>0.42424042608330648</v>
      </c>
      <c r="GO85">
        <v>0.42725797844260444</v>
      </c>
      <c r="GP85">
        <v>0.32855224950013107</v>
      </c>
      <c r="GQ85">
        <v>0.19786553081974828</v>
      </c>
      <c r="GR85">
        <v>0</v>
      </c>
      <c r="GS85">
        <v>0</v>
      </c>
      <c r="GT85">
        <v>0</v>
      </c>
      <c r="GU85">
        <v>1.2906383535428234E-7</v>
      </c>
      <c r="GV85">
        <v>0.15667688747809264</v>
      </c>
      <c r="GW85">
        <v>0.34758714354422043</v>
      </c>
      <c r="GX85">
        <v>0.47099242431565724</v>
      </c>
      <c r="GY85">
        <v>0.48017432986156616</v>
      </c>
      <c r="GZ85">
        <v>0.36627400038524338</v>
      </c>
      <c r="HA85">
        <v>0.20109309626090724</v>
      </c>
      <c r="HB85">
        <v>0</v>
      </c>
      <c r="HC85">
        <v>0</v>
      </c>
      <c r="HD85">
        <v>0</v>
      </c>
      <c r="HE85">
        <v>1.2216041511829847E-6</v>
      </c>
      <c r="HF85">
        <v>0.1930568670836359</v>
      </c>
      <c r="HG85">
        <v>0.35586064551590091</v>
      </c>
      <c r="HH85">
        <v>0.47273541503212302</v>
      </c>
      <c r="HI85">
        <v>0.45806314339550463</v>
      </c>
      <c r="HJ85">
        <v>0.35841332694286104</v>
      </c>
      <c r="HK85">
        <v>0.20132828891933169</v>
      </c>
      <c r="HL85">
        <v>0</v>
      </c>
      <c r="HM85">
        <v>0</v>
      </c>
      <c r="HN85">
        <v>0</v>
      </c>
      <c r="HO85">
        <v>0</v>
      </c>
      <c r="HP85">
        <v>0.22742858980920297</v>
      </c>
      <c r="HQ85">
        <v>0.40156503756742706</v>
      </c>
      <c r="HR85">
        <v>0.52058165911417831</v>
      </c>
      <c r="HS85">
        <v>0.51505236700711499</v>
      </c>
      <c r="HT85">
        <v>0.41516364046354703</v>
      </c>
      <c r="HU85">
        <v>0.22910196595763552</v>
      </c>
      <c r="HV85">
        <v>0</v>
      </c>
      <c r="HW85">
        <v>0</v>
      </c>
      <c r="HX85">
        <v>0</v>
      </c>
      <c r="HY85">
        <v>3.7256531514562243E-4</v>
      </c>
      <c r="HZ85">
        <v>0.40884408843767744</v>
      </c>
      <c r="IA85">
        <v>0.58205351627984048</v>
      </c>
      <c r="IB85">
        <v>0.64019288829783172</v>
      </c>
      <c r="IC85">
        <v>0.61255268012995112</v>
      </c>
      <c r="ID85">
        <v>0.50832563755615312</v>
      </c>
      <c r="IE85">
        <v>0.23382353384237736</v>
      </c>
      <c r="IF85">
        <v>0</v>
      </c>
      <c r="IG85">
        <v>0</v>
      </c>
      <c r="IH85">
        <v>0</v>
      </c>
      <c r="II85">
        <v>2.9278026098478074E-4</v>
      </c>
      <c r="IJ85">
        <v>0.29949709671210345</v>
      </c>
      <c r="IK85">
        <v>0.49288878751712334</v>
      </c>
      <c r="IL85">
        <v>0.5600336820330738</v>
      </c>
      <c r="IM85">
        <v>0.5516262506366314</v>
      </c>
      <c r="IN85">
        <v>0.44317540559481466</v>
      </c>
      <c r="IO85">
        <v>0.17754127622830856</v>
      </c>
      <c r="IP85">
        <v>0</v>
      </c>
      <c r="IQ85">
        <v>0</v>
      </c>
      <c r="IS85" t="s">
        <v>410</v>
      </c>
      <c r="IT85" t="s">
        <v>558</v>
      </c>
      <c r="IU85" t="s">
        <v>559</v>
      </c>
      <c r="IV85">
        <v>0.47309100815786648</v>
      </c>
    </row>
    <row r="86" spans="2:256" x14ac:dyDescent="0.45">
      <c r="B86" t="s">
        <v>411</v>
      </c>
      <c r="C86" t="s">
        <v>31</v>
      </c>
      <c r="D86">
        <v>0</v>
      </c>
      <c r="E86">
        <v>0.76541851627451762</v>
      </c>
      <c r="F86">
        <v>0.28244465859432061</v>
      </c>
      <c r="G86">
        <v>0.18510382023818703</v>
      </c>
      <c r="H86">
        <v>0.13525882016155746</v>
      </c>
      <c r="I86">
        <v>0.11648301590998265</v>
      </c>
      <c r="J86">
        <v>0.16574752983843874</v>
      </c>
      <c r="K86">
        <v>0.28097160567951251</v>
      </c>
      <c r="L86">
        <v>0</v>
      </c>
      <c r="M86">
        <v>0</v>
      </c>
      <c r="N86">
        <v>0</v>
      </c>
      <c r="O86">
        <v>0</v>
      </c>
      <c r="P86">
        <v>0.22363060140596119</v>
      </c>
      <c r="Q86">
        <v>0.1357565148055111</v>
      </c>
      <c r="R86">
        <v>9.3231233474080702E-2</v>
      </c>
      <c r="S86">
        <v>0.10150312958702988</v>
      </c>
      <c r="T86">
        <v>0.1519757335455153</v>
      </c>
      <c r="U86">
        <v>0.42136078899599638</v>
      </c>
      <c r="V86">
        <v>0</v>
      </c>
      <c r="W86">
        <v>0</v>
      </c>
      <c r="X86">
        <v>0</v>
      </c>
      <c r="Y86">
        <v>0</v>
      </c>
      <c r="Z86">
        <v>0.11681507550677082</v>
      </c>
      <c r="AA86">
        <v>5.8877932930470493E-2</v>
      </c>
      <c r="AB86">
        <v>3.4418092241181177E-2</v>
      </c>
      <c r="AC86">
        <v>5.2849219126015617E-2</v>
      </c>
      <c r="AD86">
        <v>7.777664190144204E-2</v>
      </c>
      <c r="AE86">
        <v>0.50178828531486197</v>
      </c>
      <c r="AF86">
        <v>0</v>
      </c>
      <c r="AG86">
        <v>0</v>
      </c>
      <c r="AH86">
        <v>0</v>
      </c>
      <c r="AI86">
        <v>0</v>
      </c>
      <c r="AJ86">
        <v>9.9232814604639744E-2</v>
      </c>
      <c r="AK86">
        <v>4.539537015616231E-2</v>
      </c>
      <c r="AL86">
        <v>3.3689170006125181E-2</v>
      </c>
      <c r="AM86">
        <v>5.3250601417322713E-2</v>
      </c>
      <c r="AN86">
        <v>8.3303475496370349E-2</v>
      </c>
      <c r="AO86">
        <v>0.50216713835003723</v>
      </c>
      <c r="AP86">
        <v>0</v>
      </c>
      <c r="AQ86">
        <v>0</v>
      </c>
      <c r="AR86">
        <v>0</v>
      </c>
      <c r="AS86">
        <v>0.60216279879737411</v>
      </c>
      <c r="AT86">
        <v>0.15228148340386671</v>
      </c>
      <c r="AU86">
        <v>8.7933316675251783E-2</v>
      </c>
      <c r="AV86">
        <v>6.062251787621592E-2</v>
      </c>
      <c r="AW86">
        <v>6.2882457029360531E-2</v>
      </c>
      <c r="AX86">
        <v>0.11671723585954288</v>
      </c>
      <c r="AY86">
        <v>0.51751482228933365</v>
      </c>
      <c r="AZ86">
        <v>0</v>
      </c>
      <c r="BA86">
        <v>0</v>
      </c>
      <c r="BB86">
        <v>0</v>
      </c>
      <c r="BC86">
        <v>0.58214273684322448</v>
      </c>
      <c r="BD86">
        <v>0.23442310176822123</v>
      </c>
      <c r="BE86">
        <v>0.14518273302253099</v>
      </c>
      <c r="BF86">
        <v>0.11523523857995073</v>
      </c>
      <c r="BG86">
        <v>0.10735889000848478</v>
      </c>
      <c r="BH86">
        <v>0.16030100627413016</v>
      </c>
      <c r="BI86">
        <v>0.3688901030890307</v>
      </c>
      <c r="BJ86">
        <v>0</v>
      </c>
      <c r="BK86">
        <v>0</v>
      </c>
      <c r="GI86" t="s">
        <v>411</v>
      </c>
      <c r="GJ86">
        <v>0</v>
      </c>
      <c r="GK86">
        <v>3.0209461238686629E-2</v>
      </c>
      <c r="GL86">
        <v>0.26379877303593879</v>
      </c>
      <c r="GM86">
        <v>0.44383327690509983</v>
      </c>
      <c r="GN86">
        <v>0.50739945077143367</v>
      </c>
      <c r="GO86">
        <v>0.48128363016326481</v>
      </c>
      <c r="GP86">
        <v>0.36511376874707269</v>
      </c>
      <c r="GQ86">
        <v>0.17329430891351855</v>
      </c>
      <c r="GR86">
        <v>0</v>
      </c>
      <c r="GS86">
        <v>0</v>
      </c>
      <c r="GT86">
        <v>0</v>
      </c>
      <c r="GU86">
        <v>0</v>
      </c>
      <c r="GV86">
        <v>0.25129921847657588</v>
      </c>
      <c r="GW86">
        <v>0.43130940219028963</v>
      </c>
      <c r="GX86">
        <v>0.51715958330961953</v>
      </c>
      <c r="GY86">
        <v>0.46276125857381112</v>
      </c>
      <c r="GZ86">
        <v>0.33876492860490115</v>
      </c>
      <c r="HA86">
        <v>0.12993148676851168</v>
      </c>
      <c r="HB86">
        <v>0</v>
      </c>
      <c r="HC86">
        <v>0</v>
      </c>
      <c r="HD86">
        <v>0</v>
      </c>
      <c r="HE86">
        <v>0</v>
      </c>
      <c r="HF86">
        <v>0.29873338658772469</v>
      </c>
      <c r="HG86">
        <v>0.44432485635983437</v>
      </c>
      <c r="HH86">
        <v>0.52624680164708404</v>
      </c>
      <c r="HI86">
        <v>0.44656280297584361</v>
      </c>
      <c r="HJ86">
        <v>0.32739323584656077</v>
      </c>
      <c r="HK86">
        <v>0.10288104321335281</v>
      </c>
      <c r="HL86">
        <v>0</v>
      </c>
      <c r="HM86">
        <v>0</v>
      </c>
      <c r="HN86">
        <v>0</v>
      </c>
      <c r="HO86">
        <v>0</v>
      </c>
      <c r="HP86">
        <v>0.32672656244573467</v>
      </c>
      <c r="HQ86">
        <v>0.48290776972499233</v>
      </c>
      <c r="HR86">
        <v>0.57596135667444981</v>
      </c>
      <c r="HS86">
        <v>0.50710659802082325</v>
      </c>
      <c r="HT86">
        <v>0.37865021772052548</v>
      </c>
      <c r="HU86">
        <v>0.121754238881604</v>
      </c>
      <c r="HV86">
        <v>0</v>
      </c>
      <c r="HW86">
        <v>0</v>
      </c>
      <c r="HX86">
        <v>0</v>
      </c>
      <c r="HY86">
        <v>7.471364073355069E-2</v>
      </c>
      <c r="HZ86">
        <v>0.35999240258813303</v>
      </c>
      <c r="IA86">
        <v>0.52913921466185099</v>
      </c>
      <c r="IB86">
        <v>0.58754755758908284</v>
      </c>
      <c r="IC86">
        <v>0.51361193470285293</v>
      </c>
      <c r="ID86">
        <v>0.37381984531183582</v>
      </c>
      <c r="IE86">
        <v>0.10118189147966648</v>
      </c>
      <c r="IF86">
        <v>0</v>
      </c>
      <c r="IG86">
        <v>0</v>
      </c>
      <c r="IH86">
        <v>0</v>
      </c>
      <c r="II86">
        <v>6.2555732581993789E-2</v>
      </c>
      <c r="IJ86">
        <v>0.29518082490622632</v>
      </c>
      <c r="IK86">
        <v>0.46001055845718847</v>
      </c>
      <c r="IL86">
        <v>0.50771581673987376</v>
      </c>
      <c r="IM86">
        <v>0.4678265974083427</v>
      </c>
      <c r="IN86">
        <v>0.35126680987678893</v>
      </c>
      <c r="IO86">
        <v>0.12034173739499916</v>
      </c>
      <c r="IP86">
        <v>0</v>
      </c>
      <c r="IQ86">
        <v>0</v>
      </c>
      <c r="IS86" t="s">
        <v>411</v>
      </c>
      <c r="IT86" t="s">
        <v>558</v>
      </c>
      <c r="IU86" t="s">
        <v>559</v>
      </c>
      <c r="IV86">
        <v>0.39650860394809578</v>
      </c>
    </row>
    <row r="87" spans="2:256" x14ac:dyDescent="0.45">
      <c r="B87" t="s">
        <v>412</v>
      </c>
      <c r="C87" t="s">
        <v>31</v>
      </c>
      <c r="D87">
        <v>0</v>
      </c>
      <c r="E87">
        <v>0.90964410619441483</v>
      </c>
      <c r="F87">
        <v>0.29547036490886935</v>
      </c>
      <c r="G87">
        <v>0.1979268108079637</v>
      </c>
      <c r="H87">
        <v>0.14265819455199996</v>
      </c>
      <c r="I87">
        <v>0.11817705682370878</v>
      </c>
      <c r="J87">
        <v>0.15455768393809666</v>
      </c>
      <c r="K87">
        <v>0.26330643544163412</v>
      </c>
      <c r="L87">
        <v>0</v>
      </c>
      <c r="M87">
        <v>0</v>
      </c>
      <c r="N87">
        <v>0</v>
      </c>
      <c r="O87">
        <v>0</v>
      </c>
      <c r="P87">
        <v>0.23975034068209158</v>
      </c>
      <c r="Q87">
        <v>0.13629906132302916</v>
      </c>
      <c r="R87">
        <v>9.1685082524681591E-2</v>
      </c>
      <c r="S87">
        <v>0.10444012025461129</v>
      </c>
      <c r="T87">
        <v>0.14003632303770241</v>
      </c>
      <c r="U87">
        <v>0.33420137956314849</v>
      </c>
      <c r="V87">
        <v>0</v>
      </c>
      <c r="W87">
        <v>0</v>
      </c>
      <c r="X87">
        <v>0</v>
      </c>
      <c r="Y87">
        <v>0</v>
      </c>
      <c r="Z87">
        <v>0.13081793108456932</v>
      </c>
      <c r="AA87">
        <v>5.4402990699071056E-2</v>
      </c>
      <c r="AB87">
        <v>3.3735690361545993E-2</v>
      </c>
      <c r="AC87">
        <v>4.9377398367510303E-2</v>
      </c>
      <c r="AD87">
        <v>6.5395420154436834E-2</v>
      </c>
      <c r="AE87">
        <v>0.50294772540343147</v>
      </c>
      <c r="AF87">
        <v>0</v>
      </c>
      <c r="AG87">
        <v>0</v>
      </c>
      <c r="AH87">
        <v>0</v>
      </c>
      <c r="AI87">
        <v>0</v>
      </c>
      <c r="AJ87">
        <v>0.11089946330924969</v>
      </c>
      <c r="AK87">
        <v>4.4046604558323321E-2</v>
      </c>
      <c r="AL87">
        <v>3.4886000591751613E-2</v>
      </c>
      <c r="AM87">
        <v>5.4644144630573752E-2</v>
      </c>
      <c r="AN87">
        <v>9.2331176621743741E-2</v>
      </c>
      <c r="AO87">
        <v>0.40975565692236726</v>
      </c>
      <c r="AP87">
        <v>0</v>
      </c>
      <c r="AQ87">
        <v>0</v>
      </c>
      <c r="AR87">
        <v>0</v>
      </c>
      <c r="AS87">
        <v>0.72016102152106165</v>
      </c>
      <c r="AT87">
        <v>0.16621529611413094</v>
      </c>
      <c r="AU87">
        <v>8.734644749801028E-2</v>
      </c>
      <c r="AV87">
        <v>5.5499229491124367E-2</v>
      </c>
      <c r="AW87">
        <v>6.395559171403041E-2</v>
      </c>
      <c r="AX87">
        <v>9.9006736324168232E-2</v>
      </c>
      <c r="AY87">
        <v>0.48496503928100759</v>
      </c>
      <c r="AZ87">
        <v>0</v>
      </c>
      <c r="BA87">
        <v>0</v>
      </c>
      <c r="BB87">
        <v>0</v>
      </c>
      <c r="BC87">
        <v>0.5875540906000235</v>
      </c>
      <c r="BD87">
        <v>0.2384032441846923</v>
      </c>
      <c r="BE87">
        <v>0.15652177835637845</v>
      </c>
      <c r="BF87">
        <v>0.10103734399140687</v>
      </c>
      <c r="BG87">
        <v>9.8774218122929747E-2</v>
      </c>
      <c r="BH87">
        <v>0.1538518828460741</v>
      </c>
      <c r="BI87">
        <v>0.26802302626667568</v>
      </c>
      <c r="BJ87">
        <v>0</v>
      </c>
      <c r="BK87">
        <v>0</v>
      </c>
      <c r="GI87" t="s">
        <v>412</v>
      </c>
      <c r="GJ87">
        <v>0</v>
      </c>
      <c r="GK87">
        <v>5.9790307173851337E-3</v>
      </c>
      <c r="GL87">
        <v>0.22662527928094808</v>
      </c>
      <c r="GM87">
        <v>0.39477352977439961</v>
      </c>
      <c r="GN87">
        <v>0.47043324223665789</v>
      </c>
      <c r="GO87">
        <v>0.46583377873430987</v>
      </c>
      <c r="GP87">
        <v>0.36810539375461576</v>
      </c>
      <c r="GQ87">
        <v>0.18327819774989215</v>
      </c>
      <c r="GR87">
        <v>0</v>
      </c>
      <c r="GS87">
        <v>0</v>
      </c>
      <c r="GT87">
        <v>0</v>
      </c>
      <c r="GU87">
        <v>0</v>
      </c>
      <c r="GV87">
        <v>0.21709830666001873</v>
      </c>
      <c r="GW87">
        <v>0.41155974328406963</v>
      </c>
      <c r="GX87">
        <v>0.49619490881712625</v>
      </c>
      <c r="GY87">
        <v>0.4538860706122122</v>
      </c>
      <c r="GZ87">
        <v>0.3502799764266038</v>
      </c>
      <c r="HA87">
        <v>0.16041555567825133</v>
      </c>
      <c r="HB87">
        <v>0</v>
      </c>
      <c r="HC87">
        <v>0</v>
      </c>
      <c r="HD87">
        <v>0</v>
      </c>
      <c r="HE87">
        <v>0</v>
      </c>
      <c r="HF87">
        <v>0.27674235194003205</v>
      </c>
      <c r="HG87">
        <v>0.44148452879352729</v>
      </c>
      <c r="HH87">
        <v>0.52506666938879609</v>
      </c>
      <c r="HI87">
        <v>0.45376320984855784</v>
      </c>
      <c r="HJ87">
        <v>0.33688430159911714</v>
      </c>
      <c r="HK87">
        <v>0.10844414117660818</v>
      </c>
      <c r="HL87">
        <v>0</v>
      </c>
      <c r="HM87">
        <v>0</v>
      </c>
      <c r="HN87">
        <v>0</v>
      </c>
      <c r="HO87">
        <v>0</v>
      </c>
      <c r="HP87">
        <v>0.31418096660172207</v>
      </c>
      <c r="HQ87">
        <v>0.4847345322044343</v>
      </c>
      <c r="HR87">
        <v>0.57344000590909305</v>
      </c>
      <c r="HS87">
        <v>0.51969380012604283</v>
      </c>
      <c r="HT87">
        <v>0.38422773706268543</v>
      </c>
      <c r="HU87">
        <v>0.14299029294227814</v>
      </c>
      <c r="HV87">
        <v>0</v>
      </c>
      <c r="HW87">
        <v>0</v>
      </c>
      <c r="HX87">
        <v>0</v>
      </c>
      <c r="HY87">
        <v>3.5588154744580505E-2</v>
      </c>
      <c r="HZ87">
        <v>0.32229739373084076</v>
      </c>
      <c r="IA87">
        <v>0.51810474493637693</v>
      </c>
      <c r="IB87">
        <v>0.58636250792268985</v>
      </c>
      <c r="IC87">
        <v>0.52595517377519385</v>
      </c>
      <c r="ID87">
        <v>0.38219889249798594</v>
      </c>
      <c r="IE87">
        <v>0.10768250102603349</v>
      </c>
      <c r="IF87">
        <v>0</v>
      </c>
      <c r="IG87">
        <v>0</v>
      </c>
      <c r="IH87">
        <v>0</v>
      </c>
      <c r="II87">
        <v>5.1058703556781534E-2</v>
      </c>
      <c r="IJ87">
        <v>0.26529631593762021</v>
      </c>
      <c r="IK87">
        <v>0.45018891102731096</v>
      </c>
      <c r="IL87">
        <v>0.52344213914186755</v>
      </c>
      <c r="IM87">
        <v>0.47836390868501016</v>
      </c>
      <c r="IN87">
        <v>0.35167384264036045</v>
      </c>
      <c r="IO87">
        <v>0.14066258766797357</v>
      </c>
      <c r="IP87">
        <v>0</v>
      </c>
      <c r="IQ87">
        <v>0</v>
      </c>
      <c r="IS87" t="s">
        <v>412</v>
      </c>
      <c r="IT87" t="s">
        <v>558</v>
      </c>
      <c r="IU87" t="s">
        <v>559</v>
      </c>
      <c r="IV87">
        <v>0.41235638127897734</v>
      </c>
    </row>
    <row r="88" spans="2:256" x14ac:dyDescent="0.45">
      <c r="B88" t="s">
        <v>413</v>
      </c>
      <c r="C88" t="s">
        <v>31</v>
      </c>
      <c r="D88">
        <v>0</v>
      </c>
      <c r="E88">
        <v>0.61158581519818889</v>
      </c>
      <c r="F88">
        <v>0.2599948785839612</v>
      </c>
      <c r="G88">
        <v>0.17532672198005286</v>
      </c>
      <c r="H88">
        <v>0.12729874778281766</v>
      </c>
      <c r="I88">
        <v>0.10372364030846441</v>
      </c>
      <c r="J88">
        <v>0.14987480123233785</v>
      </c>
      <c r="K88">
        <v>0.2822676181496242</v>
      </c>
      <c r="L88">
        <v>0</v>
      </c>
      <c r="M88">
        <v>0</v>
      </c>
      <c r="N88">
        <v>0</v>
      </c>
      <c r="O88">
        <v>0.58250738929391843</v>
      </c>
      <c r="P88">
        <v>0.23364508176677834</v>
      </c>
      <c r="Q88">
        <v>0.14053685394938284</v>
      </c>
      <c r="R88">
        <v>8.6085394411818478E-2</v>
      </c>
      <c r="S88">
        <v>8.1674866616297609E-2</v>
      </c>
      <c r="T88">
        <v>0.14844519345280646</v>
      </c>
      <c r="U88">
        <v>0.47538571581870681</v>
      </c>
      <c r="V88">
        <v>0</v>
      </c>
      <c r="W88">
        <v>0</v>
      </c>
      <c r="X88">
        <v>0</v>
      </c>
      <c r="Y88">
        <v>0.84902609928281658</v>
      </c>
      <c r="Z88">
        <v>0.1103563020432374</v>
      </c>
      <c r="AA88">
        <v>6.0259460654080152E-2</v>
      </c>
      <c r="AB88">
        <v>3.6691730135635821E-2</v>
      </c>
      <c r="AC88">
        <v>4.9997912736276545E-2</v>
      </c>
      <c r="AD88">
        <v>7.0358350902778644E-2</v>
      </c>
      <c r="AE88">
        <v>0.50072074202334493</v>
      </c>
      <c r="AF88">
        <v>0</v>
      </c>
      <c r="AG88">
        <v>0</v>
      </c>
      <c r="AH88">
        <v>0</v>
      </c>
      <c r="AI88">
        <v>0.92008166535832114</v>
      </c>
      <c r="AJ88">
        <v>9.8988136258766887E-2</v>
      </c>
      <c r="AK88">
        <v>5.1206642694615487E-2</v>
      </c>
      <c r="AL88">
        <v>3.3527497405727774E-2</v>
      </c>
      <c r="AM88">
        <v>5.1392951210878293E-2</v>
      </c>
      <c r="AN88">
        <v>8.0462617010344864E-2</v>
      </c>
      <c r="AO88">
        <v>0.49999999999999983</v>
      </c>
      <c r="AP88">
        <v>0</v>
      </c>
      <c r="AQ88">
        <v>0</v>
      </c>
      <c r="AR88">
        <v>0</v>
      </c>
      <c r="AS88">
        <v>0.53080183256129421</v>
      </c>
      <c r="AT88">
        <v>0.12899730634983422</v>
      </c>
      <c r="AU88">
        <v>7.100804792271001E-2</v>
      </c>
      <c r="AV88">
        <v>4.3908747159250902E-2</v>
      </c>
      <c r="AW88">
        <v>5.6632828819183509E-2</v>
      </c>
      <c r="AX88">
        <v>0.10407026470006844</v>
      </c>
      <c r="AY88">
        <v>0.51409645559494876</v>
      </c>
      <c r="AZ88">
        <v>0</v>
      </c>
      <c r="BA88">
        <v>0</v>
      </c>
      <c r="BB88">
        <v>0</v>
      </c>
      <c r="BC88">
        <v>0.60063321150633775</v>
      </c>
      <c r="BD88">
        <v>0.2342619294872498</v>
      </c>
      <c r="BE88">
        <v>0.157989549159743</v>
      </c>
      <c r="BF88">
        <v>0.12321092192556098</v>
      </c>
      <c r="BG88">
        <v>0.11307049128916388</v>
      </c>
      <c r="BH88">
        <v>0.18462541012999253</v>
      </c>
      <c r="BI88">
        <v>0.49586170752050895</v>
      </c>
      <c r="BJ88">
        <v>0</v>
      </c>
      <c r="BK88">
        <v>0</v>
      </c>
      <c r="GI88" t="s">
        <v>413</v>
      </c>
      <c r="GJ88">
        <v>0</v>
      </c>
      <c r="GK88">
        <v>7.4194127410438057E-2</v>
      </c>
      <c r="GL88">
        <v>0.30590781840609815</v>
      </c>
      <c r="GM88">
        <v>0.45883883157027733</v>
      </c>
      <c r="GN88">
        <v>0.51536207944644297</v>
      </c>
      <c r="GO88">
        <v>0.48678189372348957</v>
      </c>
      <c r="GP88">
        <v>0.37583117950058609</v>
      </c>
      <c r="GQ88">
        <v>0.17372314370685407</v>
      </c>
      <c r="GR88">
        <v>0</v>
      </c>
      <c r="GS88">
        <v>0</v>
      </c>
      <c r="GT88">
        <v>0</v>
      </c>
      <c r="GU88">
        <v>6.319004196948208E-2</v>
      </c>
      <c r="GV88">
        <v>0.29198523916976071</v>
      </c>
      <c r="GW88">
        <v>0.45388399453645678</v>
      </c>
      <c r="GX88">
        <v>0.5307508970889383</v>
      </c>
      <c r="GY88">
        <v>0.47695082265307631</v>
      </c>
      <c r="GZ88">
        <v>0.3427079980510791</v>
      </c>
      <c r="HA88">
        <v>0.11008309097753473</v>
      </c>
      <c r="HB88">
        <v>0</v>
      </c>
      <c r="HC88">
        <v>0</v>
      </c>
      <c r="HD88">
        <v>0</v>
      </c>
      <c r="HE88">
        <v>5.5184013546821838E-3</v>
      </c>
      <c r="HF88">
        <v>0.30969366658812797</v>
      </c>
      <c r="HG88">
        <v>0.45483680673096283</v>
      </c>
      <c r="HH88">
        <v>0.53358341364074624</v>
      </c>
      <c r="HI88">
        <v>0.45300561280340695</v>
      </c>
      <c r="HJ88">
        <v>0.33009404214672095</v>
      </c>
      <c r="HK88">
        <v>0.10069015577875057</v>
      </c>
      <c r="HL88">
        <v>0</v>
      </c>
      <c r="HM88">
        <v>0</v>
      </c>
      <c r="HN88">
        <v>0</v>
      </c>
      <c r="HO88">
        <v>6.1770214027179757E-3</v>
      </c>
      <c r="HP88">
        <v>0.3329203180640995</v>
      </c>
      <c r="HQ88">
        <v>0.48587046172364645</v>
      </c>
      <c r="HR88">
        <v>0.57893416935331143</v>
      </c>
      <c r="HS88">
        <v>0.50524054639611227</v>
      </c>
      <c r="HT88">
        <v>0.37707347280617937</v>
      </c>
      <c r="HU88">
        <v>0.11903720124067006</v>
      </c>
      <c r="HV88">
        <v>0</v>
      </c>
      <c r="HW88">
        <v>0</v>
      </c>
      <c r="HX88">
        <v>0</v>
      </c>
      <c r="HY88">
        <v>9.8048068695950424E-2</v>
      </c>
      <c r="HZ88">
        <v>0.38414105287775713</v>
      </c>
      <c r="IA88">
        <v>0.55506231761148839</v>
      </c>
      <c r="IB88">
        <v>0.6013116017030764</v>
      </c>
      <c r="IC88">
        <v>0.52027836632502289</v>
      </c>
      <c r="ID88">
        <v>0.37236261034701623</v>
      </c>
      <c r="IE88">
        <v>0.10174205556947639</v>
      </c>
      <c r="IF88">
        <v>0</v>
      </c>
      <c r="IG88">
        <v>0</v>
      </c>
      <c r="IH88">
        <v>0</v>
      </c>
      <c r="II88">
        <v>8.0156446470672271E-2</v>
      </c>
      <c r="IJ88">
        <v>0.32467951774282178</v>
      </c>
      <c r="IK88">
        <v>0.46651721664555262</v>
      </c>
      <c r="IL88">
        <v>0.51399517833754371</v>
      </c>
      <c r="IM88">
        <v>0.4836821600363379</v>
      </c>
      <c r="IN88">
        <v>0.34935000517889242</v>
      </c>
      <c r="IO88">
        <v>0.10272758666887505</v>
      </c>
      <c r="IP88">
        <v>0</v>
      </c>
      <c r="IQ88">
        <v>0</v>
      </c>
      <c r="IS88" t="s">
        <v>413</v>
      </c>
      <c r="IT88" t="s">
        <v>558</v>
      </c>
      <c r="IU88" t="s">
        <v>559</v>
      </c>
      <c r="IV88">
        <v>0.41719829604031206</v>
      </c>
    </row>
    <row r="89" spans="2:256" x14ac:dyDescent="0.45">
      <c r="B89" t="s">
        <v>414</v>
      </c>
      <c r="C89" t="s">
        <v>31</v>
      </c>
      <c r="D89">
        <v>0</v>
      </c>
      <c r="E89">
        <v>0.58864475926868409</v>
      </c>
      <c r="F89">
        <v>0.24037591865797647</v>
      </c>
      <c r="G89">
        <v>0.16224504920161625</v>
      </c>
      <c r="H89">
        <v>0.11136150921597494</v>
      </c>
      <c r="I89">
        <v>0.10272057755375172</v>
      </c>
      <c r="J89">
        <v>0.15470710853017955</v>
      </c>
      <c r="K89">
        <v>0.2715456086996933</v>
      </c>
      <c r="L89">
        <v>0</v>
      </c>
      <c r="M89">
        <v>0</v>
      </c>
      <c r="N89">
        <v>0</v>
      </c>
      <c r="O89">
        <v>0.60143168931091917</v>
      </c>
      <c r="P89">
        <v>0.21668598222181529</v>
      </c>
      <c r="Q89">
        <v>0.13631452038934536</v>
      </c>
      <c r="R89">
        <v>9.6170190773247788E-2</v>
      </c>
      <c r="S89">
        <v>7.911956803890341E-2</v>
      </c>
      <c r="T89">
        <v>0.12962528439868223</v>
      </c>
      <c r="U89">
        <v>0.49867751716512826</v>
      </c>
      <c r="V89">
        <v>0</v>
      </c>
      <c r="W89">
        <v>0</v>
      </c>
      <c r="X89">
        <v>0</v>
      </c>
      <c r="Y89">
        <v>0.74897553960754182</v>
      </c>
      <c r="Z89">
        <v>0.10228516628294865</v>
      </c>
      <c r="AA89">
        <v>5.8165721271990753E-2</v>
      </c>
      <c r="AB89">
        <v>3.9328294031335927E-2</v>
      </c>
      <c r="AC89">
        <v>4.8994576507392737E-2</v>
      </c>
      <c r="AD89">
        <v>8.1548564259702416E-2</v>
      </c>
      <c r="AE89">
        <v>0.51218778196377468</v>
      </c>
      <c r="AF89">
        <v>0</v>
      </c>
      <c r="AG89">
        <v>0</v>
      </c>
      <c r="AH89">
        <v>0</v>
      </c>
      <c r="AI89">
        <v>0.88819001810155251</v>
      </c>
      <c r="AJ89">
        <v>9.0809479873628099E-2</v>
      </c>
      <c r="AK89">
        <v>5.0198725129313199E-2</v>
      </c>
      <c r="AL89">
        <v>3.2364152249747161E-2</v>
      </c>
      <c r="AM89">
        <v>4.5800517913313868E-2</v>
      </c>
      <c r="AN89">
        <v>6.4519764490966205E-2</v>
      </c>
      <c r="AO89">
        <v>0.50014342972103565</v>
      </c>
      <c r="AP89">
        <v>0</v>
      </c>
      <c r="AQ89">
        <v>0</v>
      </c>
      <c r="AR89">
        <v>0</v>
      </c>
      <c r="AS89">
        <v>0.51242616548331055</v>
      </c>
      <c r="AT89">
        <v>0.11209702200551162</v>
      </c>
      <c r="AU89">
        <v>6.0607041367070721E-2</v>
      </c>
      <c r="AV89">
        <v>4.072903117381254E-2</v>
      </c>
      <c r="AW89">
        <v>5.8993065887485804E-2</v>
      </c>
      <c r="AX89">
        <v>0.11079791723456794</v>
      </c>
      <c r="AY89">
        <v>0.53307769830577423</v>
      </c>
      <c r="AZ89">
        <v>0</v>
      </c>
      <c r="BA89">
        <v>0</v>
      </c>
      <c r="BB89">
        <v>0</v>
      </c>
      <c r="BC89">
        <v>0.57536643053098058</v>
      </c>
      <c r="BD89">
        <v>0.21542292456711054</v>
      </c>
      <c r="BE89">
        <v>0.1544689149324405</v>
      </c>
      <c r="BF89">
        <v>0.10497635358842246</v>
      </c>
      <c r="BG89">
        <v>9.2732710811771424E-2</v>
      </c>
      <c r="BH89">
        <v>0.18294062681768261</v>
      </c>
      <c r="BI89">
        <v>0.54557583006966071</v>
      </c>
      <c r="BJ89">
        <v>0</v>
      </c>
      <c r="BK89">
        <v>0</v>
      </c>
      <c r="GI89" t="s">
        <v>414</v>
      </c>
      <c r="GJ89">
        <v>0</v>
      </c>
      <c r="GK89">
        <v>6.3336195030473996E-2</v>
      </c>
      <c r="GL89">
        <v>0.28907431474761186</v>
      </c>
      <c r="GM89">
        <v>0.44253094013773031</v>
      </c>
      <c r="GN89">
        <v>0.49324044348608542</v>
      </c>
      <c r="GO89">
        <v>0.47339048761476793</v>
      </c>
      <c r="GP89">
        <v>0.34998931386467502</v>
      </c>
      <c r="GQ89">
        <v>0.15497728058592974</v>
      </c>
      <c r="GR89">
        <v>0</v>
      </c>
      <c r="GS89">
        <v>0</v>
      </c>
      <c r="GT89">
        <v>0</v>
      </c>
      <c r="GU89">
        <v>8.4187685044903607E-2</v>
      </c>
      <c r="GV89">
        <v>0.29804205220148777</v>
      </c>
      <c r="GW89">
        <v>0.4421859929911568</v>
      </c>
      <c r="GX89">
        <v>0.50551044522633448</v>
      </c>
      <c r="GY89">
        <v>0.46761565277293854</v>
      </c>
      <c r="GZ89">
        <v>0.33991991775781988</v>
      </c>
      <c r="HA89">
        <v>0.10313679836888263</v>
      </c>
      <c r="HB89">
        <v>0</v>
      </c>
      <c r="HC89">
        <v>0</v>
      </c>
      <c r="HD89">
        <v>0</v>
      </c>
      <c r="HE89">
        <v>2.8082459178585092E-2</v>
      </c>
      <c r="HF89">
        <v>0.32132973636996182</v>
      </c>
      <c r="HG89">
        <v>0.46783515073174453</v>
      </c>
      <c r="HH89">
        <v>0.53085902614749425</v>
      </c>
      <c r="HI89">
        <v>0.44975537622107875</v>
      </c>
      <c r="HJ89">
        <v>0.31537720373714334</v>
      </c>
      <c r="HK89">
        <v>9.6744155099354037E-2</v>
      </c>
      <c r="HL89">
        <v>0</v>
      </c>
      <c r="HM89">
        <v>0</v>
      </c>
      <c r="HN89">
        <v>0</v>
      </c>
      <c r="HO89">
        <v>1.4742433636531055E-2</v>
      </c>
      <c r="HP89">
        <v>0.35397532916049823</v>
      </c>
      <c r="HQ89">
        <v>0.50663864023494198</v>
      </c>
      <c r="HR89">
        <v>0.58354569328638783</v>
      </c>
      <c r="HS89">
        <v>0.51682315230135556</v>
      </c>
      <c r="HT89">
        <v>0.39257339486419857</v>
      </c>
      <c r="HU89">
        <v>0.1231475836892198</v>
      </c>
      <c r="HV89">
        <v>0</v>
      </c>
      <c r="HW89">
        <v>0</v>
      </c>
      <c r="HX89">
        <v>0</v>
      </c>
      <c r="HY89">
        <v>0.11291457664701944</v>
      </c>
      <c r="HZ89">
        <v>0.42415650609926081</v>
      </c>
      <c r="IA89">
        <v>0.58470172711375534</v>
      </c>
      <c r="IB89">
        <v>0.60421139407164981</v>
      </c>
      <c r="IC89">
        <v>0.53062043629792466</v>
      </c>
      <c r="ID89">
        <v>0.38903820211944568</v>
      </c>
      <c r="IE89">
        <v>0.10635580305158723</v>
      </c>
      <c r="IF89">
        <v>0</v>
      </c>
      <c r="IG89">
        <v>0</v>
      </c>
      <c r="IH89">
        <v>0</v>
      </c>
      <c r="II89">
        <v>8.2766080291201749E-2</v>
      </c>
      <c r="IJ89">
        <v>0.33010186751679554</v>
      </c>
      <c r="IK89">
        <v>0.4690076910673468</v>
      </c>
      <c r="IL89">
        <v>0.51824373278779345</v>
      </c>
      <c r="IM89">
        <v>0.48361502239059301</v>
      </c>
      <c r="IN89">
        <v>0.31928185042297313</v>
      </c>
      <c r="IO89">
        <v>8.2973476974182531E-2</v>
      </c>
      <c r="IP89">
        <v>0</v>
      </c>
      <c r="IQ89">
        <v>0</v>
      </c>
      <c r="IS89" t="s">
        <v>414</v>
      </c>
      <c r="IT89" t="s">
        <v>558</v>
      </c>
      <c r="IU89" t="s">
        <v>559</v>
      </c>
      <c r="IV89">
        <v>0.40601446847132433</v>
      </c>
    </row>
    <row r="90" spans="2:256" x14ac:dyDescent="0.45">
      <c r="B90" t="s">
        <v>415</v>
      </c>
      <c r="C90" t="s">
        <v>31</v>
      </c>
      <c r="D90">
        <v>0</v>
      </c>
      <c r="E90">
        <v>0.71223789326298481</v>
      </c>
      <c r="F90">
        <v>0.28298795006373417</v>
      </c>
      <c r="G90">
        <v>0.17921953139201716</v>
      </c>
      <c r="H90">
        <v>0.12678077272959137</v>
      </c>
      <c r="I90">
        <v>0.10999633307388415</v>
      </c>
      <c r="J90">
        <v>0.17036557181586232</v>
      </c>
      <c r="K90">
        <v>0.25107669494981938</v>
      </c>
      <c r="L90">
        <v>0</v>
      </c>
      <c r="M90">
        <v>0</v>
      </c>
      <c r="N90">
        <v>0</v>
      </c>
      <c r="O90">
        <v>0</v>
      </c>
      <c r="P90">
        <v>0.22936451352045603</v>
      </c>
      <c r="Q90">
        <v>0.14022850362655148</v>
      </c>
      <c r="R90">
        <v>9.2146582562423474E-2</v>
      </c>
      <c r="S90">
        <v>7.9101639512708988E-2</v>
      </c>
      <c r="T90">
        <v>0.15182994600778241</v>
      </c>
      <c r="U90">
        <v>0.45484573205176954</v>
      </c>
      <c r="V90">
        <v>0</v>
      </c>
      <c r="W90">
        <v>0</v>
      </c>
      <c r="X90">
        <v>0</v>
      </c>
      <c r="Y90">
        <v>0</v>
      </c>
      <c r="Z90">
        <v>0.11193417602106419</v>
      </c>
      <c r="AA90">
        <v>5.8800389803459363E-2</v>
      </c>
      <c r="AB90">
        <v>3.8713349243320747E-2</v>
      </c>
      <c r="AC90">
        <v>4.845339888809392E-2</v>
      </c>
      <c r="AD90">
        <v>7.9761633969740994E-2</v>
      </c>
      <c r="AE90">
        <v>0.51322617027301443</v>
      </c>
      <c r="AF90">
        <v>0</v>
      </c>
      <c r="AG90">
        <v>0</v>
      </c>
      <c r="AH90">
        <v>0</v>
      </c>
      <c r="AI90">
        <v>0.99193548387096775</v>
      </c>
      <c r="AJ90">
        <v>9.9101789158512685E-2</v>
      </c>
      <c r="AK90">
        <v>5.0102756783395465E-2</v>
      </c>
      <c r="AL90">
        <v>3.5514998384470059E-2</v>
      </c>
      <c r="AM90">
        <v>5.0597029079230742E-2</v>
      </c>
      <c r="AN90">
        <v>7.3053933331865745E-2</v>
      </c>
      <c r="AO90">
        <v>0.50000000000000011</v>
      </c>
      <c r="AP90">
        <v>0</v>
      </c>
      <c r="AQ90">
        <v>0</v>
      </c>
      <c r="AR90">
        <v>0</v>
      </c>
      <c r="AS90">
        <v>0.52947587621106418</v>
      </c>
      <c r="AT90">
        <v>0.13978981941003402</v>
      </c>
      <c r="AU90">
        <v>8.0071373065885687E-2</v>
      </c>
      <c r="AV90">
        <v>4.8403953105516047E-2</v>
      </c>
      <c r="AW90">
        <v>6.5252395083095757E-2</v>
      </c>
      <c r="AX90">
        <v>0.11732870991020838</v>
      </c>
      <c r="AY90">
        <v>0.54007621776347625</v>
      </c>
      <c r="AZ90">
        <v>0</v>
      </c>
      <c r="BA90">
        <v>0</v>
      </c>
      <c r="BB90">
        <v>0</v>
      </c>
      <c r="BC90">
        <v>0.58164882363341575</v>
      </c>
      <c r="BD90">
        <v>0.23732531517233491</v>
      </c>
      <c r="BE90">
        <v>0.15560681973496834</v>
      </c>
      <c r="BF90">
        <v>0.10902187390941012</v>
      </c>
      <c r="BG90">
        <v>9.8127521887442559E-2</v>
      </c>
      <c r="BH90">
        <v>0.18249634930993458</v>
      </c>
      <c r="BI90">
        <v>0.47987258503966213</v>
      </c>
      <c r="BJ90">
        <v>0</v>
      </c>
      <c r="BK90">
        <v>0</v>
      </c>
      <c r="GI90" t="s">
        <v>415</v>
      </c>
      <c r="GJ90">
        <v>0</v>
      </c>
      <c r="GK90">
        <v>3.3392494747630737E-2</v>
      </c>
      <c r="GL90">
        <v>0.24986725787230069</v>
      </c>
      <c r="GM90">
        <v>0.42410914941519012</v>
      </c>
      <c r="GN90">
        <v>0.50083425405612869</v>
      </c>
      <c r="GO90">
        <v>0.47366051219513361</v>
      </c>
      <c r="GP90">
        <v>0.34339903281924028</v>
      </c>
      <c r="GQ90">
        <v>0.15709576262605396</v>
      </c>
      <c r="GR90">
        <v>0</v>
      </c>
      <c r="GS90">
        <v>0</v>
      </c>
      <c r="GT90">
        <v>0</v>
      </c>
      <c r="GU90">
        <v>0</v>
      </c>
      <c r="GV90">
        <v>0.27073809725556186</v>
      </c>
      <c r="GW90">
        <v>0.43945350319098536</v>
      </c>
      <c r="GX90">
        <v>0.51233080174463386</v>
      </c>
      <c r="GY90">
        <v>0.46729609512011311</v>
      </c>
      <c r="GZ90">
        <v>0.33426467833666229</v>
      </c>
      <c r="HA90">
        <v>0.10635511780466352</v>
      </c>
      <c r="HB90">
        <v>0</v>
      </c>
      <c r="HC90">
        <v>0</v>
      </c>
      <c r="HD90">
        <v>0</v>
      </c>
      <c r="HE90">
        <v>0</v>
      </c>
      <c r="HF90">
        <v>0.30438055602594444</v>
      </c>
      <c r="HG90">
        <v>0.45974994846320372</v>
      </c>
      <c r="HH90">
        <v>0.53245757084251699</v>
      </c>
      <c r="HI90">
        <v>0.44936087352854104</v>
      </c>
      <c r="HJ90">
        <v>0.31883279039152507</v>
      </c>
      <c r="HK90">
        <v>9.4359420760230309E-2</v>
      </c>
      <c r="HL90">
        <v>0</v>
      </c>
      <c r="HM90">
        <v>0</v>
      </c>
      <c r="HN90">
        <v>0</v>
      </c>
      <c r="HO90">
        <v>2.996404107351372E-4</v>
      </c>
      <c r="HP90">
        <v>0.34236718151049172</v>
      </c>
      <c r="HQ90">
        <v>0.4986255125547352</v>
      </c>
      <c r="HR90">
        <v>0.58109196386254991</v>
      </c>
      <c r="HS90">
        <v>0.51410287398735099</v>
      </c>
      <c r="HT90">
        <v>0.39255554994346981</v>
      </c>
      <c r="HU90">
        <v>0.1263536276376897</v>
      </c>
      <c r="HV90">
        <v>0</v>
      </c>
      <c r="HW90">
        <v>0</v>
      </c>
      <c r="HX90">
        <v>0</v>
      </c>
      <c r="HY90">
        <v>9.8612918796437396E-2</v>
      </c>
      <c r="HZ90">
        <v>0.39624543669728629</v>
      </c>
      <c r="IA90">
        <v>0.5621408999835944</v>
      </c>
      <c r="IB90">
        <v>0.59910135056904523</v>
      </c>
      <c r="IC90">
        <v>0.51820715295140451</v>
      </c>
      <c r="ID90">
        <v>0.37940170238549425</v>
      </c>
      <c r="IE90">
        <v>0.10277347784962303</v>
      </c>
      <c r="IF90">
        <v>0</v>
      </c>
      <c r="IG90">
        <v>0</v>
      </c>
      <c r="IH90">
        <v>0</v>
      </c>
      <c r="II90">
        <v>7.0351863830168102E-2</v>
      </c>
      <c r="IJ90">
        <v>0.2950081989301323</v>
      </c>
      <c r="IK90">
        <v>0.45680652119752829</v>
      </c>
      <c r="IL90">
        <v>0.51704098284272926</v>
      </c>
      <c r="IM90">
        <v>0.4734489326173697</v>
      </c>
      <c r="IN90">
        <v>0.30535142467032517</v>
      </c>
      <c r="IO90">
        <v>8.8051878815907786E-2</v>
      </c>
      <c r="IP90">
        <v>0</v>
      </c>
      <c r="IQ90">
        <v>0</v>
      </c>
      <c r="IS90" t="s">
        <v>415</v>
      </c>
      <c r="IT90" t="s">
        <v>558</v>
      </c>
      <c r="IU90" t="s">
        <v>559</v>
      </c>
      <c r="IV90">
        <v>0.36938443520452252</v>
      </c>
    </row>
    <row r="91" spans="2:256" x14ac:dyDescent="0.45">
      <c r="B91" t="s">
        <v>416</v>
      </c>
      <c r="C91" t="s">
        <v>31</v>
      </c>
      <c r="D91">
        <v>0</v>
      </c>
      <c r="E91">
        <v>0.95762711864406747</v>
      </c>
      <c r="F91">
        <v>0.3004900217968674</v>
      </c>
      <c r="G91">
        <v>0.20089057365343541</v>
      </c>
      <c r="H91">
        <v>0.16663974065546011</v>
      </c>
      <c r="I91">
        <v>0.13493884337545015</v>
      </c>
      <c r="J91">
        <v>0.16450100865410247</v>
      </c>
      <c r="K91">
        <v>0.24811536198355333</v>
      </c>
      <c r="L91">
        <v>0</v>
      </c>
      <c r="M91">
        <v>0</v>
      </c>
      <c r="N91">
        <v>0</v>
      </c>
      <c r="O91">
        <v>0</v>
      </c>
      <c r="P91">
        <v>0.2455225510614284</v>
      </c>
      <c r="Q91">
        <v>0.1451440341094761</v>
      </c>
      <c r="R91">
        <v>9.1616957605787711E-2</v>
      </c>
      <c r="S91">
        <v>9.2694930310263379E-2</v>
      </c>
      <c r="T91">
        <v>0.11406129539737624</v>
      </c>
      <c r="U91">
        <v>0.24545284279645907</v>
      </c>
      <c r="V91">
        <v>0</v>
      </c>
      <c r="W91">
        <v>0</v>
      </c>
      <c r="X91">
        <v>0</v>
      </c>
      <c r="Y91">
        <v>0</v>
      </c>
      <c r="Z91">
        <v>0.14281000989799733</v>
      </c>
      <c r="AA91">
        <v>5.6703606263688672E-2</v>
      </c>
      <c r="AB91">
        <v>3.8434699525783871E-2</v>
      </c>
      <c r="AC91">
        <v>4.8866512707603817E-2</v>
      </c>
      <c r="AD91">
        <v>6.22256416940535E-2</v>
      </c>
      <c r="AE91">
        <v>0.47008073603997202</v>
      </c>
      <c r="AF91">
        <v>0</v>
      </c>
      <c r="AG91">
        <v>0</v>
      </c>
      <c r="AH91">
        <v>0</v>
      </c>
      <c r="AI91">
        <v>0</v>
      </c>
      <c r="AJ91">
        <v>0.12338173299297417</v>
      </c>
      <c r="AK91">
        <v>4.4461546595201629E-2</v>
      </c>
      <c r="AL91">
        <v>3.493992760202063E-2</v>
      </c>
      <c r="AM91">
        <v>4.9064068245843959E-2</v>
      </c>
      <c r="AN91">
        <v>8.2220339446858193E-2</v>
      </c>
      <c r="AO91">
        <v>0.17565033198764468</v>
      </c>
      <c r="AP91">
        <v>0</v>
      </c>
      <c r="AQ91">
        <v>0</v>
      </c>
      <c r="AR91">
        <v>0</v>
      </c>
      <c r="AS91">
        <v>0.80829841239752576</v>
      </c>
      <c r="AT91">
        <v>0.18253737193291403</v>
      </c>
      <c r="AU91">
        <v>9.3150971335697275E-2</v>
      </c>
      <c r="AV91">
        <v>5.854136608899807E-2</v>
      </c>
      <c r="AW91">
        <v>5.7494858766998731E-2</v>
      </c>
      <c r="AX91">
        <v>8.5021237767157309E-2</v>
      </c>
      <c r="AY91">
        <v>0.16125364881387891</v>
      </c>
      <c r="AZ91">
        <v>0</v>
      </c>
      <c r="BA91">
        <v>0</v>
      </c>
      <c r="BB91">
        <v>0</v>
      </c>
      <c r="BC91">
        <v>0.62527928743083061</v>
      </c>
      <c r="BD91">
        <v>0.26479738799392899</v>
      </c>
      <c r="BE91">
        <v>0.17115573105047321</v>
      </c>
      <c r="BF91">
        <v>0.13033255607836444</v>
      </c>
      <c r="BG91">
        <v>0.1096879531606233</v>
      </c>
      <c r="BH91">
        <v>0.13862692710825725</v>
      </c>
      <c r="BI91">
        <v>0.22913616807869847</v>
      </c>
      <c r="BJ91">
        <v>0</v>
      </c>
      <c r="BK91">
        <v>0</v>
      </c>
      <c r="GI91" t="s">
        <v>416</v>
      </c>
      <c r="GJ91">
        <v>0</v>
      </c>
      <c r="GK91">
        <v>8.4970773560170067E-6</v>
      </c>
      <c r="GL91">
        <v>0.19768518422045678</v>
      </c>
      <c r="GM91">
        <v>0.36429700597309556</v>
      </c>
      <c r="GN91">
        <v>0.4537010592441319</v>
      </c>
      <c r="GO91">
        <v>0.45624238258922395</v>
      </c>
      <c r="GP91">
        <v>0.38363906527564401</v>
      </c>
      <c r="GQ91">
        <v>0.21172165726779826</v>
      </c>
      <c r="GR91">
        <v>0</v>
      </c>
      <c r="GS91">
        <v>0</v>
      </c>
      <c r="GT91">
        <v>0</v>
      </c>
      <c r="GU91">
        <v>0</v>
      </c>
      <c r="GV91">
        <v>0.20214049325041003</v>
      </c>
      <c r="GW91">
        <v>0.38792875548887495</v>
      </c>
      <c r="GX91">
        <v>0.48951245221632117</v>
      </c>
      <c r="GY91">
        <v>0.4640684778462415</v>
      </c>
      <c r="GZ91">
        <v>0.39229131379247706</v>
      </c>
      <c r="HA91">
        <v>0.20558605779636255</v>
      </c>
      <c r="HB91">
        <v>0</v>
      </c>
      <c r="HC91">
        <v>0</v>
      </c>
      <c r="HD91">
        <v>0</v>
      </c>
      <c r="HE91">
        <v>0</v>
      </c>
      <c r="HF91">
        <v>0.26007202708036331</v>
      </c>
      <c r="HG91">
        <v>0.43499259597299944</v>
      </c>
      <c r="HH91">
        <v>0.5240797942009211</v>
      </c>
      <c r="HI91">
        <v>0.46482577418971432</v>
      </c>
      <c r="HJ91">
        <v>0.34654053391831485</v>
      </c>
      <c r="HK91">
        <v>0.11864097964025519</v>
      </c>
      <c r="HL91">
        <v>0</v>
      </c>
      <c r="HM91">
        <v>0</v>
      </c>
      <c r="HN91">
        <v>0</v>
      </c>
      <c r="HO91">
        <v>0</v>
      </c>
      <c r="HP91">
        <v>0.29283156421443918</v>
      </c>
      <c r="HQ91">
        <v>0.4757594337767625</v>
      </c>
      <c r="HR91">
        <v>0.57475962705378625</v>
      </c>
      <c r="HS91">
        <v>0.53327930806074153</v>
      </c>
      <c r="HT91">
        <v>0.39679463247892505</v>
      </c>
      <c r="HU91">
        <v>0.21893182506277784</v>
      </c>
      <c r="HV91">
        <v>0</v>
      </c>
      <c r="HW91">
        <v>0</v>
      </c>
      <c r="HX91">
        <v>0</v>
      </c>
      <c r="HY91">
        <v>2.6100081635565167E-2</v>
      </c>
      <c r="HZ91">
        <v>0.30455964525452306</v>
      </c>
      <c r="IA91">
        <v>0.50348756864301436</v>
      </c>
      <c r="IB91">
        <v>0.58313281730536959</v>
      </c>
      <c r="IC91">
        <v>0.53803547809456709</v>
      </c>
      <c r="ID91">
        <v>0.41839413254881969</v>
      </c>
      <c r="IE91">
        <v>0.21281634324911342</v>
      </c>
      <c r="IF91">
        <v>0</v>
      </c>
      <c r="IG91">
        <v>0</v>
      </c>
      <c r="IH91">
        <v>0</v>
      </c>
      <c r="II91">
        <v>4.285457905240541E-2</v>
      </c>
      <c r="IJ91">
        <v>0.24301771044660803</v>
      </c>
      <c r="IK91">
        <v>0.42305200592516823</v>
      </c>
      <c r="IL91">
        <v>0.4940792038468434</v>
      </c>
      <c r="IM91">
        <v>0.48150592139762427</v>
      </c>
      <c r="IN91">
        <v>0.39400750446289651</v>
      </c>
      <c r="IO91">
        <v>0.17699284551712352</v>
      </c>
      <c r="IP91">
        <v>0</v>
      </c>
      <c r="IQ91">
        <v>0</v>
      </c>
      <c r="IS91" t="s">
        <v>416</v>
      </c>
      <c r="IT91" t="s">
        <v>558</v>
      </c>
      <c r="IU91" t="s">
        <v>559</v>
      </c>
      <c r="IV91">
        <v>0.36522005798606882</v>
      </c>
    </row>
    <row r="92" spans="2:256" x14ac:dyDescent="0.45">
      <c r="B92" t="s">
        <v>417</v>
      </c>
      <c r="C92" t="s">
        <v>31</v>
      </c>
      <c r="D92">
        <v>0</v>
      </c>
      <c r="E92">
        <v>0</v>
      </c>
      <c r="F92">
        <v>0.31507973370302411</v>
      </c>
      <c r="G92">
        <v>0.19370084896159773</v>
      </c>
      <c r="H92">
        <v>0.14571450374301911</v>
      </c>
      <c r="I92">
        <v>0.11352944706499915</v>
      </c>
      <c r="J92">
        <v>0.15177558621953804</v>
      </c>
      <c r="K92">
        <v>0.24869218742798108</v>
      </c>
      <c r="L92">
        <v>0</v>
      </c>
      <c r="M92">
        <v>0</v>
      </c>
      <c r="N92">
        <v>0</v>
      </c>
      <c r="O92">
        <v>0</v>
      </c>
      <c r="P92">
        <v>0.26049974020068134</v>
      </c>
      <c r="Q92">
        <v>0.15536226845304982</v>
      </c>
      <c r="R92">
        <v>9.1190358327025781E-2</v>
      </c>
      <c r="S92">
        <v>7.9865140710603619E-2</v>
      </c>
      <c r="T92">
        <v>0.1201081992060811</v>
      </c>
      <c r="U92">
        <v>0.25287025644002309</v>
      </c>
      <c r="V92">
        <v>0</v>
      </c>
      <c r="W92">
        <v>0</v>
      </c>
      <c r="X92">
        <v>0</v>
      </c>
      <c r="Y92">
        <v>0</v>
      </c>
      <c r="Z92">
        <v>0.1651945118370774</v>
      </c>
      <c r="AA92">
        <v>6.6143968224004424E-2</v>
      </c>
      <c r="AB92">
        <v>3.5653644248850723E-2</v>
      </c>
      <c r="AC92">
        <v>4.9477981918571841E-2</v>
      </c>
      <c r="AD92">
        <v>7.8294850955592368E-2</v>
      </c>
      <c r="AE92">
        <v>0.36772771379071945</v>
      </c>
      <c r="AF92">
        <v>0</v>
      </c>
      <c r="AG92">
        <v>0</v>
      </c>
      <c r="AH92">
        <v>0</v>
      </c>
      <c r="AI92">
        <v>0</v>
      </c>
      <c r="AJ92">
        <v>0.11690675841721426</v>
      </c>
      <c r="AK92">
        <v>4.8740617680613919E-2</v>
      </c>
      <c r="AL92">
        <v>3.4328743029976135E-2</v>
      </c>
      <c r="AM92">
        <v>4.7912474396573888E-2</v>
      </c>
      <c r="AN92">
        <v>8.0318413196727084E-2</v>
      </c>
      <c r="AO92">
        <v>0.12995026511784113</v>
      </c>
      <c r="AP92">
        <v>0</v>
      </c>
      <c r="AQ92">
        <v>0</v>
      </c>
      <c r="AR92">
        <v>0</v>
      </c>
      <c r="AS92">
        <v>0.77702058247153993</v>
      </c>
      <c r="AT92">
        <v>0.17203646915575638</v>
      </c>
      <c r="AU92">
        <v>9.5874904527726651E-2</v>
      </c>
      <c r="AV92">
        <v>6.083361675716225E-2</v>
      </c>
      <c r="AW92">
        <v>5.6936653251907707E-2</v>
      </c>
      <c r="AX92">
        <v>9.2572892209719593E-2</v>
      </c>
      <c r="AY92">
        <v>0.2111143150268264</v>
      </c>
      <c r="AZ92">
        <v>0</v>
      </c>
      <c r="BA92">
        <v>0</v>
      </c>
      <c r="BB92">
        <v>0</v>
      </c>
      <c r="BC92">
        <v>0.6411790675625394</v>
      </c>
      <c r="BD92">
        <v>0.24752652099044381</v>
      </c>
      <c r="BE92">
        <v>0.17034523356760997</v>
      </c>
      <c r="BF92">
        <v>0.11192307295631182</v>
      </c>
      <c r="BG92">
        <v>9.9215453295145431E-2</v>
      </c>
      <c r="BH92">
        <v>0.13232094865828181</v>
      </c>
      <c r="BI92">
        <v>0.21998481392242028</v>
      </c>
      <c r="BJ92">
        <v>0</v>
      </c>
      <c r="BK92">
        <v>0</v>
      </c>
      <c r="GI92" t="s">
        <v>417</v>
      </c>
      <c r="GJ92">
        <v>0</v>
      </c>
      <c r="GK92">
        <v>0</v>
      </c>
      <c r="GL92">
        <v>0.17770394427978892</v>
      </c>
      <c r="GM92">
        <v>0.36400552561414889</v>
      </c>
      <c r="GN92">
        <v>0.45028185700541551</v>
      </c>
      <c r="GO92">
        <v>0.44313806906134662</v>
      </c>
      <c r="GP92">
        <v>0.34775305714229821</v>
      </c>
      <c r="GQ92">
        <v>0.17296825606605343</v>
      </c>
      <c r="GR92">
        <v>0</v>
      </c>
      <c r="GS92">
        <v>0</v>
      </c>
      <c r="GT92">
        <v>0</v>
      </c>
      <c r="GU92">
        <v>0</v>
      </c>
      <c r="GV92">
        <v>0.19206564462814715</v>
      </c>
      <c r="GW92">
        <v>0.37092407673251571</v>
      </c>
      <c r="GX92">
        <v>0.46239494762557054</v>
      </c>
      <c r="GY92">
        <v>0.45262361633463988</v>
      </c>
      <c r="GZ92">
        <v>0.36098962707940935</v>
      </c>
      <c r="HA92">
        <v>0.18439402976215358</v>
      </c>
      <c r="HB92">
        <v>0</v>
      </c>
      <c r="HC92">
        <v>0</v>
      </c>
      <c r="HD92">
        <v>0</v>
      </c>
      <c r="HE92">
        <v>0</v>
      </c>
      <c r="HF92">
        <v>0.2298251928488895</v>
      </c>
      <c r="HG92">
        <v>0.41308955718502172</v>
      </c>
      <c r="HH92">
        <v>0.51517229113101171</v>
      </c>
      <c r="HI92">
        <v>0.45844540793413929</v>
      </c>
      <c r="HJ92">
        <v>0.33169303404698453</v>
      </c>
      <c r="HK92">
        <v>0.12087543239790113</v>
      </c>
      <c r="HL92">
        <v>0</v>
      </c>
      <c r="HM92">
        <v>0</v>
      </c>
      <c r="HN92">
        <v>0</v>
      </c>
      <c r="HO92">
        <v>0</v>
      </c>
      <c r="HP92">
        <v>0.29289040497170377</v>
      </c>
      <c r="HQ92">
        <v>0.47358268557181982</v>
      </c>
      <c r="HR92">
        <v>0.56220579298664997</v>
      </c>
      <c r="HS92">
        <v>0.52258707256446757</v>
      </c>
      <c r="HT92">
        <v>0.38393147880914424</v>
      </c>
      <c r="HU92">
        <v>0.22132842476186407</v>
      </c>
      <c r="HV92">
        <v>0</v>
      </c>
      <c r="HW92">
        <v>0</v>
      </c>
      <c r="HX92">
        <v>0</v>
      </c>
      <c r="HY92">
        <v>2.4810050140629064E-2</v>
      </c>
      <c r="HZ92">
        <v>0.30911707578728476</v>
      </c>
      <c r="IA92">
        <v>0.50350710498821649</v>
      </c>
      <c r="IB92">
        <v>0.57341076397500768</v>
      </c>
      <c r="IC92">
        <v>0.53109084533207052</v>
      </c>
      <c r="ID92">
        <v>0.40514739145981415</v>
      </c>
      <c r="IE92">
        <v>0.17825702628132944</v>
      </c>
      <c r="IF92">
        <v>0</v>
      </c>
      <c r="IG92">
        <v>0</v>
      </c>
      <c r="IH92">
        <v>0</v>
      </c>
      <c r="II92">
        <v>3.7698811247127172E-2</v>
      </c>
      <c r="IJ92">
        <v>0.23183495608859309</v>
      </c>
      <c r="IK92">
        <v>0.40725599270031032</v>
      </c>
      <c r="IL92">
        <v>0.48629796500252226</v>
      </c>
      <c r="IM92">
        <v>0.46901465763374595</v>
      </c>
      <c r="IN92">
        <v>0.35951712930716323</v>
      </c>
      <c r="IO92">
        <v>0.15044070475774776</v>
      </c>
      <c r="IP92">
        <v>0</v>
      </c>
      <c r="IQ92">
        <v>0</v>
      </c>
      <c r="IS92" t="s">
        <v>417</v>
      </c>
      <c r="IT92" t="s">
        <v>558</v>
      </c>
      <c r="IU92" t="s">
        <v>559</v>
      </c>
      <c r="IV92">
        <v>0.33689121019402735</v>
      </c>
    </row>
    <row r="93" spans="2:256" x14ac:dyDescent="0.45">
      <c r="B93" t="s">
        <v>418</v>
      </c>
      <c r="C93" t="s">
        <v>31</v>
      </c>
      <c r="D93">
        <v>0</v>
      </c>
      <c r="E93">
        <v>0</v>
      </c>
      <c r="F93">
        <v>0.31149090697642962</v>
      </c>
      <c r="G93">
        <v>0.19669284921211283</v>
      </c>
      <c r="H93">
        <v>0.13817307049578884</v>
      </c>
      <c r="I93">
        <v>0.10829329068829439</v>
      </c>
      <c r="J93">
        <v>0.16583841591490636</v>
      </c>
      <c r="K93">
        <v>0.26993427104260254</v>
      </c>
      <c r="L93">
        <v>0</v>
      </c>
      <c r="M93">
        <v>0</v>
      </c>
      <c r="N93">
        <v>0</v>
      </c>
      <c r="O93">
        <v>0</v>
      </c>
      <c r="P93">
        <v>0.29190238291152731</v>
      </c>
      <c r="Q93">
        <v>0.16948007147767544</v>
      </c>
      <c r="R93">
        <v>8.9164236888940859E-2</v>
      </c>
      <c r="S93">
        <v>8.9982023160718072E-2</v>
      </c>
      <c r="T93">
        <v>0.12650292995937837</v>
      </c>
      <c r="U93">
        <v>0.27614572280049088</v>
      </c>
      <c r="V93">
        <v>0</v>
      </c>
      <c r="W93">
        <v>0</v>
      </c>
      <c r="X93">
        <v>0</v>
      </c>
      <c r="Y93">
        <v>0</v>
      </c>
      <c r="Z93">
        <v>0.1901066827093516</v>
      </c>
      <c r="AA93">
        <v>8.0141892621382438E-2</v>
      </c>
      <c r="AB93">
        <v>4.7565390604268218E-2</v>
      </c>
      <c r="AC93">
        <v>5.0522913349554242E-2</v>
      </c>
      <c r="AD93">
        <v>8.6382520681258415E-2</v>
      </c>
      <c r="AE93">
        <v>0.36771280184800786</v>
      </c>
      <c r="AF93">
        <v>0</v>
      </c>
      <c r="AG93">
        <v>0</v>
      </c>
      <c r="AH93">
        <v>0</v>
      </c>
      <c r="AI93">
        <v>0</v>
      </c>
      <c r="AJ93">
        <v>0.13194533046781995</v>
      </c>
      <c r="AK93">
        <v>7.0056584432054411E-2</v>
      </c>
      <c r="AL93">
        <v>4.287209366166627E-2</v>
      </c>
      <c r="AM93">
        <v>4.6200124622605344E-2</v>
      </c>
      <c r="AN93">
        <v>7.5137457407101094E-2</v>
      </c>
      <c r="AO93">
        <v>0.1191696591992177</v>
      </c>
      <c r="AP93">
        <v>0</v>
      </c>
      <c r="AQ93">
        <v>0</v>
      </c>
      <c r="AR93">
        <v>0</v>
      </c>
      <c r="AS93">
        <v>0.78566414535843065</v>
      </c>
      <c r="AT93">
        <v>0.1698562674576051</v>
      </c>
      <c r="AU93">
        <v>9.5519123210221074E-2</v>
      </c>
      <c r="AV93">
        <v>5.7879002717474891E-2</v>
      </c>
      <c r="AW93">
        <v>5.7334059106487749E-2</v>
      </c>
      <c r="AX93">
        <v>9.6728525343878838E-2</v>
      </c>
      <c r="AY93">
        <v>0.29849859647148452</v>
      </c>
      <c r="AZ93">
        <v>0</v>
      </c>
      <c r="BA93">
        <v>0</v>
      </c>
      <c r="BB93">
        <v>0</v>
      </c>
      <c r="BC93">
        <v>0.66569285933309341</v>
      </c>
      <c r="BD93">
        <v>0.25230017983466235</v>
      </c>
      <c r="BE93">
        <v>0.17523005686464524</v>
      </c>
      <c r="BF93">
        <v>0.12301697090940605</v>
      </c>
      <c r="BG93">
        <v>0.10368083261733126</v>
      </c>
      <c r="BH93">
        <v>0.16546980599114985</v>
      </c>
      <c r="BI93">
        <v>0.30351818886907111</v>
      </c>
      <c r="BJ93">
        <v>0</v>
      </c>
      <c r="BK93">
        <v>0</v>
      </c>
      <c r="GI93" t="s">
        <v>418</v>
      </c>
      <c r="GJ93">
        <v>0</v>
      </c>
      <c r="GK93">
        <v>0</v>
      </c>
      <c r="GL93">
        <v>0.17780775431811321</v>
      </c>
      <c r="GM93">
        <v>0.34848194523048764</v>
      </c>
      <c r="GN93">
        <v>0.43073983592839454</v>
      </c>
      <c r="GO93">
        <v>0.43057204556373624</v>
      </c>
      <c r="GP93">
        <v>0.33532485538627621</v>
      </c>
      <c r="GQ93">
        <v>0.1655529767935138</v>
      </c>
      <c r="GR93">
        <v>0</v>
      </c>
      <c r="GS93">
        <v>0</v>
      </c>
      <c r="GT93">
        <v>0</v>
      </c>
      <c r="GU93">
        <v>0</v>
      </c>
      <c r="GV93">
        <v>0.2114632332578941</v>
      </c>
      <c r="GW93">
        <v>0.37370875999087233</v>
      </c>
      <c r="GX93">
        <v>0.45672136145956155</v>
      </c>
      <c r="GY93">
        <v>0.45407790619943705</v>
      </c>
      <c r="GZ93">
        <v>0.3578593855184245</v>
      </c>
      <c r="HA93">
        <v>0.18429144306131345</v>
      </c>
      <c r="HB93">
        <v>0</v>
      </c>
      <c r="HC93">
        <v>0</v>
      </c>
      <c r="HD93">
        <v>0</v>
      </c>
      <c r="HE93">
        <v>0</v>
      </c>
      <c r="HF93">
        <v>0.21296666601852926</v>
      </c>
      <c r="HG93">
        <v>0.39935957359607993</v>
      </c>
      <c r="HH93">
        <v>0.49798406183320454</v>
      </c>
      <c r="HI93">
        <v>0.4566402977427334</v>
      </c>
      <c r="HJ93">
        <v>0.32487677269501269</v>
      </c>
      <c r="HK93">
        <v>0.11876274310028094</v>
      </c>
      <c r="HL93">
        <v>0</v>
      </c>
      <c r="HM93">
        <v>0</v>
      </c>
      <c r="HN93">
        <v>0</v>
      </c>
      <c r="HO93">
        <v>0</v>
      </c>
      <c r="HP93">
        <v>0.28266963773153886</v>
      </c>
      <c r="HQ93">
        <v>0.45942187881081459</v>
      </c>
      <c r="HR93">
        <v>0.54640626106958234</v>
      </c>
      <c r="HS93">
        <v>0.51118463002404768</v>
      </c>
      <c r="HT93">
        <v>0.37916752701859641</v>
      </c>
      <c r="HU93">
        <v>0.22352065842465813</v>
      </c>
      <c r="HV93">
        <v>0</v>
      </c>
      <c r="HW93">
        <v>0</v>
      </c>
      <c r="HX93">
        <v>0</v>
      </c>
      <c r="HY93">
        <v>2.6761852727708115E-2</v>
      </c>
      <c r="HZ93">
        <v>0.32995127911541994</v>
      </c>
      <c r="IA93">
        <v>0.51314536231917585</v>
      </c>
      <c r="IB93">
        <v>0.5769982127456218</v>
      </c>
      <c r="IC93">
        <v>0.54153672891516669</v>
      </c>
      <c r="ID93">
        <v>0.42677886891878491</v>
      </c>
      <c r="IE93">
        <v>0.17361958811366249</v>
      </c>
      <c r="IF93">
        <v>0</v>
      </c>
      <c r="IG93">
        <v>0</v>
      </c>
      <c r="IH93">
        <v>0</v>
      </c>
      <c r="II93">
        <v>4.0317966281123968E-2</v>
      </c>
      <c r="IJ93">
        <v>0.24325131677771819</v>
      </c>
      <c r="IK93">
        <v>0.41382908092588039</v>
      </c>
      <c r="IL93">
        <v>0.4862828722025862</v>
      </c>
      <c r="IM93">
        <v>0.47329284627712354</v>
      </c>
      <c r="IN93">
        <v>0.36190895756556801</v>
      </c>
      <c r="IO93">
        <v>0.15302435325478278</v>
      </c>
      <c r="IP93">
        <v>0</v>
      </c>
      <c r="IQ93">
        <v>0</v>
      </c>
      <c r="IS93" t="s">
        <v>418</v>
      </c>
      <c r="IT93" t="s">
        <v>558</v>
      </c>
      <c r="IU93" t="s">
        <v>559</v>
      </c>
      <c r="IV93">
        <v>0.37393254327782682</v>
      </c>
    </row>
    <row r="94" spans="2:256" x14ac:dyDescent="0.45">
      <c r="B94" t="s">
        <v>419</v>
      </c>
      <c r="C94" t="s">
        <v>31</v>
      </c>
      <c r="D94">
        <v>0</v>
      </c>
      <c r="E94">
        <v>0</v>
      </c>
      <c r="F94">
        <v>0.27851886992562819</v>
      </c>
      <c r="G94">
        <v>0.18245253456945554</v>
      </c>
      <c r="H94">
        <v>0.10902180897329659</v>
      </c>
      <c r="I94">
        <v>9.9742201774849257E-2</v>
      </c>
      <c r="J94">
        <v>0.15621931122571794</v>
      </c>
      <c r="K94">
        <v>0.27112230787902153</v>
      </c>
      <c r="L94">
        <v>0</v>
      </c>
      <c r="M94">
        <v>0</v>
      </c>
      <c r="N94">
        <v>0</v>
      </c>
      <c r="O94">
        <v>0</v>
      </c>
      <c r="P94">
        <v>0.28843663776545037</v>
      </c>
      <c r="Q94">
        <v>0.18559424411972647</v>
      </c>
      <c r="R94">
        <v>0.12412081029085628</v>
      </c>
      <c r="S94">
        <v>0.1085089545317373</v>
      </c>
      <c r="T94">
        <v>0.15500558183822474</v>
      </c>
      <c r="U94">
        <v>0.28805101560801</v>
      </c>
      <c r="V94">
        <v>0</v>
      </c>
      <c r="W94">
        <v>0</v>
      </c>
      <c r="X94">
        <v>0</v>
      </c>
      <c r="Y94">
        <v>0</v>
      </c>
      <c r="Z94">
        <v>0.18092331626352659</v>
      </c>
      <c r="AA94">
        <v>0.1015242219945913</v>
      </c>
      <c r="AB94">
        <v>6.3966646353808818E-2</v>
      </c>
      <c r="AC94">
        <v>6.9546663903492595E-2</v>
      </c>
      <c r="AD94">
        <v>0.10884571840990265</v>
      </c>
      <c r="AE94">
        <v>0.3245155817312681</v>
      </c>
      <c r="AF94">
        <v>0</v>
      </c>
      <c r="AG94">
        <v>0</v>
      </c>
      <c r="AH94">
        <v>0</v>
      </c>
      <c r="AI94">
        <v>0</v>
      </c>
      <c r="AJ94">
        <v>0.17999872184675708</v>
      </c>
      <c r="AK94">
        <v>0.10063696815299794</v>
      </c>
      <c r="AL94">
        <v>5.436264266545672E-2</v>
      </c>
      <c r="AM94">
        <v>4.3138542164804214E-2</v>
      </c>
      <c r="AN94">
        <v>7.4417379299058964E-2</v>
      </c>
      <c r="AO94">
        <v>0.12130758032730872</v>
      </c>
      <c r="AP94">
        <v>0</v>
      </c>
      <c r="AQ94">
        <v>0</v>
      </c>
      <c r="AR94">
        <v>0</v>
      </c>
      <c r="AS94">
        <v>0.72572299861531309</v>
      </c>
      <c r="AT94">
        <v>0.13931235248002541</v>
      </c>
      <c r="AU94">
        <v>7.8530457018663236E-2</v>
      </c>
      <c r="AV94">
        <v>5.7036496183945122E-2</v>
      </c>
      <c r="AW94">
        <v>4.983783479094963E-2</v>
      </c>
      <c r="AX94">
        <v>7.1114076150767203E-2</v>
      </c>
      <c r="AY94">
        <v>0.33835646334641956</v>
      </c>
      <c r="AZ94">
        <v>0</v>
      </c>
      <c r="BA94">
        <v>0</v>
      </c>
      <c r="BB94">
        <v>0</v>
      </c>
      <c r="BC94">
        <v>0.66677106351940441</v>
      </c>
      <c r="BD94">
        <v>0.24375142999376195</v>
      </c>
      <c r="BE94">
        <v>0.16378833782835286</v>
      </c>
      <c r="BF94">
        <v>0.10937624704290988</v>
      </c>
      <c r="BG94">
        <v>0.10188930885486584</v>
      </c>
      <c r="BH94">
        <v>0.15009525206042754</v>
      </c>
      <c r="BI94">
        <v>0.33989743951664464</v>
      </c>
      <c r="BJ94">
        <v>0</v>
      </c>
      <c r="BK94">
        <v>0</v>
      </c>
      <c r="GI94" t="s">
        <v>419</v>
      </c>
      <c r="GJ94">
        <v>0</v>
      </c>
      <c r="GK94">
        <v>0</v>
      </c>
      <c r="GL94">
        <v>0.17580758814396416</v>
      </c>
      <c r="GM94">
        <v>0.32610314449459094</v>
      </c>
      <c r="GN94">
        <v>0.42200540890059313</v>
      </c>
      <c r="GO94">
        <v>0.42946979277495734</v>
      </c>
      <c r="GP94">
        <v>0.31754763864826602</v>
      </c>
      <c r="GQ94">
        <v>0.15388482149857885</v>
      </c>
      <c r="GR94">
        <v>0</v>
      </c>
      <c r="GS94">
        <v>0</v>
      </c>
      <c r="GT94">
        <v>0</v>
      </c>
      <c r="GU94">
        <v>0</v>
      </c>
      <c r="GV94">
        <v>0.21341598498319467</v>
      </c>
      <c r="GW94">
        <v>0.35652545983674261</v>
      </c>
      <c r="GX94">
        <v>0.42623953503768996</v>
      </c>
      <c r="GY94">
        <v>0.42757789171717192</v>
      </c>
      <c r="GZ94">
        <v>0.31956609528003205</v>
      </c>
      <c r="HA94">
        <v>0.16734679598639771</v>
      </c>
      <c r="HB94">
        <v>0</v>
      </c>
      <c r="HC94">
        <v>0</v>
      </c>
      <c r="HD94">
        <v>0</v>
      </c>
      <c r="HE94">
        <v>0</v>
      </c>
      <c r="HF94">
        <v>0.21721743035765731</v>
      </c>
      <c r="HG94">
        <v>0.37971291642750232</v>
      </c>
      <c r="HH94">
        <v>0.46887826484303985</v>
      </c>
      <c r="HI94">
        <v>0.43734893545032721</v>
      </c>
      <c r="HJ94">
        <v>0.3174479064103165</v>
      </c>
      <c r="HK94">
        <v>0.12726914134151088</v>
      </c>
      <c r="HL94">
        <v>0</v>
      </c>
      <c r="HM94">
        <v>0</v>
      </c>
      <c r="HN94">
        <v>0</v>
      </c>
      <c r="HO94">
        <v>0</v>
      </c>
      <c r="HP94">
        <v>0.25045593042269043</v>
      </c>
      <c r="HQ94">
        <v>0.42186157843535999</v>
      </c>
      <c r="HR94">
        <v>0.52910811854923578</v>
      </c>
      <c r="HS94">
        <v>0.5066005197941762</v>
      </c>
      <c r="HT94">
        <v>0.37280526014379872</v>
      </c>
      <c r="HU94">
        <v>0.20399813802142167</v>
      </c>
      <c r="HV94">
        <v>0</v>
      </c>
      <c r="HW94">
        <v>0</v>
      </c>
      <c r="HX94">
        <v>0</v>
      </c>
      <c r="HY94">
        <v>4.6473871465925347E-2</v>
      </c>
      <c r="HZ94">
        <v>0.3791683080632986</v>
      </c>
      <c r="IA94">
        <v>0.54212349998791809</v>
      </c>
      <c r="IB94">
        <v>0.59296168414982253</v>
      </c>
      <c r="IC94">
        <v>0.56315202304171585</v>
      </c>
      <c r="ID94">
        <v>0.44813696431725097</v>
      </c>
      <c r="IE94">
        <v>0.16887827591062829</v>
      </c>
      <c r="IF94">
        <v>0</v>
      </c>
      <c r="IG94">
        <v>0</v>
      </c>
      <c r="IH94">
        <v>0</v>
      </c>
      <c r="II94">
        <v>5.3086064704319147E-2</v>
      </c>
      <c r="IJ94">
        <v>0.29369731453368231</v>
      </c>
      <c r="IK94">
        <v>0.45595997769327384</v>
      </c>
      <c r="IL94">
        <v>0.49975326183488883</v>
      </c>
      <c r="IM94">
        <v>0.47841503561542514</v>
      </c>
      <c r="IN94">
        <v>0.36348157603628006</v>
      </c>
      <c r="IO94">
        <v>0.16295873792534282</v>
      </c>
      <c r="IP94">
        <v>0</v>
      </c>
      <c r="IQ94">
        <v>0</v>
      </c>
      <c r="IS94" t="s">
        <v>419</v>
      </c>
      <c r="IT94" t="s">
        <v>558</v>
      </c>
      <c r="IU94" t="s">
        <v>559</v>
      </c>
      <c r="IV94">
        <v>0.37312146408589397</v>
      </c>
    </row>
    <row r="95" spans="2:256" x14ac:dyDescent="0.45">
      <c r="B95" t="s">
        <v>420</v>
      </c>
      <c r="C95" t="s">
        <v>31</v>
      </c>
      <c r="D95">
        <v>0</v>
      </c>
      <c r="E95">
        <v>0.84648656485470997</v>
      </c>
      <c r="F95">
        <v>0.27717802697922972</v>
      </c>
      <c r="G95">
        <v>0.18457191914198115</v>
      </c>
      <c r="H95">
        <v>0.1347300401043752</v>
      </c>
      <c r="I95">
        <v>0.11585210007083024</v>
      </c>
      <c r="J95">
        <v>0.16536765293639974</v>
      </c>
      <c r="K95">
        <v>0.27692886216212814</v>
      </c>
      <c r="L95">
        <v>0</v>
      </c>
      <c r="M95">
        <v>0</v>
      </c>
      <c r="N95">
        <v>0</v>
      </c>
      <c r="O95">
        <v>0.9285931630991977</v>
      </c>
      <c r="P95">
        <v>0.22532199565072716</v>
      </c>
      <c r="Q95">
        <v>0.13166704478876606</v>
      </c>
      <c r="R95">
        <v>0.1046920896368059</v>
      </c>
      <c r="S95">
        <v>9.7351403290652297E-2</v>
      </c>
      <c r="T95">
        <v>0.16369191978078115</v>
      </c>
      <c r="U95">
        <v>0.42094244711591711</v>
      </c>
      <c r="V95">
        <v>0</v>
      </c>
      <c r="W95">
        <v>0</v>
      </c>
      <c r="X95">
        <v>0</v>
      </c>
      <c r="Y95">
        <v>0.95901639344262313</v>
      </c>
      <c r="Z95">
        <v>0.13696871881655207</v>
      </c>
      <c r="AA95">
        <v>6.8117465741138888E-2</v>
      </c>
      <c r="AB95">
        <v>4.7134061832261306E-2</v>
      </c>
      <c r="AC95">
        <v>5.3980215500501576E-2</v>
      </c>
      <c r="AD95">
        <v>9.4357774984634088E-2</v>
      </c>
      <c r="AE95">
        <v>0.51035375651307002</v>
      </c>
      <c r="AF95">
        <v>0</v>
      </c>
      <c r="AG95">
        <v>0</v>
      </c>
      <c r="AH95">
        <v>0</v>
      </c>
      <c r="AI95">
        <v>0.99193548387096764</v>
      </c>
      <c r="AJ95">
        <v>0.11451680951765064</v>
      </c>
      <c r="AK95">
        <v>5.966388226735006E-2</v>
      </c>
      <c r="AL95">
        <v>3.4217506190949452E-2</v>
      </c>
      <c r="AM95">
        <v>4.5204072525458321E-2</v>
      </c>
      <c r="AN95">
        <v>7.4624129887531046E-2</v>
      </c>
      <c r="AO95">
        <v>0.4924491906904328</v>
      </c>
      <c r="AP95">
        <v>0</v>
      </c>
      <c r="AQ95">
        <v>0</v>
      </c>
      <c r="AR95">
        <v>0</v>
      </c>
      <c r="AS95">
        <v>0.57172390737328349</v>
      </c>
      <c r="AT95">
        <v>0.11881037203069592</v>
      </c>
      <c r="AU95">
        <v>5.9751985620254557E-2</v>
      </c>
      <c r="AV95">
        <v>3.5906172882886923E-2</v>
      </c>
      <c r="AW95">
        <v>5.1278762536691773E-2</v>
      </c>
      <c r="AX95">
        <v>9.3410055264434425E-2</v>
      </c>
      <c r="AY95">
        <v>0.51871440570916194</v>
      </c>
      <c r="AZ95">
        <v>0</v>
      </c>
      <c r="BA95">
        <v>0</v>
      </c>
      <c r="BB95">
        <v>0</v>
      </c>
      <c r="BC95">
        <v>0.58699354466024156</v>
      </c>
      <c r="BD95">
        <v>0.21951631013698084</v>
      </c>
      <c r="BE95">
        <v>0.15126851041485911</v>
      </c>
      <c r="BF95">
        <v>9.4219039830985563E-2</v>
      </c>
      <c r="BG95">
        <v>8.8678970772035487E-2</v>
      </c>
      <c r="BH95">
        <v>0.1675610644648256</v>
      </c>
      <c r="BI95">
        <v>0.44543454592843629</v>
      </c>
      <c r="BJ95">
        <v>0</v>
      </c>
      <c r="BK95">
        <v>0</v>
      </c>
      <c r="GI95" t="s">
        <v>420</v>
      </c>
      <c r="GJ95">
        <v>0</v>
      </c>
      <c r="GK95">
        <v>1.5617942140536661E-2</v>
      </c>
      <c r="GL95">
        <v>0.21080550440379428</v>
      </c>
      <c r="GM95">
        <v>0.36651912862778252</v>
      </c>
      <c r="GN95">
        <v>0.44657422481759712</v>
      </c>
      <c r="GO95">
        <v>0.45007842903691297</v>
      </c>
      <c r="GP95">
        <v>0.32340160107784849</v>
      </c>
      <c r="GQ95">
        <v>0.14531940435752416</v>
      </c>
      <c r="GR95">
        <v>0</v>
      </c>
      <c r="GS95">
        <v>0</v>
      </c>
      <c r="GT95">
        <v>0</v>
      </c>
      <c r="GU95">
        <v>9.0274612061183877E-6</v>
      </c>
      <c r="GV95">
        <v>0.25247001523190854</v>
      </c>
      <c r="GW95">
        <v>0.39935507003134185</v>
      </c>
      <c r="GX95">
        <v>0.4722832914882148</v>
      </c>
      <c r="GY95">
        <v>0.45335417066417072</v>
      </c>
      <c r="GZ95">
        <v>0.33859839422535198</v>
      </c>
      <c r="HA95">
        <v>0.13322474348468019</v>
      </c>
      <c r="HB95">
        <v>0</v>
      </c>
      <c r="HC95">
        <v>0</v>
      </c>
      <c r="HD95">
        <v>0</v>
      </c>
      <c r="HE95">
        <v>4.9155740945123544E-6</v>
      </c>
      <c r="HF95">
        <v>0.27718187857387677</v>
      </c>
      <c r="HG95">
        <v>0.43991651292862516</v>
      </c>
      <c r="HH95">
        <v>0.51559227052395318</v>
      </c>
      <c r="HI95">
        <v>0.44644097240870284</v>
      </c>
      <c r="HJ95">
        <v>0.31827859805259395</v>
      </c>
      <c r="HK95">
        <v>9.6673237899929085E-2</v>
      </c>
      <c r="HL95">
        <v>0</v>
      </c>
      <c r="HM95">
        <v>0</v>
      </c>
      <c r="HN95">
        <v>0</v>
      </c>
      <c r="HO95">
        <v>8.6461080647733279E-7</v>
      </c>
      <c r="HP95">
        <v>0.33729234176986383</v>
      </c>
      <c r="HQ95">
        <v>0.50043329301607264</v>
      </c>
      <c r="HR95">
        <v>0.57453810085795154</v>
      </c>
      <c r="HS95">
        <v>0.50962422299922994</v>
      </c>
      <c r="HT95">
        <v>0.38200126874220364</v>
      </c>
      <c r="HU95">
        <v>0.1252463956996937</v>
      </c>
      <c r="HV95">
        <v>0</v>
      </c>
      <c r="HW95">
        <v>0</v>
      </c>
      <c r="HX95">
        <v>0</v>
      </c>
      <c r="HY95">
        <v>0.10048117385138319</v>
      </c>
      <c r="HZ95">
        <v>0.42726529421937842</v>
      </c>
      <c r="IA95">
        <v>0.58610070283618909</v>
      </c>
      <c r="IB95">
        <v>0.62100195051927809</v>
      </c>
      <c r="IC95">
        <v>0.55260347359434681</v>
      </c>
      <c r="ID95">
        <v>0.4269881383869098</v>
      </c>
      <c r="IE95">
        <v>0.12195279562526164</v>
      </c>
      <c r="IF95">
        <v>0</v>
      </c>
      <c r="IG95">
        <v>0</v>
      </c>
      <c r="IH95">
        <v>0</v>
      </c>
      <c r="II95">
        <v>6.626940253080138E-2</v>
      </c>
      <c r="IJ95">
        <v>0.30850386011873066</v>
      </c>
      <c r="IK95">
        <v>0.4583893696453229</v>
      </c>
      <c r="IL95">
        <v>0.51427318493666407</v>
      </c>
      <c r="IM95">
        <v>0.48474987790145252</v>
      </c>
      <c r="IN95">
        <v>0.34488636799290412</v>
      </c>
      <c r="IO95">
        <v>9.5770298027786971E-2</v>
      </c>
      <c r="IP95">
        <v>0</v>
      </c>
      <c r="IQ95">
        <v>0</v>
      </c>
      <c r="IS95" t="s">
        <v>420</v>
      </c>
      <c r="IT95" t="s">
        <v>558</v>
      </c>
      <c r="IU95" t="s">
        <v>559</v>
      </c>
      <c r="IV95">
        <v>0.4004407605461211</v>
      </c>
    </row>
    <row r="96" spans="2:256" x14ac:dyDescent="0.45">
      <c r="B96" t="s">
        <v>421</v>
      </c>
      <c r="C96" t="s">
        <v>31</v>
      </c>
      <c r="D96">
        <v>0</v>
      </c>
      <c r="E96">
        <v>0</v>
      </c>
      <c r="F96">
        <v>0.31930576010565165</v>
      </c>
      <c r="G96">
        <v>0.19642209758817625</v>
      </c>
      <c r="H96">
        <v>0.12376927122244762</v>
      </c>
      <c r="I96">
        <v>0.10017794489458962</v>
      </c>
      <c r="J96">
        <v>0.13448194799877994</v>
      </c>
      <c r="K96">
        <v>0.22507787286794639</v>
      </c>
      <c r="L96">
        <v>0.81555321830512773</v>
      </c>
      <c r="M96">
        <v>0</v>
      </c>
      <c r="N96">
        <v>0</v>
      </c>
      <c r="O96">
        <v>0</v>
      </c>
      <c r="P96">
        <v>0.30884277158800949</v>
      </c>
      <c r="Q96">
        <v>0.18868312210607632</v>
      </c>
      <c r="R96">
        <v>0.12177537238664254</v>
      </c>
      <c r="S96">
        <v>9.5833893275566226E-2</v>
      </c>
      <c r="T96">
        <v>0.14278328360170456</v>
      </c>
      <c r="U96">
        <v>0.24618223723420293</v>
      </c>
      <c r="V96">
        <v>0</v>
      </c>
      <c r="W96">
        <v>0</v>
      </c>
      <c r="X96">
        <v>0</v>
      </c>
      <c r="Y96">
        <v>0</v>
      </c>
      <c r="Z96">
        <v>0.22052197611966814</v>
      </c>
      <c r="AA96">
        <v>0.12277245775845043</v>
      </c>
      <c r="AB96">
        <v>7.6210955044275649E-2</v>
      </c>
      <c r="AC96">
        <v>5.5976012386464741E-2</v>
      </c>
      <c r="AD96">
        <v>7.7144560621199565E-2</v>
      </c>
      <c r="AE96">
        <v>0.15032596984530713</v>
      </c>
      <c r="AF96">
        <v>0</v>
      </c>
      <c r="AG96">
        <v>0</v>
      </c>
      <c r="AH96">
        <v>0</v>
      </c>
      <c r="AI96">
        <v>0</v>
      </c>
      <c r="AJ96">
        <v>0.24091291734639383</v>
      </c>
      <c r="AK96">
        <v>0.12174325854459721</v>
      </c>
      <c r="AL96">
        <v>7.6961485494719706E-2</v>
      </c>
      <c r="AM96">
        <v>7.0784054482654402E-2</v>
      </c>
      <c r="AN96">
        <v>9.7244656308195898E-2</v>
      </c>
      <c r="AO96">
        <v>0.17112860302126418</v>
      </c>
      <c r="AP96">
        <v>0</v>
      </c>
      <c r="AQ96">
        <v>0</v>
      </c>
      <c r="AR96">
        <v>0</v>
      </c>
      <c r="AS96">
        <v>0</v>
      </c>
      <c r="AT96">
        <v>0.1964639704547626</v>
      </c>
      <c r="AU96">
        <v>0.10248754714348744</v>
      </c>
      <c r="AV96">
        <v>5.853233417800776E-2</v>
      </c>
      <c r="AW96">
        <v>5.7719585697013638E-2</v>
      </c>
      <c r="AX96">
        <v>7.0810011286060029E-2</v>
      </c>
      <c r="AY96">
        <v>0.15596964036470937</v>
      </c>
      <c r="AZ96">
        <v>0</v>
      </c>
      <c r="BA96">
        <v>0</v>
      </c>
      <c r="BB96">
        <v>0</v>
      </c>
      <c r="BC96">
        <v>0</v>
      </c>
      <c r="BD96">
        <v>0.31747277429931842</v>
      </c>
      <c r="BE96">
        <v>0.19027745315550815</v>
      </c>
      <c r="BF96">
        <v>0.11698262556472659</v>
      </c>
      <c r="BG96">
        <v>9.4477941067619586E-2</v>
      </c>
      <c r="BH96">
        <v>0.1190216640045505</v>
      </c>
      <c r="BI96">
        <v>0.23175694715483969</v>
      </c>
      <c r="BJ96">
        <v>0</v>
      </c>
      <c r="BK96">
        <v>0</v>
      </c>
      <c r="GI96" t="s">
        <v>421</v>
      </c>
      <c r="GJ96">
        <v>0</v>
      </c>
      <c r="GK96">
        <v>0</v>
      </c>
      <c r="GL96">
        <v>0.14969584924855048</v>
      </c>
      <c r="GM96">
        <v>0.32453708231004508</v>
      </c>
      <c r="GN96">
        <v>0.43232843054307479</v>
      </c>
      <c r="GO96">
        <v>0.44921657613086208</v>
      </c>
      <c r="GP96">
        <v>0.3938366796670541</v>
      </c>
      <c r="GQ96">
        <v>0.22509316325327042</v>
      </c>
      <c r="GR96">
        <v>2.4368553463506042E-4</v>
      </c>
      <c r="GS96">
        <v>0</v>
      </c>
      <c r="GT96">
        <v>0</v>
      </c>
      <c r="GU96">
        <v>0</v>
      </c>
      <c r="GV96">
        <v>0.1459875129480552</v>
      </c>
      <c r="GW96">
        <v>0.31845635217507123</v>
      </c>
      <c r="GX96">
        <v>0.44247567320159209</v>
      </c>
      <c r="GY96">
        <v>0.44409887031814038</v>
      </c>
      <c r="GZ96">
        <v>0.38098527796831416</v>
      </c>
      <c r="HA96">
        <v>0.20806424768357665</v>
      </c>
      <c r="HB96">
        <v>0</v>
      </c>
      <c r="HC96">
        <v>0</v>
      </c>
      <c r="HD96">
        <v>0</v>
      </c>
      <c r="HE96">
        <v>0</v>
      </c>
      <c r="HF96">
        <v>0.13682789074472693</v>
      </c>
      <c r="HG96">
        <v>0.3139354193817685</v>
      </c>
      <c r="HH96">
        <v>0.42410097502363658</v>
      </c>
      <c r="HI96">
        <v>0.4287598676710565</v>
      </c>
      <c r="HJ96">
        <v>0.34819468955224453</v>
      </c>
      <c r="HK96">
        <v>0.20022301814233334</v>
      </c>
      <c r="HL96">
        <v>0</v>
      </c>
      <c r="HM96">
        <v>0</v>
      </c>
      <c r="HN96">
        <v>0</v>
      </c>
      <c r="HO96">
        <v>0</v>
      </c>
      <c r="HP96">
        <v>0.1464946125421982</v>
      </c>
      <c r="HQ96">
        <v>0.35040020297158919</v>
      </c>
      <c r="HR96">
        <v>0.480473919965973</v>
      </c>
      <c r="HS96">
        <v>0.491147216205849</v>
      </c>
      <c r="HT96">
        <v>0.37407239540467574</v>
      </c>
      <c r="HU96">
        <v>0.20659645863132126</v>
      </c>
      <c r="HV96">
        <v>0</v>
      </c>
      <c r="HW96">
        <v>0</v>
      </c>
      <c r="HX96">
        <v>0</v>
      </c>
      <c r="HY96">
        <v>0</v>
      </c>
      <c r="HZ96">
        <v>0.25369095840531342</v>
      </c>
      <c r="IA96">
        <v>0.48523855874489047</v>
      </c>
      <c r="IB96">
        <v>0.56899039889035885</v>
      </c>
      <c r="IC96">
        <v>0.54689256148697762</v>
      </c>
      <c r="ID96">
        <v>0.45839575664441384</v>
      </c>
      <c r="IE96">
        <v>0.26846316173145962</v>
      </c>
      <c r="IF96">
        <v>0</v>
      </c>
      <c r="IG96">
        <v>0</v>
      </c>
      <c r="IH96">
        <v>0</v>
      </c>
      <c r="II96">
        <v>0</v>
      </c>
      <c r="IJ96">
        <v>0.18214140722326685</v>
      </c>
      <c r="IK96">
        <v>0.38379098345520951</v>
      </c>
      <c r="IL96">
        <v>0.4718100046705021</v>
      </c>
      <c r="IM96">
        <v>0.48385933466000991</v>
      </c>
      <c r="IN96">
        <v>0.40998495068066682</v>
      </c>
      <c r="IO96">
        <v>0.22500398743557365</v>
      </c>
      <c r="IP96">
        <v>0</v>
      </c>
      <c r="IQ96">
        <v>0</v>
      </c>
      <c r="IS96" t="s">
        <v>421</v>
      </c>
      <c r="IT96" t="s">
        <v>558</v>
      </c>
      <c r="IU96" t="s">
        <v>559</v>
      </c>
      <c r="IV96">
        <v>0.35904808116240761</v>
      </c>
    </row>
    <row r="97" spans="2:256" x14ac:dyDescent="0.45">
      <c r="B97" t="s">
        <v>422</v>
      </c>
      <c r="C97" t="s">
        <v>31</v>
      </c>
      <c r="D97">
        <v>0</v>
      </c>
      <c r="E97">
        <v>0</v>
      </c>
      <c r="F97">
        <v>0.33480219913039932</v>
      </c>
      <c r="G97">
        <v>0.19485263427317251</v>
      </c>
      <c r="H97">
        <v>0.12339600425647718</v>
      </c>
      <c r="I97">
        <v>9.7038415010861759E-2</v>
      </c>
      <c r="J97">
        <v>0.15302970256000839</v>
      </c>
      <c r="K97">
        <v>0.25590674479866499</v>
      </c>
      <c r="L97">
        <v>0</v>
      </c>
      <c r="M97">
        <v>0</v>
      </c>
      <c r="N97">
        <v>0</v>
      </c>
      <c r="O97">
        <v>0</v>
      </c>
      <c r="P97">
        <v>0.35675409020052967</v>
      </c>
      <c r="Q97">
        <v>0.20452054082427087</v>
      </c>
      <c r="R97">
        <v>0.12836778775117277</v>
      </c>
      <c r="S97">
        <v>9.7832254590056941E-2</v>
      </c>
      <c r="T97">
        <v>0.13164025047138661</v>
      </c>
      <c r="U97">
        <v>0.24097039582649515</v>
      </c>
      <c r="V97">
        <v>0</v>
      </c>
      <c r="W97">
        <v>0</v>
      </c>
      <c r="X97">
        <v>0</v>
      </c>
      <c r="Y97">
        <v>0</v>
      </c>
      <c r="Z97">
        <v>0.25847151944507185</v>
      </c>
      <c r="AA97">
        <v>0.11449135702779793</v>
      </c>
      <c r="AB97">
        <v>7.0949772481471482E-2</v>
      </c>
      <c r="AC97">
        <v>6.3282139368310369E-2</v>
      </c>
      <c r="AD97">
        <v>8.313562537022777E-2</v>
      </c>
      <c r="AE97">
        <v>0.16606732346256853</v>
      </c>
      <c r="AF97">
        <v>0</v>
      </c>
      <c r="AG97">
        <v>0</v>
      </c>
      <c r="AH97">
        <v>0</v>
      </c>
      <c r="AI97">
        <v>0</v>
      </c>
      <c r="AJ97">
        <v>0.19844054870742153</v>
      </c>
      <c r="AK97">
        <v>9.5782799010146011E-2</v>
      </c>
      <c r="AL97">
        <v>5.4198185306465578E-2</v>
      </c>
      <c r="AM97">
        <v>5.8850470048691532E-2</v>
      </c>
      <c r="AN97">
        <v>6.7098665531335602E-2</v>
      </c>
      <c r="AO97">
        <v>0.13533503884742643</v>
      </c>
      <c r="AP97">
        <v>0</v>
      </c>
      <c r="AQ97">
        <v>0</v>
      </c>
      <c r="AR97">
        <v>0</v>
      </c>
      <c r="AS97">
        <v>0</v>
      </c>
      <c r="AT97">
        <v>0.23121912967100181</v>
      </c>
      <c r="AU97">
        <v>0.13581055702702124</v>
      </c>
      <c r="AV97">
        <v>7.8506388940205396E-2</v>
      </c>
      <c r="AW97">
        <v>7.4211636159297753E-2</v>
      </c>
      <c r="AX97">
        <v>0.11151963606600362</v>
      </c>
      <c r="AY97">
        <v>0.21223623257320656</v>
      </c>
      <c r="AZ97">
        <v>0</v>
      </c>
      <c r="BA97">
        <v>0</v>
      </c>
      <c r="BB97">
        <v>0</v>
      </c>
      <c r="BC97">
        <v>0</v>
      </c>
      <c r="BD97">
        <v>0.33783238746880173</v>
      </c>
      <c r="BE97">
        <v>0.21641127974776089</v>
      </c>
      <c r="BF97">
        <v>0.14802579823988529</v>
      </c>
      <c r="BG97">
        <v>0.11634993175317937</v>
      </c>
      <c r="BH97">
        <v>0.17472460015533403</v>
      </c>
      <c r="BI97">
        <v>0.26906317244408273</v>
      </c>
      <c r="BJ97">
        <v>0</v>
      </c>
      <c r="BK97">
        <v>0</v>
      </c>
      <c r="GI97" t="s">
        <v>422</v>
      </c>
      <c r="GJ97">
        <v>0</v>
      </c>
      <c r="GK97">
        <v>0</v>
      </c>
      <c r="GL97">
        <v>0.13225322695812161</v>
      </c>
      <c r="GM97">
        <v>0.3180196674354312</v>
      </c>
      <c r="GN97">
        <v>0.42413250013418413</v>
      </c>
      <c r="GO97">
        <v>0.42993777870346406</v>
      </c>
      <c r="GP97">
        <v>0.34373004446790939</v>
      </c>
      <c r="GQ97">
        <v>0.18813664351278878</v>
      </c>
      <c r="GR97">
        <v>0</v>
      </c>
      <c r="GS97">
        <v>0</v>
      </c>
      <c r="GT97">
        <v>0</v>
      </c>
      <c r="GU97">
        <v>0</v>
      </c>
      <c r="GV97">
        <v>0.12744400277948609</v>
      </c>
      <c r="GW97">
        <v>0.30391091545928917</v>
      </c>
      <c r="GX97">
        <v>0.43294015531731045</v>
      </c>
      <c r="GY97">
        <v>0.44834342699509577</v>
      </c>
      <c r="GZ97">
        <v>0.34073377997816373</v>
      </c>
      <c r="HA97">
        <v>0.18067815648001395</v>
      </c>
      <c r="HB97">
        <v>0</v>
      </c>
      <c r="HC97">
        <v>0</v>
      </c>
      <c r="HD97">
        <v>0</v>
      </c>
      <c r="HE97">
        <v>0</v>
      </c>
      <c r="HF97">
        <v>0.15459293787741407</v>
      </c>
      <c r="HG97">
        <v>0.34841113691859021</v>
      </c>
      <c r="HH97">
        <v>0.46242619669735552</v>
      </c>
      <c r="HI97">
        <v>0.44108479403164191</v>
      </c>
      <c r="HJ97">
        <v>0.33741377608782652</v>
      </c>
      <c r="HK97">
        <v>0.17514720968831404</v>
      </c>
      <c r="HL97">
        <v>0</v>
      </c>
      <c r="HM97">
        <v>0</v>
      </c>
      <c r="HN97">
        <v>0</v>
      </c>
      <c r="HO97">
        <v>0</v>
      </c>
      <c r="HP97">
        <v>0.21610300223492038</v>
      </c>
      <c r="HQ97">
        <v>0.41832514451756514</v>
      </c>
      <c r="HR97">
        <v>0.5283808845112119</v>
      </c>
      <c r="HS97">
        <v>0.50912097069328555</v>
      </c>
      <c r="HT97">
        <v>0.39948065293621299</v>
      </c>
      <c r="HU97">
        <v>0.22659612408279156</v>
      </c>
      <c r="HV97">
        <v>0</v>
      </c>
      <c r="HW97">
        <v>0</v>
      </c>
      <c r="HX97">
        <v>0</v>
      </c>
      <c r="HY97">
        <v>0</v>
      </c>
      <c r="HZ97">
        <v>0.25388223955337796</v>
      </c>
      <c r="IA97">
        <v>0.44699047841510881</v>
      </c>
      <c r="IB97">
        <v>0.54075052222252085</v>
      </c>
      <c r="IC97">
        <v>0.50431909757897286</v>
      </c>
      <c r="ID97">
        <v>0.41224168334655098</v>
      </c>
      <c r="IE97">
        <v>0.20518255510799499</v>
      </c>
      <c r="IF97">
        <v>0</v>
      </c>
      <c r="IG97">
        <v>0</v>
      </c>
      <c r="IH97">
        <v>0</v>
      </c>
      <c r="II97">
        <v>0</v>
      </c>
      <c r="IJ97">
        <v>0.18108025306564163</v>
      </c>
      <c r="IK97">
        <v>0.36515205241872717</v>
      </c>
      <c r="IL97">
        <v>0.44660338222972129</v>
      </c>
      <c r="IM97">
        <v>0.42975237291813956</v>
      </c>
      <c r="IN97">
        <v>0.3527338060823958</v>
      </c>
      <c r="IO97">
        <v>0.16599459455360249</v>
      </c>
      <c r="IP97">
        <v>0</v>
      </c>
      <c r="IQ97">
        <v>0</v>
      </c>
      <c r="IS97" t="s">
        <v>422</v>
      </c>
      <c r="IT97" t="s">
        <v>558</v>
      </c>
      <c r="IU97" t="s">
        <v>559</v>
      </c>
      <c r="IV97">
        <v>0.38922877274448209</v>
      </c>
    </row>
    <row r="98" spans="2:256" x14ac:dyDescent="0.45">
      <c r="B98" t="s">
        <v>423</v>
      </c>
      <c r="C98" t="s">
        <v>31</v>
      </c>
      <c r="D98">
        <v>0</v>
      </c>
      <c r="E98">
        <v>0</v>
      </c>
      <c r="F98">
        <v>0.28859960363300063</v>
      </c>
      <c r="G98">
        <v>0.18508216243835937</v>
      </c>
      <c r="H98">
        <v>0.11972661823746585</v>
      </c>
      <c r="I98">
        <v>9.1692187271895834E-2</v>
      </c>
      <c r="J98">
        <v>0.12347066875626217</v>
      </c>
      <c r="K98">
        <v>0.21457582776472972</v>
      </c>
      <c r="L98">
        <v>0.72846180838118202</v>
      </c>
      <c r="M98">
        <v>0</v>
      </c>
      <c r="N98">
        <v>0</v>
      </c>
      <c r="O98">
        <v>0</v>
      </c>
      <c r="P98">
        <v>0.33574203067459452</v>
      </c>
      <c r="Q98">
        <v>0.20269606646331209</v>
      </c>
      <c r="R98">
        <v>0.12292706508929861</v>
      </c>
      <c r="S98">
        <v>9.3000887662947368E-2</v>
      </c>
      <c r="T98">
        <v>0.12012509249910611</v>
      </c>
      <c r="U98">
        <v>0.23396044672934652</v>
      </c>
      <c r="V98">
        <v>0</v>
      </c>
      <c r="W98">
        <v>0</v>
      </c>
      <c r="X98">
        <v>0</v>
      </c>
      <c r="Y98">
        <v>0</v>
      </c>
      <c r="Z98">
        <v>0.23365160022557402</v>
      </c>
      <c r="AA98">
        <v>0.10119591540006111</v>
      </c>
      <c r="AB98">
        <v>6.3213286964245219E-2</v>
      </c>
      <c r="AC98">
        <v>5.7935064580452562E-2</v>
      </c>
      <c r="AD98">
        <v>7.6778769289019597E-2</v>
      </c>
      <c r="AE98">
        <v>0.14847936840107323</v>
      </c>
      <c r="AF98">
        <v>0</v>
      </c>
      <c r="AG98">
        <v>0</v>
      </c>
      <c r="AH98">
        <v>0</v>
      </c>
      <c r="AI98">
        <v>0</v>
      </c>
      <c r="AJ98">
        <v>0.22772572484786308</v>
      </c>
      <c r="AK98">
        <v>0.10602199937942323</v>
      </c>
      <c r="AL98">
        <v>6.3282140403711454E-2</v>
      </c>
      <c r="AM98">
        <v>5.6194423484325275E-2</v>
      </c>
      <c r="AN98">
        <v>7.954407752393737E-2</v>
      </c>
      <c r="AO98">
        <v>0.1396654701858431</v>
      </c>
      <c r="AP98">
        <v>0</v>
      </c>
      <c r="AQ98">
        <v>0</v>
      </c>
      <c r="AR98">
        <v>0</v>
      </c>
      <c r="AS98">
        <v>0</v>
      </c>
      <c r="AT98">
        <v>0.20206633479537017</v>
      </c>
      <c r="AU98">
        <v>9.7480454660606772E-2</v>
      </c>
      <c r="AV98">
        <v>4.8760514817254505E-2</v>
      </c>
      <c r="AW98">
        <v>6.3841737427168144E-2</v>
      </c>
      <c r="AX98">
        <v>8.7136661808041194E-2</v>
      </c>
      <c r="AY98">
        <v>0.17137657853037871</v>
      </c>
      <c r="AZ98">
        <v>0</v>
      </c>
      <c r="BA98">
        <v>0</v>
      </c>
      <c r="BB98">
        <v>0</v>
      </c>
      <c r="BC98">
        <v>0</v>
      </c>
      <c r="BD98">
        <v>0.31204123962045877</v>
      </c>
      <c r="BE98">
        <v>0.18072855125929835</v>
      </c>
      <c r="BF98">
        <v>0.12382800073523731</v>
      </c>
      <c r="BG98">
        <v>0.11013635813843449</v>
      </c>
      <c r="BH98">
        <v>0.14678381052959061</v>
      </c>
      <c r="BI98">
        <v>0.26691360424978189</v>
      </c>
      <c r="BJ98">
        <v>0</v>
      </c>
      <c r="BK98">
        <v>0</v>
      </c>
      <c r="GI98" t="s">
        <v>423</v>
      </c>
      <c r="GJ98">
        <v>0</v>
      </c>
      <c r="GK98">
        <v>0</v>
      </c>
      <c r="GL98">
        <v>0.1480903941770646</v>
      </c>
      <c r="GM98">
        <v>0.31954626724124935</v>
      </c>
      <c r="GN98">
        <v>0.42036662665204561</v>
      </c>
      <c r="GO98">
        <v>0.43693053891599876</v>
      </c>
      <c r="GP98">
        <v>0.37259646908596633</v>
      </c>
      <c r="GQ98">
        <v>0.21143703738171848</v>
      </c>
      <c r="GR98">
        <v>3.2714863121891358E-3</v>
      </c>
      <c r="GS98">
        <v>0</v>
      </c>
      <c r="GT98">
        <v>0</v>
      </c>
      <c r="GU98">
        <v>0</v>
      </c>
      <c r="GV98">
        <v>0.14307423957552318</v>
      </c>
      <c r="GW98">
        <v>0.31345683577348493</v>
      </c>
      <c r="GX98">
        <v>0.44105070211058439</v>
      </c>
      <c r="GY98">
        <v>0.44596220965207978</v>
      </c>
      <c r="GZ98">
        <v>0.37187155084349327</v>
      </c>
      <c r="HA98">
        <v>0.19989997648399008</v>
      </c>
      <c r="HB98">
        <v>0</v>
      </c>
      <c r="HC98">
        <v>0</v>
      </c>
      <c r="HD98">
        <v>0</v>
      </c>
      <c r="HE98">
        <v>0</v>
      </c>
      <c r="HF98">
        <v>0.12584918285645427</v>
      </c>
      <c r="HG98">
        <v>0.31572752346294225</v>
      </c>
      <c r="HH98">
        <v>0.43489421125766187</v>
      </c>
      <c r="HI98">
        <v>0.42651109204364396</v>
      </c>
      <c r="HJ98">
        <v>0.33732134038482453</v>
      </c>
      <c r="HK98">
        <v>0.18229266123287366</v>
      </c>
      <c r="HL98">
        <v>0</v>
      </c>
      <c r="HM98">
        <v>0</v>
      </c>
      <c r="HN98">
        <v>0</v>
      </c>
      <c r="HO98">
        <v>0</v>
      </c>
      <c r="HP98">
        <v>0.17171181912379319</v>
      </c>
      <c r="HQ98">
        <v>0.38857089713289999</v>
      </c>
      <c r="HR98">
        <v>0.51673076716745014</v>
      </c>
      <c r="HS98">
        <v>0.51486692456522098</v>
      </c>
      <c r="HT98">
        <v>0.39661459239360891</v>
      </c>
      <c r="HU98">
        <v>0.22485574766092215</v>
      </c>
      <c r="HV98">
        <v>0</v>
      </c>
      <c r="HW98">
        <v>0</v>
      </c>
      <c r="HX98">
        <v>0</v>
      </c>
      <c r="HY98">
        <v>0</v>
      </c>
      <c r="HZ98">
        <v>0.24923349919821131</v>
      </c>
      <c r="IA98">
        <v>0.47533622981589646</v>
      </c>
      <c r="IB98">
        <v>0.55744949890984319</v>
      </c>
      <c r="IC98">
        <v>0.51689419507443268</v>
      </c>
      <c r="ID98">
        <v>0.42152455639684627</v>
      </c>
      <c r="IE98">
        <v>0.22646047075893921</v>
      </c>
      <c r="IF98">
        <v>0</v>
      </c>
      <c r="IG98">
        <v>0</v>
      </c>
      <c r="IH98">
        <v>0</v>
      </c>
      <c r="II98">
        <v>0</v>
      </c>
      <c r="IJ98">
        <v>0.17455474024550094</v>
      </c>
      <c r="IK98">
        <v>0.36691574374463137</v>
      </c>
      <c r="IL98">
        <v>0.45207311602354705</v>
      </c>
      <c r="IM98">
        <v>0.44694101264687675</v>
      </c>
      <c r="IN98">
        <v>0.38121954055166085</v>
      </c>
      <c r="IO98">
        <v>0.1887287927962753</v>
      </c>
      <c r="IP98">
        <v>0</v>
      </c>
      <c r="IQ98">
        <v>0</v>
      </c>
      <c r="IS98" t="s">
        <v>423</v>
      </c>
      <c r="IT98" t="s">
        <v>558</v>
      </c>
      <c r="IU98" t="s">
        <v>559</v>
      </c>
      <c r="IV98">
        <v>0.37600748882200674</v>
      </c>
    </row>
    <row r="99" spans="2:256" x14ac:dyDescent="0.45">
      <c r="B99" t="s">
        <v>424</v>
      </c>
      <c r="C99" t="s">
        <v>31</v>
      </c>
      <c r="D99">
        <v>0</v>
      </c>
      <c r="E99">
        <v>0</v>
      </c>
      <c r="F99">
        <v>0.27644688790929423</v>
      </c>
      <c r="G99">
        <v>0.18893075975210763</v>
      </c>
      <c r="H99">
        <v>0.10933832728332142</v>
      </c>
      <c r="I99">
        <v>0.10664192364195593</v>
      </c>
      <c r="J99">
        <v>0.14683101279391306</v>
      </c>
      <c r="K99">
        <v>0.2408838993533933</v>
      </c>
      <c r="L99">
        <v>0</v>
      </c>
      <c r="M99">
        <v>0</v>
      </c>
      <c r="N99">
        <v>0</v>
      </c>
      <c r="O99">
        <v>0</v>
      </c>
      <c r="P99">
        <v>0.29860839422828356</v>
      </c>
      <c r="Q99">
        <v>0.19115788367201339</v>
      </c>
      <c r="R99">
        <v>0.13187109292775029</v>
      </c>
      <c r="S99">
        <v>0.10780514393291765</v>
      </c>
      <c r="T99">
        <v>0.15335431126391275</v>
      </c>
      <c r="U99">
        <v>0.25513789865273945</v>
      </c>
      <c r="V99">
        <v>0</v>
      </c>
      <c r="W99">
        <v>0</v>
      </c>
      <c r="X99">
        <v>0</v>
      </c>
      <c r="Y99">
        <v>0</v>
      </c>
      <c r="Z99">
        <v>0.17485570065204123</v>
      </c>
      <c r="AA99">
        <v>0.10732319315882995</v>
      </c>
      <c r="AB99">
        <v>7.1491539138574992E-2</v>
      </c>
      <c r="AC99">
        <v>6.9859161995160499E-2</v>
      </c>
      <c r="AD99">
        <v>9.8261407196609238E-2</v>
      </c>
      <c r="AE99">
        <v>0.17235207324589913</v>
      </c>
      <c r="AF99">
        <v>0</v>
      </c>
      <c r="AG99">
        <v>0</v>
      </c>
      <c r="AH99">
        <v>0</v>
      </c>
      <c r="AI99">
        <v>0</v>
      </c>
      <c r="AJ99">
        <v>0.19312325032754898</v>
      </c>
      <c r="AK99">
        <v>0.11407144767251684</v>
      </c>
      <c r="AL99">
        <v>6.9945404687893092E-2</v>
      </c>
      <c r="AM99">
        <v>5.5869275523666925E-2</v>
      </c>
      <c r="AN99">
        <v>8.7565273476484559E-2</v>
      </c>
      <c r="AO99">
        <v>0.14747562212727014</v>
      </c>
      <c r="AP99">
        <v>0</v>
      </c>
      <c r="AQ99">
        <v>0</v>
      </c>
      <c r="AR99">
        <v>0</v>
      </c>
      <c r="AS99">
        <v>0.86926522351071989</v>
      </c>
      <c r="AT99">
        <v>0.1833009874775213</v>
      </c>
      <c r="AU99">
        <v>0.10086914892877537</v>
      </c>
      <c r="AV99">
        <v>5.8698691556837559E-2</v>
      </c>
      <c r="AW99">
        <v>5.5111612329101153E-2</v>
      </c>
      <c r="AX99">
        <v>7.4185293950183237E-2</v>
      </c>
      <c r="AY99">
        <v>0.18113666427533642</v>
      </c>
      <c r="AZ99">
        <v>0</v>
      </c>
      <c r="BA99">
        <v>0</v>
      </c>
      <c r="BB99">
        <v>0</v>
      </c>
      <c r="BC99">
        <v>0.80847722591216331</v>
      </c>
      <c r="BD99">
        <v>0.26405117553287732</v>
      </c>
      <c r="BE99">
        <v>0.17396106644637238</v>
      </c>
      <c r="BF99">
        <v>0.10299364149629749</v>
      </c>
      <c r="BG99">
        <v>9.3351022250972929E-2</v>
      </c>
      <c r="BH99">
        <v>0.13795949378810329</v>
      </c>
      <c r="BI99">
        <v>0.26623089933937305</v>
      </c>
      <c r="BJ99">
        <v>0</v>
      </c>
      <c r="BK99">
        <v>0</v>
      </c>
      <c r="GI99" t="s">
        <v>424</v>
      </c>
      <c r="GJ99">
        <v>0</v>
      </c>
      <c r="GK99">
        <v>0</v>
      </c>
      <c r="GL99">
        <v>0.14851780687017996</v>
      </c>
      <c r="GM99">
        <v>0.30518504697747673</v>
      </c>
      <c r="GN99">
        <v>0.40393514872377917</v>
      </c>
      <c r="GO99">
        <v>0.42494097409842124</v>
      </c>
      <c r="GP99">
        <v>0.3494447252345661</v>
      </c>
      <c r="GQ99">
        <v>0.1838882263593829</v>
      </c>
      <c r="GR99">
        <v>0</v>
      </c>
      <c r="GS99">
        <v>0</v>
      </c>
      <c r="GT99">
        <v>0</v>
      </c>
      <c r="GU99">
        <v>0</v>
      </c>
      <c r="GV99">
        <v>0.16448443326074055</v>
      </c>
      <c r="GW99">
        <v>0.32163985545320972</v>
      </c>
      <c r="GX99">
        <v>0.41760351430773568</v>
      </c>
      <c r="GY99">
        <v>0.41915776525100368</v>
      </c>
      <c r="GZ99">
        <v>0.32567722635240376</v>
      </c>
      <c r="HA99">
        <v>0.16535128817477829</v>
      </c>
      <c r="HB99">
        <v>0</v>
      </c>
      <c r="HC99">
        <v>0</v>
      </c>
      <c r="HD99">
        <v>0</v>
      </c>
      <c r="HE99">
        <v>0</v>
      </c>
      <c r="HF99">
        <v>0.21128777224395839</v>
      </c>
      <c r="HG99">
        <v>0.36727110126125917</v>
      </c>
      <c r="HH99">
        <v>0.45349703534664126</v>
      </c>
      <c r="HI99">
        <v>0.43368055979146691</v>
      </c>
      <c r="HJ99">
        <v>0.32016183003266724</v>
      </c>
      <c r="HK99">
        <v>0.18227878560098684</v>
      </c>
      <c r="HL99">
        <v>0</v>
      </c>
      <c r="HM99">
        <v>0</v>
      </c>
      <c r="HN99">
        <v>0</v>
      </c>
      <c r="HO99">
        <v>0</v>
      </c>
      <c r="HP99">
        <v>0.21338876680912408</v>
      </c>
      <c r="HQ99">
        <v>0.39303154352308523</v>
      </c>
      <c r="HR99">
        <v>0.50207528555103831</v>
      </c>
      <c r="HS99">
        <v>0.49115148007099491</v>
      </c>
      <c r="HT99">
        <v>0.36762906939212686</v>
      </c>
      <c r="HU99">
        <v>0.19531800111535591</v>
      </c>
      <c r="HV99">
        <v>0</v>
      </c>
      <c r="HW99">
        <v>0</v>
      </c>
      <c r="HX99">
        <v>0</v>
      </c>
      <c r="HY99">
        <v>9.0876565714200861E-3</v>
      </c>
      <c r="HZ99">
        <v>0.33359823217524365</v>
      </c>
      <c r="IA99">
        <v>0.52021267525670123</v>
      </c>
      <c r="IB99">
        <v>0.58252164159884523</v>
      </c>
      <c r="IC99">
        <v>0.56521773176463719</v>
      </c>
      <c r="ID99">
        <v>0.47340764478872094</v>
      </c>
      <c r="IE99">
        <v>0.24235842291341339</v>
      </c>
      <c r="IF99">
        <v>0</v>
      </c>
      <c r="IG99">
        <v>0</v>
      </c>
      <c r="IH99">
        <v>0</v>
      </c>
      <c r="II99">
        <v>1.2996216997150194E-2</v>
      </c>
      <c r="IJ99">
        <v>0.26177327008306533</v>
      </c>
      <c r="IK99">
        <v>0.44152211879906034</v>
      </c>
      <c r="IL99">
        <v>0.49926504305904812</v>
      </c>
      <c r="IM99">
        <v>0.4985144020006485</v>
      </c>
      <c r="IN99">
        <v>0.40988276392547651</v>
      </c>
      <c r="IO99">
        <v>0.20248020640299361</v>
      </c>
      <c r="IP99">
        <v>0</v>
      </c>
      <c r="IQ99">
        <v>0</v>
      </c>
      <c r="IS99" t="s">
        <v>424</v>
      </c>
      <c r="IT99" t="s">
        <v>558</v>
      </c>
      <c r="IU99" t="s">
        <v>559</v>
      </c>
      <c r="IV99">
        <v>0.36683565236174914</v>
      </c>
    </row>
    <row r="100" spans="2:256" x14ac:dyDescent="0.45">
      <c r="B100" t="s">
        <v>425</v>
      </c>
      <c r="C100" t="s">
        <v>31</v>
      </c>
      <c r="D100">
        <v>0</v>
      </c>
      <c r="E100">
        <v>0</v>
      </c>
      <c r="F100">
        <v>0.29056901201889063</v>
      </c>
      <c r="G100">
        <v>0.21062549416067794</v>
      </c>
      <c r="H100">
        <v>0.13097594281392988</v>
      </c>
      <c r="I100">
        <v>9.8483269086739669E-2</v>
      </c>
      <c r="J100">
        <v>0.13987942151586208</v>
      </c>
      <c r="K100">
        <v>0.24448963983767688</v>
      </c>
      <c r="L100">
        <v>0</v>
      </c>
      <c r="M100">
        <v>0</v>
      </c>
      <c r="N100">
        <v>0</v>
      </c>
      <c r="O100">
        <v>0</v>
      </c>
      <c r="P100">
        <v>0.32054745546891961</v>
      </c>
      <c r="Q100">
        <v>0.20489508326237682</v>
      </c>
      <c r="R100">
        <v>0.13374986966354052</v>
      </c>
      <c r="S100">
        <v>0.10954213191145634</v>
      </c>
      <c r="T100">
        <v>0.15697219190858935</v>
      </c>
      <c r="U100">
        <v>0.27251612279293458</v>
      </c>
      <c r="V100">
        <v>0</v>
      </c>
      <c r="W100">
        <v>0</v>
      </c>
      <c r="X100">
        <v>0</v>
      </c>
      <c r="Y100">
        <v>0</v>
      </c>
      <c r="Z100">
        <v>0.18604818751333768</v>
      </c>
      <c r="AA100">
        <v>0.10291126066096892</v>
      </c>
      <c r="AB100">
        <v>6.0794814122526998E-2</v>
      </c>
      <c r="AC100">
        <v>5.6585844692355877E-2</v>
      </c>
      <c r="AD100">
        <v>7.6513041317259251E-2</v>
      </c>
      <c r="AE100">
        <v>0.17069599189570686</v>
      </c>
      <c r="AF100">
        <v>0</v>
      </c>
      <c r="AG100">
        <v>0</v>
      </c>
      <c r="AH100">
        <v>0</v>
      </c>
      <c r="AI100">
        <v>0</v>
      </c>
      <c r="AJ100">
        <v>0.20358450691658811</v>
      </c>
      <c r="AK100">
        <v>0.10785670531107737</v>
      </c>
      <c r="AL100">
        <v>7.3282147786018437E-2</v>
      </c>
      <c r="AM100">
        <v>5.6205918465084131E-2</v>
      </c>
      <c r="AN100">
        <v>8.2786671433728809E-2</v>
      </c>
      <c r="AO100">
        <v>0.14484736565399434</v>
      </c>
      <c r="AP100">
        <v>0</v>
      </c>
      <c r="AQ100">
        <v>0</v>
      </c>
      <c r="AR100">
        <v>0</v>
      </c>
      <c r="AS100">
        <v>0</v>
      </c>
      <c r="AT100">
        <v>0.18149664080558278</v>
      </c>
      <c r="AU100">
        <v>9.9439783236987919E-2</v>
      </c>
      <c r="AV100">
        <v>6.8232211280745012E-2</v>
      </c>
      <c r="AW100">
        <v>6.4514866953555433E-2</v>
      </c>
      <c r="AX100">
        <v>8.8172254731951352E-2</v>
      </c>
      <c r="AY100">
        <v>0.17520472213467253</v>
      </c>
      <c r="AZ100">
        <v>0</v>
      </c>
      <c r="BA100">
        <v>0</v>
      </c>
      <c r="BB100">
        <v>0</v>
      </c>
      <c r="BC100">
        <v>0</v>
      </c>
      <c r="BD100">
        <v>0.27738659937757371</v>
      </c>
      <c r="BE100">
        <v>0.16987219958877808</v>
      </c>
      <c r="BF100">
        <v>0.10440263759097138</v>
      </c>
      <c r="BG100">
        <v>8.99898095623545E-2</v>
      </c>
      <c r="BH100">
        <v>0.13710490211429965</v>
      </c>
      <c r="BI100">
        <v>0.26062228070269122</v>
      </c>
      <c r="BJ100">
        <v>0</v>
      </c>
      <c r="BK100">
        <v>0</v>
      </c>
      <c r="GI100" t="s">
        <v>425</v>
      </c>
      <c r="GJ100">
        <v>0</v>
      </c>
      <c r="GK100">
        <v>0</v>
      </c>
      <c r="GL100">
        <v>0.15876637083295733</v>
      </c>
      <c r="GM100">
        <v>0.32065732141048942</v>
      </c>
      <c r="GN100">
        <v>0.40920700604644406</v>
      </c>
      <c r="GO100">
        <v>0.43066910180712908</v>
      </c>
      <c r="GP100">
        <v>0.35458984656769227</v>
      </c>
      <c r="GQ100">
        <v>0.19698831421088045</v>
      </c>
      <c r="GR100">
        <v>0</v>
      </c>
      <c r="GS100">
        <v>0</v>
      </c>
      <c r="GT100">
        <v>0</v>
      </c>
      <c r="GU100">
        <v>0</v>
      </c>
      <c r="GV100">
        <v>0.16512220764219221</v>
      </c>
      <c r="GW100">
        <v>0.33400554225133983</v>
      </c>
      <c r="GX100">
        <v>0.42986606840116953</v>
      </c>
      <c r="GY100">
        <v>0.42775067741235356</v>
      </c>
      <c r="GZ100">
        <v>0.34321702130037191</v>
      </c>
      <c r="HA100">
        <v>0.18047856063695772</v>
      </c>
      <c r="HB100">
        <v>0</v>
      </c>
      <c r="HC100">
        <v>0</v>
      </c>
      <c r="HD100">
        <v>0</v>
      </c>
      <c r="HE100">
        <v>0</v>
      </c>
      <c r="HF100">
        <v>0.19388505295798311</v>
      </c>
      <c r="HG100">
        <v>0.36593208224120038</v>
      </c>
      <c r="HH100">
        <v>0.46619496300020224</v>
      </c>
      <c r="HI100">
        <v>0.44322763318067343</v>
      </c>
      <c r="HJ100">
        <v>0.33922117320379597</v>
      </c>
      <c r="HK100">
        <v>0.18009695661938274</v>
      </c>
      <c r="HL100">
        <v>0</v>
      </c>
      <c r="HM100">
        <v>0</v>
      </c>
      <c r="HN100">
        <v>0</v>
      </c>
      <c r="HO100">
        <v>0</v>
      </c>
      <c r="HP100">
        <v>0.18186793256477099</v>
      </c>
      <c r="HQ100">
        <v>0.37483626461610586</v>
      </c>
      <c r="HR100">
        <v>0.49286478041768217</v>
      </c>
      <c r="HS100">
        <v>0.48884299184534546</v>
      </c>
      <c r="HT100">
        <v>0.38115164727959616</v>
      </c>
      <c r="HU100">
        <v>0.20764958111429446</v>
      </c>
      <c r="HV100">
        <v>0</v>
      </c>
      <c r="HW100">
        <v>0</v>
      </c>
      <c r="HX100">
        <v>0</v>
      </c>
      <c r="HY100">
        <v>0</v>
      </c>
      <c r="HZ100">
        <v>0.29622882676900469</v>
      </c>
      <c r="IA100">
        <v>0.50752631246901603</v>
      </c>
      <c r="IB100">
        <v>0.55376001807593644</v>
      </c>
      <c r="IC100">
        <v>0.53039371856942585</v>
      </c>
      <c r="ID100">
        <v>0.44481437400609536</v>
      </c>
      <c r="IE100">
        <v>0.24110573099643656</v>
      </c>
      <c r="IF100">
        <v>0</v>
      </c>
      <c r="IG100">
        <v>0</v>
      </c>
      <c r="IH100">
        <v>0</v>
      </c>
      <c r="II100">
        <v>0</v>
      </c>
      <c r="IJ100">
        <v>0.21809994681584299</v>
      </c>
      <c r="IK100">
        <v>0.42124674909743409</v>
      </c>
      <c r="IL100">
        <v>0.48954642627460115</v>
      </c>
      <c r="IM100">
        <v>0.47453537471047219</v>
      </c>
      <c r="IN100">
        <v>0.39612095714857781</v>
      </c>
      <c r="IO100">
        <v>0.1931646689178155</v>
      </c>
      <c r="IP100">
        <v>0</v>
      </c>
      <c r="IQ100">
        <v>0</v>
      </c>
      <c r="IS100" t="s">
        <v>425</v>
      </c>
      <c r="IT100" t="s">
        <v>558</v>
      </c>
      <c r="IU100" t="s">
        <v>559</v>
      </c>
      <c r="IV100">
        <v>0.39787869765435502</v>
      </c>
    </row>
    <row r="101" spans="2:256" x14ac:dyDescent="0.45">
      <c r="B101" t="s">
        <v>426</v>
      </c>
      <c r="C101" t="s">
        <v>31</v>
      </c>
      <c r="D101">
        <v>0</v>
      </c>
      <c r="E101">
        <v>0</v>
      </c>
      <c r="F101">
        <v>0.3116323545106382</v>
      </c>
      <c r="G101">
        <v>0.2009591881313007</v>
      </c>
      <c r="H101">
        <v>0.14672976054383427</v>
      </c>
      <c r="I101">
        <v>0.12658826665256415</v>
      </c>
      <c r="J101">
        <v>0.17643717998902742</v>
      </c>
      <c r="K101">
        <v>0.25336754078427492</v>
      </c>
      <c r="L101">
        <v>0</v>
      </c>
      <c r="M101">
        <v>0</v>
      </c>
      <c r="N101">
        <v>0</v>
      </c>
      <c r="O101">
        <v>0</v>
      </c>
      <c r="P101">
        <v>0.35285578915283894</v>
      </c>
      <c r="Q101">
        <v>0.23166682642420275</v>
      </c>
      <c r="R101">
        <v>0.17347545976068662</v>
      </c>
      <c r="S101">
        <v>0.12868709557932034</v>
      </c>
      <c r="T101">
        <v>0.17819545086752431</v>
      </c>
      <c r="U101">
        <v>0.29070391814118163</v>
      </c>
      <c r="V101">
        <v>0</v>
      </c>
      <c r="W101">
        <v>0</v>
      </c>
      <c r="X101">
        <v>0</v>
      </c>
      <c r="Y101">
        <v>0</v>
      </c>
      <c r="Z101">
        <v>0.24830554560496618</v>
      </c>
      <c r="AA101">
        <v>0.1504469592165901</v>
      </c>
      <c r="AB101">
        <v>9.7586882883783393E-2</v>
      </c>
      <c r="AC101">
        <v>8.098493857294238E-2</v>
      </c>
      <c r="AD101">
        <v>0.10471164088809909</v>
      </c>
      <c r="AE101">
        <v>0.21022477350554594</v>
      </c>
      <c r="AF101">
        <v>0</v>
      </c>
      <c r="AG101">
        <v>0</v>
      </c>
      <c r="AH101">
        <v>0</v>
      </c>
      <c r="AI101">
        <v>0</v>
      </c>
      <c r="AJ101">
        <v>0.21381231108205376</v>
      </c>
      <c r="AK101">
        <v>0.12211618244642274</v>
      </c>
      <c r="AL101">
        <v>7.7356465106831432E-2</v>
      </c>
      <c r="AM101">
        <v>6.0343018165642866E-2</v>
      </c>
      <c r="AN101">
        <v>8.5768158774249217E-2</v>
      </c>
      <c r="AO101">
        <v>0.16233535212318848</v>
      </c>
      <c r="AP101">
        <v>0</v>
      </c>
      <c r="AQ101">
        <v>0</v>
      </c>
      <c r="AR101">
        <v>0</v>
      </c>
      <c r="AS101">
        <v>0</v>
      </c>
      <c r="AT101">
        <v>0.19733197539276431</v>
      </c>
      <c r="AU101">
        <v>0.10549732061368786</v>
      </c>
      <c r="AV101">
        <v>6.4028320702007202E-2</v>
      </c>
      <c r="AW101">
        <v>5.365688258672837E-2</v>
      </c>
      <c r="AX101">
        <v>9.6412821776520455E-2</v>
      </c>
      <c r="AY101">
        <v>0.18373932891786829</v>
      </c>
      <c r="AZ101">
        <v>0</v>
      </c>
      <c r="BA101">
        <v>0</v>
      </c>
      <c r="BB101">
        <v>0</v>
      </c>
      <c r="BC101">
        <v>0</v>
      </c>
      <c r="BD101">
        <v>0.24331796440987868</v>
      </c>
      <c r="BE101">
        <v>0.14456745310414898</v>
      </c>
      <c r="BF101">
        <v>9.2817677563434065E-2</v>
      </c>
      <c r="BG101">
        <v>8.5018692521951253E-2</v>
      </c>
      <c r="BH101">
        <v>0.14209915360669143</v>
      </c>
      <c r="BI101">
        <v>0.25075825427657022</v>
      </c>
      <c r="BJ101">
        <v>0</v>
      </c>
      <c r="BK101">
        <v>0</v>
      </c>
      <c r="GI101" t="s">
        <v>426</v>
      </c>
      <c r="GJ101">
        <v>0</v>
      </c>
      <c r="GK101">
        <v>0</v>
      </c>
      <c r="GL101">
        <v>0.14455725183921281</v>
      </c>
      <c r="GM101">
        <v>0.322865735057694</v>
      </c>
      <c r="GN101">
        <v>0.43670843226416295</v>
      </c>
      <c r="GO101">
        <v>0.45250443298248993</v>
      </c>
      <c r="GP101">
        <v>0.36373475097140262</v>
      </c>
      <c r="GQ101">
        <v>0.2157344001394873</v>
      </c>
      <c r="GR101">
        <v>0</v>
      </c>
      <c r="GS101">
        <v>0</v>
      </c>
      <c r="GT101">
        <v>0</v>
      </c>
      <c r="GU101">
        <v>0</v>
      </c>
      <c r="GV101">
        <v>0.14795553398505074</v>
      </c>
      <c r="GW101">
        <v>0.3094591798603627</v>
      </c>
      <c r="GX101">
        <v>0.41302248091323718</v>
      </c>
      <c r="GY101">
        <v>0.43126802188865254</v>
      </c>
      <c r="GZ101">
        <v>0.32603368901571417</v>
      </c>
      <c r="HA101">
        <v>0.17102155929404619</v>
      </c>
      <c r="HB101">
        <v>0</v>
      </c>
      <c r="HC101">
        <v>0</v>
      </c>
      <c r="HD101">
        <v>0</v>
      </c>
      <c r="HE101">
        <v>0</v>
      </c>
      <c r="HF101">
        <v>0.16979434914359023</v>
      </c>
      <c r="HG101">
        <v>0.33434116767123306</v>
      </c>
      <c r="HH101">
        <v>0.42418943618440291</v>
      </c>
      <c r="HI101">
        <v>0.43630857818370461</v>
      </c>
      <c r="HJ101">
        <v>0.33084668826567709</v>
      </c>
      <c r="HK101">
        <v>0.17398812472408154</v>
      </c>
      <c r="HL101">
        <v>0</v>
      </c>
      <c r="HM101">
        <v>0</v>
      </c>
      <c r="HN101">
        <v>0</v>
      </c>
      <c r="HO101">
        <v>0</v>
      </c>
      <c r="HP101">
        <v>0.1641703461941334</v>
      </c>
      <c r="HQ101">
        <v>0.35992244108396393</v>
      </c>
      <c r="HR101">
        <v>0.481628739340908</v>
      </c>
      <c r="HS101">
        <v>0.49998262798383197</v>
      </c>
      <c r="HT101">
        <v>0.3802096880016087</v>
      </c>
      <c r="HU101">
        <v>0.2008238668942324</v>
      </c>
      <c r="HV101">
        <v>0</v>
      </c>
      <c r="HW101">
        <v>0</v>
      </c>
      <c r="HX101">
        <v>0</v>
      </c>
      <c r="HY101">
        <v>0</v>
      </c>
      <c r="HZ101">
        <v>0.29070427586809677</v>
      </c>
      <c r="IA101">
        <v>0.50709641305872899</v>
      </c>
      <c r="IB101">
        <v>0.5713509286902051</v>
      </c>
      <c r="IC101">
        <v>0.55753298757946756</v>
      </c>
      <c r="ID101">
        <v>0.46453923863221219</v>
      </c>
      <c r="IE101">
        <v>0.25696161567859166</v>
      </c>
      <c r="IF101">
        <v>0</v>
      </c>
      <c r="IG101">
        <v>0</v>
      </c>
      <c r="IH101">
        <v>0</v>
      </c>
      <c r="II101">
        <v>0</v>
      </c>
      <c r="IJ101">
        <v>0.23787320299743489</v>
      </c>
      <c r="IK101">
        <v>0.44598439649666038</v>
      </c>
      <c r="IL101">
        <v>0.50764205649680871</v>
      </c>
      <c r="IM101">
        <v>0.50624585321697113</v>
      </c>
      <c r="IN101">
        <v>0.40941665611569483</v>
      </c>
      <c r="IO101">
        <v>0.20704562414794012</v>
      </c>
      <c r="IP101">
        <v>0</v>
      </c>
      <c r="IQ101">
        <v>0</v>
      </c>
      <c r="IS101" t="s">
        <v>426</v>
      </c>
      <c r="IT101" t="s">
        <v>558</v>
      </c>
      <c r="IU101" t="s">
        <v>559</v>
      </c>
      <c r="IV101">
        <v>0.38874846446350064</v>
      </c>
    </row>
    <row r="102" spans="2:256" x14ac:dyDescent="0.45">
      <c r="B102" t="s">
        <v>427</v>
      </c>
      <c r="C102" t="s">
        <v>31</v>
      </c>
      <c r="D102">
        <v>0</v>
      </c>
      <c r="E102">
        <v>0</v>
      </c>
      <c r="F102">
        <v>0.30236063763028309</v>
      </c>
      <c r="G102">
        <v>0.21788555183961589</v>
      </c>
      <c r="H102">
        <v>0.13921419745965632</v>
      </c>
      <c r="I102">
        <v>0.10462311474706931</v>
      </c>
      <c r="J102">
        <v>0.14274344852535789</v>
      </c>
      <c r="K102">
        <v>0.22494753951836535</v>
      </c>
      <c r="L102">
        <v>0</v>
      </c>
      <c r="M102">
        <v>0</v>
      </c>
      <c r="N102">
        <v>0</v>
      </c>
      <c r="O102">
        <v>0</v>
      </c>
      <c r="P102">
        <v>0.32695839368430868</v>
      </c>
      <c r="Q102">
        <v>0.19433090055095889</v>
      </c>
      <c r="R102">
        <v>0.13285932686223689</v>
      </c>
      <c r="S102">
        <v>0.11436752819135408</v>
      </c>
      <c r="T102">
        <v>0.16909169181377695</v>
      </c>
      <c r="U102">
        <v>0.27397304832387503</v>
      </c>
      <c r="V102">
        <v>0</v>
      </c>
      <c r="W102">
        <v>0</v>
      </c>
      <c r="X102">
        <v>0</v>
      </c>
      <c r="Y102">
        <v>0</v>
      </c>
      <c r="Z102">
        <v>0.18930839519967385</v>
      </c>
      <c r="AA102">
        <v>0.10679284842600706</v>
      </c>
      <c r="AB102">
        <v>7.3652586258323896E-2</v>
      </c>
      <c r="AC102">
        <v>6.3969882425921831E-2</v>
      </c>
      <c r="AD102">
        <v>8.4445746253885151E-2</v>
      </c>
      <c r="AE102">
        <v>0.1787959855299405</v>
      </c>
      <c r="AF102">
        <v>0</v>
      </c>
      <c r="AG102">
        <v>0</v>
      </c>
      <c r="AH102">
        <v>0</v>
      </c>
      <c r="AI102">
        <v>0</v>
      </c>
      <c r="AJ102">
        <v>0.18601957831282237</v>
      </c>
      <c r="AK102">
        <v>0.11665255866937708</v>
      </c>
      <c r="AL102">
        <v>7.7012372061725745E-2</v>
      </c>
      <c r="AM102">
        <v>6.3107173525191268E-2</v>
      </c>
      <c r="AN102">
        <v>8.1740276084573266E-2</v>
      </c>
      <c r="AO102">
        <v>0.15969660927590956</v>
      </c>
      <c r="AP102">
        <v>0</v>
      </c>
      <c r="AQ102">
        <v>0</v>
      </c>
      <c r="AR102">
        <v>0</v>
      </c>
      <c r="AS102">
        <v>0</v>
      </c>
      <c r="AT102">
        <v>0.17158077464243729</v>
      </c>
      <c r="AU102">
        <v>9.3036654447018488E-2</v>
      </c>
      <c r="AV102">
        <v>6.262705689135345E-2</v>
      </c>
      <c r="AW102">
        <v>5.5875698965140087E-2</v>
      </c>
      <c r="AX102">
        <v>7.9784617253880932E-2</v>
      </c>
      <c r="AY102">
        <v>0.1608455122533361</v>
      </c>
      <c r="AZ102">
        <v>0</v>
      </c>
      <c r="BA102">
        <v>0</v>
      </c>
      <c r="BB102">
        <v>0</v>
      </c>
      <c r="BC102">
        <v>0</v>
      </c>
      <c r="BD102">
        <v>0.26719995050177225</v>
      </c>
      <c r="BE102">
        <v>0.16026618856109207</v>
      </c>
      <c r="BF102">
        <v>0.10026461182335106</v>
      </c>
      <c r="BG102">
        <v>8.4899032949064354E-2</v>
      </c>
      <c r="BH102">
        <v>0.13066927961353841</v>
      </c>
      <c r="BI102">
        <v>0.24148400222339236</v>
      </c>
      <c r="BJ102">
        <v>0</v>
      </c>
      <c r="BK102">
        <v>0</v>
      </c>
      <c r="GI102" t="s">
        <v>427</v>
      </c>
      <c r="GJ102">
        <v>0</v>
      </c>
      <c r="GK102">
        <v>0</v>
      </c>
      <c r="GL102">
        <v>0.15554223964883537</v>
      </c>
      <c r="GM102">
        <v>0.32117525086273968</v>
      </c>
      <c r="GN102">
        <v>0.41870456497804126</v>
      </c>
      <c r="GO102">
        <v>0.44537135330013955</v>
      </c>
      <c r="GP102">
        <v>0.35873518438376534</v>
      </c>
      <c r="GQ102">
        <v>0.19821258409281983</v>
      </c>
      <c r="GR102">
        <v>0</v>
      </c>
      <c r="GS102">
        <v>0</v>
      </c>
      <c r="GT102">
        <v>0</v>
      </c>
      <c r="GU102">
        <v>0</v>
      </c>
      <c r="GV102">
        <v>0.15844958670938286</v>
      </c>
      <c r="GW102">
        <v>0.33395760910054717</v>
      </c>
      <c r="GX102">
        <v>0.42654245425233805</v>
      </c>
      <c r="GY102">
        <v>0.42557116336817541</v>
      </c>
      <c r="GZ102">
        <v>0.32950639354749045</v>
      </c>
      <c r="HA102">
        <v>0.17398364841708477</v>
      </c>
      <c r="HB102">
        <v>0</v>
      </c>
      <c r="HC102">
        <v>0</v>
      </c>
      <c r="HD102">
        <v>0</v>
      </c>
      <c r="HE102">
        <v>0</v>
      </c>
      <c r="HF102">
        <v>0.18905947423795003</v>
      </c>
      <c r="HG102">
        <v>0.35958993421508961</v>
      </c>
      <c r="HH102">
        <v>0.45079360490603437</v>
      </c>
      <c r="HI102">
        <v>0.44269134740317628</v>
      </c>
      <c r="HJ102">
        <v>0.34207321634894877</v>
      </c>
      <c r="HK102">
        <v>0.18206454701101937</v>
      </c>
      <c r="HL102">
        <v>0</v>
      </c>
      <c r="HM102">
        <v>0</v>
      </c>
      <c r="HN102">
        <v>0</v>
      </c>
      <c r="HO102">
        <v>0</v>
      </c>
      <c r="HP102">
        <v>0.17789867454163319</v>
      </c>
      <c r="HQ102">
        <v>0.3621328014159812</v>
      </c>
      <c r="HR102">
        <v>0.48431590574787542</v>
      </c>
      <c r="HS102">
        <v>0.48791155423047095</v>
      </c>
      <c r="HT102">
        <v>0.38222078067563769</v>
      </c>
      <c r="HU102">
        <v>0.20303258384265638</v>
      </c>
      <c r="HV102">
        <v>0</v>
      </c>
      <c r="HW102">
        <v>0</v>
      </c>
      <c r="HX102">
        <v>0</v>
      </c>
      <c r="HY102">
        <v>0</v>
      </c>
      <c r="HZ102">
        <v>0.3007447912005623</v>
      </c>
      <c r="IA102">
        <v>0.51371490333954528</v>
      </c>
      <c r="IB102">
        <v>0.56902393539616003</v>
      </c>
      <c r="IC102">
        <v>0.55539506829300744</v>
      </c>
      <c r="ID102">
        <v>0.46967015868298878</v>
      </c>
      <c r="IE102">
        <v>0.26342848296721921</v>
      </c>
      <c r="IF102">
        <v>0</v>
      </c>
      <c r="IG102">
        <v>0</v>
      </c>
      <c r="IH102">
        <v>0</v>
      </c>
      <c r="II102">
        <v>0</v>
      </c>
      <c r="IJ102">
        <v>0.21844802650448322</v>
      </c>
      <c r="IK102">
        <v>0.42129642197238032</v>
      </c>
      <c r="IL102">
        <v>0.48955511824998305</v>
      </c>
      <c r="IM102">
        <v>0.48617868056085489</v>
      </c>
      <c r="IN102">
        <v>0.4047151974659659</v>
      </c>
      <c r="IO102">
        <v>0.20897904977211346</v>
      </c>
      <c r="IP102">
        <v>0</v>
      </c>
      <c r="IQ102">
        <v>0</v>
      </c>
      <c r="IS102" t="s">
        <v>427</v>
      </c>
      <c r="IT102" t="s">
        <v>558</v>
      </c>
      <c r="IU102" t="s">
        <v>559</v>
      </c>
      <c r="IV102">
        <v>0.3375640052509255</v>
      </c>
    </row>
    <row r="103" spans="2:256" x14ac:dyDescent="0.45">
      <c r="B103" t="s">
        <v>428</v>
      </c>
      <c r="C103" t="s">
        <v>31</v>
      </c>
      <c r="D103">
        <v>0</v>
      </c>
      <c r="E103">
        <v>0</v>
      </c>
      <c r="F103">
        <v>0.29398180036871713</v>
      </c>
      <c r="G103">
        <v>0.17997823321971534</v>
      </c>
      <c r="H103">
        <v>0.10069898194670267</v>
      </c>
      <c r="I103">
        <v>7.9275882284041171E-2</v>
      </c>
      <c r="J103">
        <v>0.12324888211208974</v>
      </c>
      <c r="K103">
        <v>0.22790639559083839</v>
      </c>
      <c r="L103">
        <v>0</v>
      </c>
      <c r="M103">
        <v>0</v>
      </c>
      <c r="N103">
        <v>0</v>
      </c>
      <c r="O103">
        <v>0.9389208344024641</v>
      </c>
      <c r="P103">
        <v>0.28419800318809985</v>
      </c>
      <c r="Q103">
        <v>0.15792583539420504</v>
      </c>
      <c r="R103">
        <v>9.6990059930116723E-2</v>
      </c>
      <c r="S103">
        <v>8.656122586200414E-2</v>
      </c>
      <c r="T103">
        <v>0.15229793718277235</v>
      </c>
      <c r="U103">
        <v>0.29746263126614164</v>
      </c>
      <c r="V103">
        <v>0</v>
      </c>
      <c r="W103">
        <v>0</v>
      </c>
      <c r="X103">
        <v>0</v>
      </c>
      <c r="Y103">
        <v>0.83881347269512418</v>
      </c>
      <c r="Z103">
        <v>0.26712124003842302</v>
      </c>
      <c r="AA103">
        <v>0.15036043961564358</v>
      </c>
      <c r="AB103">
        <v>8.856181537022044E-2</v>
      </c>
      <c r="AC103">
        <v>6.5891278282372109E-2</v>
      </c>
      <c r="AD103">
        <v>0.10311524908959707</v>
      </c>
      <c r="AE103">
        <v>0.28805893316678965</v>
      </c>
      <c r="AF103">
        <v>0</v>
      </c>
      <c r="AG103">
        <v>0</v>
      </c>
      <c r="AH103">
        <v>0</v>
      </c>
      <c r="AI103">
        <v>0</v>
      </c>
      <c r="AJ103">
        <v>0.25894230367381199</v>
      </c>
      <c r="AK103">
        <v>0.14535325667663632</v>
      </c>
      <c r="AL103">
        <v>9.1909311373645539E-2</v>
      </c>
      <c r="AM103">
        <v>7.4390873763223328E-2</v>
      </c>
      <c r="AN103">
        <v>0.10322360732899209</v>
      </c>
      <c r="AO103">
        <v>0.19817483097597921</v>
      </c>
      <c r="AP103">
        <v>0</v>
      </c>
      <c r="AQ103">
        <v>0</v>
      </c>
      <c r="AR103">
        <v>0</v>
      </c>
      <c r="AS103">
        <v>0.65102399785670184</v>
      </c>
      <c r="AT103">
        <v>0.20342169551985023</v>
      </c>
      <c r="AU103">
        <v>0.1028094319075837</v>
      </c>
      <c r="AV103">
        <v>6.5371440187461022E-2</v>
      </c>
      <c r="AW103">
        <v>5.6872199635666663E-2</v>
      </c>
      <c r="AX103">
        <v>0.10278110293276921</v>
      </c>
      <c r="AY103">
        <v>0.4533624447233191</v>
      </c>
      <c r="AZ103">
        <v>0</v>
      </c>
      <c r="BA103">
        <v>0</v>
      </c>
      <c r="BB103">
        <v>0</v>
      </c>
      <c r="BC103">
        <v>0.73093695936444592</v>
      </c>
      <c r="BD103">
        <v>0.25770289997465118</v>
      </c>
      <c r="BE103">
        <v>0.13728059956866262</v>
      </c>
      <c r="BF103">
        <v>7.3079534621944733E-2</v>
      </c>
      <c r="BG103">
        <v>7.5130102239212501E-2</v>
      </c>
      <c r="BH103">
        <v>0.12807398001364811</v>
      </c>
      <c r="BI103">
        <v>0.46902035173903073</v>
      </c>
      <c r="BJ103">
        <v>0</v>
      </c>
      <c r="BK103">
        <v>0</v>
      </c>
      <c r="GI103" t="s">
        <v>428</v>
      </c>
      <c r="GJ103">
        <v>0</v>
      </c>
      <c r="GK103">
        <v>0</v>
      </c>
      <c r="GL103">
        <v>0.17429020133185952</v>
      </c>
      <c r="GM103">
        <v>0.38005187851693017</v>
      </c>
      <c r="GN103">
        <v>0.48013684977103444</v>
      </c>
      <c r="GO103">
        <v>0.4742835709046061</v>
      </c>
      <c r="GP103">
        <v>0.36334468395883024</v>
      </c>
      <c r="GQ103">
        <v>0.17619849056295628</v>
      </c>
      <c r="GR103">
        <v>0</v>
      </c>
      <c r="GS103">
        <v>0</v>
      </c>
      <c r="GT103">
        <v>0</v>
      </c>
      <c r="GU103">
        <v>1.22109690774402E-4</v>
      </c>
      <c r="GV103">
        <v>0.199198062970845</v>
      </c>
      <c r="GW103">
        <v>0.40225105851136622</v>
      </c>
      <c r="GX103">
        <v>0.48323402150618627</v>
      </c>
      <c r="GY103">
        <v>0.46510021616801284</v>
      </c>
      <c r="GZ103">
        <v>0.34383236602346623</v>
      </c>
      <c r="HA103">
        <v>0.15245588498126683</v>
      </c>
      <c r="HB103">
        <v>0</v>
      </c>
      <c r="HC103">
        <v>0</v>
      </c>
      <c r="HD103">
        <v>0</v>
      </c>
      <c r="HE103">
        <v>4.8556278175647359E-3</v>
      </c>
      <c r="HF103">
        <v>0.14319283376625644</v>
      </c>
      <c r="HG103">
        <v>0.31750888811039274</v>
      </c>
      <c r="HH103">
        <v>0.41179557611937317</v>
      </c>
      <c r="HI103">
        <v>0.39690061086921746</v>
      </c>
      <c r="HJ103">
        <v>0.29958580705781179</v>
      </c>
      <c r="HK103">
        <v>0.11831743357882071</v>
      </c>
      <c r="HL103">
        <v>0</v>
      </c>
      <c r="HM103">
        <v>0</v>
      </c>
      <c r="HN103">
        <v>0</v>
      </c>
      <c r="HO103">
        <v>0</v>
      </c>
      <c r="HP103">
        <v>0.13069651401882099</v>
      </c>
      <c r="HQ103">
        <v>0.30694444078498268</v>
      </c>
      <c r="HR103">
        <v>0.42747449788735181</v>
      </c>
      <c r="HS103">
        <v>0.42164741950392798</v>
      </c>
      <c r="HT103">
        <v>0.3227963937662558</v>
      </c>
      <c r="HU103">
        <v>0.1611738647228351</v>
      </c>
      <c r="HV103">
        <v>0</v>
      </c>
      <c r="HW103">
        <v>0</v>
      </c>
      <c r="HX103">
        <v>0</v>
      </c>
      <c r="HY103">
        <v>3.4111461212630687E-2</v>
      </c>
      <c r="HZ103">
        <v>0.26006327805876367</v>
      </c>
      <c r="IA103">
        <v>0.47833875183931512</v>
      </c>
      <c r="IB103">
        <v>0.54014188724194023</v>
      </c>
      <c r="IC103">
        <v>0.51385913690290708</v>
      </c>
      <c r="ID103">
        <v>0.3906512164214519</v>
      </c>
      <c r="IE103">
        <v>0.12242820749652684</v>
      </c>
      <c r="IF103">
        <v>0</v>
      </c>
      <c r="IG103">
        <v>0</v>
      </c>
      <c r="IH103">
        <v>0</v>
      </c>
      <c r="II103">
        <v>2.2252153792605724E-2</v>
      </c>
      <c r="IJ103">
        <v>0.24443395128929576</v>
      </c>
      <c r="IK103">
        <v>0.44330469609868367</v>
      </c>
      <c r="IL103">
        <v>0.51134625048771543</v>
      </c>
      <c r="IM103">
        <v>0.49142061872435439</v>
      </c>
      <c r="IN103">
        <v>0.36905527974940255</v>
      </c>
      <c r="IO103">
        <v>0.11405508547013461</v>
      </c>
      <c r="IP103">
        <v>0</v>
      </c>
      <c r="IQ103">
        <v>0</v>
      </c>
      <c r="IS103" t="s">
        <v>428</v>
      </c>
      <c r="IT103" t="s">
        <v>558</v>
      </c>
      <c r="IU103" t="s">
        <v>559</v>
      </c>
      <c r="IV103">
        <v>0.39203134244121784</v>
      </c>
    </row>
    <row r="104" spans="2:256" x14ac:dyDescent="0.45">
      <c r="B104" t="s">
        <v>429</v>
      </c>
      <c r="C104" t="s">
        <v>31</v>
      </c>
      <c r="D104">
        <v>0</v>
      </c>
      <c r="E104">
        <v>0</v>
      </c>
      <c r="F104">
        <v>0.27479934064838202</v>
      </c>
      <c r="G104">
        <v>0.17019087932624788</v>
      </c>
      <c r="H104">
        <v>0.1168993305514469</v>
      </c>
      <c r="I104">
        <v>0.10713725639124061</v>
      </c>
      <c r="J104">
        <v>0.12950731913473104</v>
      </c>
      <c r="K104">
        <v>0.23600338528975509</v>
      </c>
      <c r="L104">
        <v>0</v>
      </c>
      <c r="M104">
        <v>0</v>
      </c>
      <c r="N104">
        <v>0</v>
      </c>
      <c r="O104">
        <v>0</v>
      </c>
      <c r="P104">
        <v>0.30832518396007363</v>
      </c>
      <c r="Q104">
        <v>0.18942798845901951</v>
      </c>
      <c r="R104">
        <v>0.12286800053759488</v>
      </c>
      <c r="S104">
        <v>0.10656207325498285</v>
      </c>
      <c r="T104">
        <v>0.13951005872789221</v>
      </c>
      <c r="U104">
        <v>0.32399510276561566</v>
      </c>
      <c r="V104">
        <v>0</v>
      </c>
      <c r="W104">
        <v>0</v>
      </c>
      <c r="X104">
        <v>0</v>
      </c>
      <c r="Y104">
        <v>0</v>
      </c>
      <c r="Z104">
        <v>0.26586394262756513</v>
      </c>
      <c r="AA104">
        <v>0.14194193442149602</v>
      </c>
      <c r="AB104">
        <v>8.6780777883601126E-2</v>
      </c>
      <c r="AC104">
        <v>7.3462522242586759E-2</v>
      </c>
      <c r="AD104">
        <v>9.8774236981447341E-2</v>
      </c>
      <c r="AE104">
        <v>0.46054251048696881</v>
      </c>
      <c r="AF104">
        <v>0</v>
      </c>
      <c r="AG104">
        <v>0</v>
      </c>
      <c r="AH104">
        <v>0</v>
      </c>
      <c r="AI104">
        <v>0</v>
      </c>
      <c r="AJ104">
        <v>0.30152886867233653</v>
      </c>
      <c r="AK104">
        <v>0.15009042194099459</v>
      </c>
      <c r="AL104">
        <v>8.1740014921315052E-2</v>
      </c>
      <c r="AM104">
        <v>7.9473476501295298E-2</v>
      </c>
      <c r="AN104">
        <v>0.10318209886129226</v>
      </c>
      <c r="AO104">
        <v>0.23613208251651613</v>
      </c>
      <c r="AP104">
        <v>0</v>
      </c>
      <c r="AQ104">
        <v>0</v>
      </c>
      <c r="AR104">
        <v>0</v>
      </c>
      <c r="AS104">
        <v>0.6893466784493768</v>
      </c>
      <c r="AT104">
        <v>0.2164948765803843</v>
      </c>
      <c r="AU104">
        <v>9.9555716991946513E-2</v>
      </c>
      <c r="AV104">
        <v>6.9184743908789245E-2</v>
      </c>
      <c r="AW104">
        <v>6.9991344170592509E-2</v>
      </c>
      <c r="AX104">
        <v>0.11148004962670506</v>
      </c>
      <c r="AY104">
        <v>0.48564500431179547</v>
      </c>
      <c r="AZ104">
        <v>0</v>
      </c>
      <c r="BA104">
        <v>0</v>
      </c>
      <c r="BB104">
        <v>0</v>
      </c>
      <c r="BC104">
        <v>0.67082850748266176</v>
      </c>
      <c r="BD104">
        <v>0.25997637574760896</v>
      </c>
      <c r="BE104">
        <v>0.14352569178600941</v>
      </c>
      <c r="BF104">
        <v>9.471767101242895E-2</v>
      </c>
      <c r="BG104">
        <v>0.10401608818513305</v>
      </c>
      <c r="BH104">
        <v>0.16483532362696149</v>
      </c>
      <c r="BI104">
        <v>0.41581000651845301</v>
      </c>
      <c r="BJ104">
        <v>0</v>
      </c>
      <c r="BK104">
        <v>0</v>
      </c>
      <c r="GI104" t="s">
        <v>429</v>
      </c>
      <c r="GJ104">
        <v>0</v>
      </c>
      <c r="GK104">
        <v>0</v>
      </c>
      <c r="GL104">
        <v>0.17273190981802469</v>
      </c>
      <c r="GM104">
        <v>0.34920401608098139</v>
      </c>
      <c r="GN104">
        <v>0.45110768552390679</v>
      </c>
      <c r="GO104">
        <v>0.44169082724494241</v>
      </c>
      <c r="GP104">
        <v>0.35702847285160527</v>
      </c>
      <c r="GQ104">
        <v>0.17659474705080599</v>
      </c>
      <c r="GR104">
        <v>0</v>
      </c>
      <c r="GS104">
        <v>0</v>
      </c>
      <c r="GT104">
        <v>0</v>
      </c>
      <c r="GU104">
        <v>0</v>
      </c>
      <c r="GV104">
        <v>0.16694258819730182</v>
      </c>
      <c r="GW104">
        <v>0.3389993496340683</v>
      </c>
      <c r="GX104">
        <v>0.44747930915859058</v>
      </c>
      <c r="GY104">
        <v>0.43981892720385019</v>
      </c>
      <c r="GZ104">
        <v>0.34344882623042267</v>
      </c>
      <c r="HA104">
        <v>0.15346743335610358</v>
      </c>
      <c r="HB104">
        <v>0</v>
      </c>
      <c r="HC104">
        <v>0</v>
      </c>
      <c r="HD104">
        <v>0</v>
      </c>
      <c r="HE104">
        <v>0</v>
      </c>
      <c r="HF104">
        <v>0.14209736192950187</v>
      </c>
      <c r="HG104">
        <v>0.31658128404722813</v>
      </c>
      <c r="HH104">
        <v>0.42193166214770178</v>
      </c>
      <c r="HI104">
        <v>0.4036388971443351</v>
      </c>
      <c r="HJ104">
        <v>0.29415940148802505</v>
      </c>
      <c r="HK104">
        <v>9.6375387066078622E-2</v>
      </c>
      <c r="HL104">
        <v>0</v>
      </c>
      <c r="HM104">
        <v>0</v>
      </c>
      <c r="HN104">
        <v>0</v>
      </c>
      <c r="HO104">
        <v>0</v>
      </c>
      <c r="HP104">
        <v>0.1261794651128757</v>
      </c>
      <c r="HQ104">
        <v>0.32852235828578646</v>
      </c>
      <c r="HR104">
        <v>0.45781874857566762</v>
      </c>
      <c r="HS104">
        <v>0.4231849331175746</v>
      </c>
      <c r="HT104">
        <v>0.30982648360370285</v>
      </c>
      <c r="HU104">
        <v>0.14301774573757325</v>
      </c>
      <c r="HV104">
        <v>0</v>
      </c>
      <c r="HW104">
        <v>0</v>
      </c>
      <c r="HX104">
        <v>0</v>
      </c>
      <c r="HY104">
        <v>3.6997435056980478E-2</v>
      </c>
      <c r="HZ104">
        <v>0.27925916498688375</v>
      </c>
      <c r="IA104">
        <v>0.4934145196052202</v>
      </c>
      <c r="IB104">
        <v>0.55826559270377119</v>
      </c>
      <c r="IC104">
        <v>0.51425713253561012</v>
      </c>
      <c r="ID104">
        <v>0.37899354129484381</v>
      </c>
      <c r="IE104">
        <v>0.11609441828346581</v>
      </c>
      <c r="IF104">
        <v>0</v>
      </c>
      <c r="IG104">
        <v>0</v>
      </c>
      <c r="IH104">
        <v>0</v>
      </c>
      <c r="II104">
        <v>3.1386735019141625E-2</v>
      </c>
      <c r="IJ104">
        <v>0.23521079596302163</v>
      </c>
      <c r="IK104">
        <v>0.43265003385859385</v>
      </c>
      <c r="IL104">
        <v>0.49202824240873733</v>
      </c>
      <c r="IM104">
        <v>0.46417330800176182</v>
      </c>
      <c r="IN104">
        <v>0.33103619036113185</v>
      </c>
      <c r="IO104">
        <v>0.11257144800885406</v>
      </c>
      <c r="IP104">
        <v>0</v>
      </c>
      <c r="IQ104">
        <v>0</v>
      </c>
      <c r="IS104" t="s">
        <v>429</v>
      </c>
      <c r="IT104" t="s">
        <v>558</v>
      </c>
      <c r="IU104" t="s">
        <v>559</v>
      </c>
      <c r="IV104">
        <v>0.42418464519526333</v>
      </c>
    </row>
    <row r="105" spans="2:256" x14ac:dyDescent="0.45">
      <c r="B105" t="s">
        <v>430</v>
      </c>
      <c r="C105" t="s">
        <v>31</v>
      </c>
      <c r="D105">
        <v>0</v>
      </c>
      <c r="E105">
        <v>0.84981768113319978</v>
      </c>
      <c r="F105">
        <v>0.23928537633828659</v>
      </c>
      <c r="G105">
        <v>0.14091649460584638</v>
      </c>
      <c r="H105">
        <v>8.8072497372392131E-2</v>
      </c>
      <c r="I105">
        <v>8.7602849314590503E-2</v>
      </c>
      <c r="J105">
        <v>0.13952587981056261</v>
      </c>
      <c r="K105">
        <v>0.41788327444080203</v>
      </c>
      <c r="L105">
        <v>0</v>
      </c>
      <c r="M105">
        <v>0</v>
      </c>
      <c r="N105">
        <v>0</v>
      </c>
      <c r="O105">
        <v>0.66282014055191052</v>
      </c>
      <c r="P105">
        <v>0.24780564797418478</v>
      </c>
      <c r="Q105">
        <v>0.17040643544332396</v>
      </c>
      <c r="R105">
        <v>0.12561112910949507</v>
      </c>
      <c r="S105">
        <v>0.12928616286646044</v>
      </c>
      <c r="T105">
        <v>0.18613161301083114</v>
      </c>
      <c r="U105">
        <v>0.54198306078391356</v>
      </c>
      <c r="V105">
        <v>0</v>
      </c>
      <c r="W105">
        <v>0</v>
      </c>
      <c r="X105">
        <v>0</v>
      </c>
      <c r="Y105">
        <v>0.58244130066715993</v>
      </c>
      <c r="Z105">
        <v>0.21352939174737992</v>
      </c>
      <c r="AA105">
        <v>0.12538122098840701</v>
      </c>
      <c r="AB105">
        <v>9.617321040133156E-2</v>
      </c>
      <c r="AC105">
        <v>8.8411546990391207E-2</v>
      </c>
      <c r="AD105">
        <v>0.1402380038257095</v>
      </c>
      <c r="AE105">
        <v>0.53047434922786085</v>
      </c>
      <c r="AF105">
        <v>0</v>
      </c>
      <c r="AG105">
        <v>0</v>
      </c>
      <c r="AH105">
        <v>0</v>
      </c>
      <c r="AI105">
        <v>0.55103697334481294</v>
      </c>
      <c r="AJ105">
        <v>0.23919909778542128</v>
      </c>
      <c r="AK105">
        <v>0.13841135525443371</v>
      </c>
      <c r="AL105">
        <v>9.2360394545794991E-2</v>
      </c>
      <c r="AM105">
        <v>9.0481472116069175E-2</v>
      </c>
      <c r="AN105">
        <v>0.13321226467575023</v>
      </c>
      <c r="AO105">
        <v>0.52689787420056611</v>
      </c>
      <c r="AP105">
        <v>0</v>
      </c>
      <c r="AQ105">
        <v>0</v>
      </c>
      <c r="AR105">
        <v>0</v>
      </c>
      <c r="AS105">
        <v>0.52350475488007087</v>
      </c>
      <c r="AT105">
        <v>0.15228791325837482</v>
      </c>
      <c r="AU105">
        <v>7.1897660266062161E-2</v>
      </c>
      <c r="AV105">
        <v>5.4042853936037437E-2</v>
      </c>
      <c r="AW105">
        <v>5.9840066350397549E-2</v>
      </c>
      <c r="AX105">
        <v>0.11201960689247979</v>
      </c>
      <c r="AY105">
        <v>0.51760768715698779</v>
      </c>
      <c r="AZ105">
        <v>0</v>
      </c>
      <c r="BA105">
        <v>0</v>
      </c>
      <c r="BB105">
        <v>0</v>
      </c>
      <c r="BC105">
        <v>0.56219363487280538</v>
      </c>
      <c r="BD105">
        <v>0.18116660853205621</v>
      </c>
      <c r="BE105">
        <v>0.10911244654186603</v>
      </c>
      <c r="BF105">
        <v>6.9046444781841118E-2</v>
      </c>
      <c r="BG105">
        <v>8.6599928757526867E-2</v>
      </c>
      <c r="BH105">
        <v>0.15227269207457969</v>
      </c>
      <c r="BI105">
        <v>0.54397721493350271</v>
      </c>
      <c r="BJ105">
        <v>0</v>
      </c>
      <c r="BK105">
        <v>0</v>
      </c>
      <c r="GI105" t="s">
        <v>430</v>
      </c>
      <c r="GJ105">
        <v>0</v>
      </c>
      <c r="GK105">
        <v>1.2403744007065483E-2</v>
      </c>
      <c r="GL105">
        <v>0.24058729331048556</v>
      </c>
      <c r="GM105">
        <v>0.41050604658985201</v>
      </c>
      <c r="GN105">
        <v>0.48887832835682021</v>
      </c>
      <c r="GO105">
        <v>0.49146595269832527</v>
      </c>
      <c r="GP105">
        <v>0.37807573826276897</v>
      </c>
      <c r="GQ105">
        <v>0.12522048268230415</v>
      </c>
      <c r="GR105">
        <v>0</v>
      </c>
      <c r="GS105">
        <v>0</v>
      </c>
      <c r="GT105">
        <v>0</v>
      </c>
      <c r="GU105">
        <v>4.7923868611906215E-2</v>
      </c>
      <c r="GV105">
        <v>0.25201536348849185</v>
      </c>
      <c r="GW105">
        <v>0.4172545058132201</v>
      </c>
      <c r="GX105">
        <v>0.48462681318292045</v>
      </c>
      <c r="GY105">
        <v>0.44861568816079589</v>
      </c>
      <c r="GZ105">
        <v>0.33477783247684351</v>
      </c>
      <c r="HA105">
        <v>9.9784709686094653E-2</v>
      </c>
      <c r="HB105">
        <v>0</v>
      </c>
      <c r="HC105">
        <v>0</v>
      </c>
      <c r="HD105">
        <v>0</v>
      </c>
      <c r="HE105">
        <v>3.7857337097670862E-2</v>
      </c>
      <c r="HF105">
        <v>0.18057132729532815</v>
      </c>
      <c r="HG105">
        <v>0.33046898840977168</v>
      </c>
      <c r="HH105">
        <v>0.41235589359784119</v>
      </c>
      <c r="HI105">
        <v>0.38957121943311745</v>
      </c>
      <c r="HJ105">
        <v>0.27308730444902263</v>
      </c>
      <c r="HK105">
        <v>7.3329826250497526E-2</v>
      </c>
      <c r="HL105">
        <v>0</v>
      </c>
      <c r="HM105">
        <v>0</v>
      </c>
      <c r="HN105">
        <v>0</v>
      </c>
      <c r="HO105">
        <v>2.4424676610460039E-2</v>
      </c>
      <c r="HP105">
        <v>0.17123717102243635</v>
      </c>
      <c r="HQ105">
        <v>0.34832222990229117</v>
      </c>
      <c r="HR105">
        <v>0.44450403958670531</v>
      </c>
      <c r="HS105">
        <v>0.42173667849996538</v>
      </c>
      <c r="HT105">
        <v>0.29429465624529827</v>
      </c>
      <c r="HU105">
        <v>7.8304650552699598E-2</v>
      </c>
      <c r="HV105">
        <v>0</v>
      </c>
      <c r="HW105">
        <v>0</v>
      </c>
      <c r="HX105">
        <v>0</v>
      </c>
      <c r="HY105">
        <v>8.1745413413412141E-2</v>
      </c>
      <c r="HZ105">
        <v>0.37131781932842528</v>
      </c>
      <c r="IA105">
        <v>0.54346553849521195</v>
      </c>
      <c r="IB105">
        <v>0.56531113971334035</v>
      </c>
      <c r="IC105">
        <v>0.52990289375916155</v>
      </c>
      <c r="ID105">
        <v>0.38511567963362892</v>
      </c>
      <c r="IE105">
        <v>0.10708054182501421</v>
      </c>
      <c r="IF105">
        <v>0</v>
      </c>
      <c r="IG105">
        <v>0</v>
      </c>
      <c r="IH105">
        <v>0</v>
      </c>
      <c r="II105">
        <v>6.6330244892234005E-2</v>
      </c>
      <c r="IJ105">
        <v>0.31887399839213632</v>
      </c>
      <c r="IK105">
        <v>0.48613221555911196</v>
      </c>
      <c r="IL105">
        <v>0.51283825470095779</v>
      </c>
      <c r="IM105">
        <v>0.48773352612457732</v>
      </c>
      <c r="IN105">
        <v>0.34756537078297783</v>
      </c>
      <c r="IO105">
        <v>8.6814904601902609E-2</v>
      </c>
      <c r="IP105">
        <v>0</v>
      </c>
      <c r="IQ105">
        <v>0</v>
      </c>
      <c r="IS105" t="s">
        <v>430</v>
      </c>
      <c r="IT105" t="s">
        <v>558</v>
      </c>
      <c r="IU105" t="s">
        <v>559</v>
      </c>
      <c r="IV105">
        <v>0.43442140054722467</v>
      </c>
    </row>
    <row r="106" spans="2:256" x14ac:dyDescent="0.45">
      <c r="B106" t="s">
        <v>431</v>
      </c>
      <c r="C106" t="s">
        <v>31</v>
      </c>
      <c r="D106">
        <v>0</v>
      </c>
      <c r="E106">
        <v>0.76755737659076739</v>
      </c>
      <c r="F106">
        <v>0.25568758986217849</v>
      </c>
      <c r="G106">
        <v>0.15968860654433126</v>
      </c>
      <c r="H106">
        <v>9.974052014273789E-2</v>
      </c>
      <c r="I106">
        <v>9.073392599940179E-2</v>
      </c>
      <c r="J106">
        <v>0.12723264448336732</v>
      </c>
      <c r="K106">
        <v>0.27357035786033529</v>
      </c>
      <c r="L106">
        <v>0</v>
      </c>
      <c r="M106">
        <v>0</v>
      </c>
      <c r="N106">
        <v>0</v>
      </c>
      <c r="O106">
        <v>0.68724094457991491</v>
      </c>
      <c r="P106">
        <v>0.24694087872485113</v>
      </c>
      <c r="Q106">
        <v>0.14837082301529853</v>
      </c>
      <c r="R106">
        <v>9.4405154845089559E-2</v>
      </c>
      <c r="S106">
        <v>0.10313273326818864</v>
      </c>
      <c r="T106">
        <v>0.15337538322123584</v>
      </c>
      <c r="U106">
        <v>0.47561706589410963</v>
      </c>
      <c r="V106">
        <v>0</v>
      </c>
      <c r="W106">
        <v>0</v>
      </c>
      <c r="X106">
        <v>0</v>
      </c>
      <c r="Y106">
        <v>0.61934606795224023</v>
      </c>
      <c r="Z106">
        <v>0.22179152317545131</v>
      </c>
      <c r="AA106">
        <v>0.11915291357097109</v>
      </c>
      <c r="AB106">
        <v>8.7731783161827712E-2</v>
      </c>
      <c r="AC106">
        <v>7.8913244332983842E-2</v>
      </c>
      <c r="AD106">
        <v>0.11388735006426558</v>
      </c>
      <c r="AE106">
        <v>0.51731213552213995</v>
      </c>
      <c r="AF106">
        <v>0</v>
      </c>
      <c r="AG106">
        <v>0</v>
      </c>
      <c r="AH106">
        <v>0</v>
      </c>
      <c r="AI106">
        <v>0.82761700872073474</v>
      </c>
      <c r="AJ106">
        <v>0.21295391423247637</v>
      </c>
      <c r="AK106">
        <v>0.10393719070112453</v>
      </c>
      <c r="AL106">
        <v>7.1599983450744267E-2</v>
      </c>
      <c r="AM106">
        <v>7.1042380238450567E-2</v>
      </c>
      <c r="AN106">
        <v>0.10977826921954376</v>
      </c>
      <c r="AO106">
        <v>0.51967972585924915</v>
      </c>
      <c r="AP106">
        <v>0</v>
      </c>
      <c r="AQ106">
        <v>0</v>
      </c>
      <c r="AR106">
        <v>0</v>
      </c>
      <c r="AS106">
        <v>0.54448886992208156</v>
      </c>
      <c r="AT106">
        <v>0.16317571965623917</v>
      </c>
      <c r="AU106">
        <v>8.1083416301808181E-2</v>
      </c>
      <c r="AV106">
        <v>5.4678691999043835E-2</v>
      </c>
      <c r="AW106">
        <v>5.8736442234370093E-2</v>
      </c>
      <c r="AX106">
        <v>9.7652232228857161E-2</v>
      </c>
      <c r="AY106">
        <v>0.50984470703174356</v>
      </c>
      <c r="AZ106">
        <v>0</v>
      </c>
      <c r="BA106">
        <v>0</v>
      </c>
      <c r="BB106">
        <v>0</v>
      </c>
      <c r="BC106">
        <v>0.60489212050930297</v>
      </c>
      <c r="BD106">
        <v>0.24167321692117499</v>
      </c>
      <c r="BE106">
        <v>0.1476125449722975</v>
      </c>
      <c r="BF106">
        <v>8.2103824010230128E-2</v>
      </c>
      <c r="BG106">
        <v>9.608092302881735E-2</v>
      </c>
      <c r="BH106">
        <v>0.14978769488951724</v>
      </c>
      <c r="BI106">
        <v>0.53433825404745372</v>
      </c>
      <c r="BJ106">
        <v>0</v>
      </c>
      <c r="BK106">
        <v>0</v>
      </c>
      <c r="GI106" t="s">
        <v>431</v>
      </c>
      <c r="GJ106">
        <v>0</v>
      </c>
      <c r="GK106">
        <v>1.6090137229452604E-2</v>
      </c>
      <c r="GL106">
        <v>0.2009711614495715</v>
      </c>
      <c r="GM106">
        <v>0.36682773233702337</v>
      </c>
      <c r="GN106">
        <v>0.4370900458276033</v>
      </c>
      <c r="GO106">
        <v>0.45187482711021504</v>
      </c>
      <c r="GP106">
        <v>0.3645337350671447</v>
      </c>
      <c r="GQ106">
        <v>0.1627785862506447</v>
      </c>
      <c r="GR106">
        <v>0</v>
      </c>
      <c r="GS106">
        <v>0</v>
      </c>
      <c r="GT106">
        <v>0</v>
      </c>
      <c r="GU106">
        <v>3.4097502842137403E-2</v>
      </c>
      <c r="GV106">
        <v>0.22299499031187753</v>
      </c>
      <c r="GW106">
        <v>0.3924780310153077</v>
      </c>
      <c r="GX106">
        <v>0.48046993479566646</v>
      </c>
      <c r="GY106">
        <v>0.44521594295131367</v>
      </c>
      <c r="GZ106">
        <v>0.31763988632964324</v>
      </c>
      <c r="HA106">
        <v>9.7542963584734077E-2</v>
      </c>
      <c r="HB106">
        <v>0</v>
      </c>
      <c r="HC106">
        <v>0</v>
      </c>
      <c r="HD106">
        <v>0</v>
      </c>
      <c r="HE106">
        <v>2.3724898261930749E-2</v>
      </c>
      <c r="HF106">
        <v>0.16848238673446445</v>
      </c>
      <c r="HG106">
        <v>0.33065421753636154</v>
      </c>
      <c r="HH106">
        <v>0.42130644540232753</v>
      </c>
      <c r="HI106">
        <v>0.38921070014777553</v>
      </c>
      <c r="HJ106">
        <v>0.27960473955561504</v>
      </c>
      <c r="HK106">
        <v>8.0376901644506199E-2</v>
      </c>
      <c r="HL106">
        <v>0</v>
      </c>
      <c r="HM106">
        <v>0</v>
      </c>
      <c r="HN106">
        <v>0</v>
      </c>
      <c r="HO106">
        <v>9.9801201985065882E-3</v>
      </c>
      <c r="HP106">
        <v>0.18858944719165877</v>
      </c>
      <c r="HQ106">
        <v>0.38446268233223579</v>
      </c>
      <c r="HR106">
        <v>0.48056403611271942</v>
      </c>
      <c r="HS106">
        <v>0.44643184465948188</v>
      </c>
      <c r="HT106">
        <v>0.30454909647384398</v>
      </c>
      <c r="HU106">
        <v>8.648586504104E-2</v>
      </c>
      <c r="HV106">
        <v>0</v>
      </c>
      <c r="HW106">
        <v>0</v>
      </c>
      <c r="HX106">
        <v>0</v>
      </c>
      <c r="HY106">
        <v>7.8254995390515156E-2</v>
      </c>
      <c r="HZ106">
        <v>0.3528082451542669</v>
      </c>
      <c r="IA106">
        <v>0.52569773178960888</v>
      </c>
      <c r="IB106">
        <v>0.56794174291506438</v>
      </c>
      <c r="IC106">
        <v>0.51893346922468053</v>
      </c>
      <c r="ID106">
        <v>0.38525952192411728</v>
      </c>
      <c r="IE106">
        <v>0.11287126480339936</v>
      </c>
      <c r="IF106">
        <v>0</v>
      </c>
      <c r="IG106">
        <v>0</v>
      </c>
      <c r="IH106">
        <v>0</v>
      </c>
      <c r="II106">
        <v>5.0221589143742244E-2</v>
      </c>
      <c r="IJ106">
        <v>0.26654220000617024</v>
      </c>
      <c r="IK106">
        <v>0.44646460483789513</v>
      </c>
      <c r="IL106">
        <v>0.50133008394983092</v>
      </c>
      <c r="IM106">
        <v>0.4690629740223709</v>
      </c>
      <c r="IN106">
        <v>0.34614037307934076</v>
      </c>
      <c r="IO106">
        <v>9.7085937237968156E-2</v>
      </c>
      <c r="IP106">
        <v>0</v>
      </c>
      <c r="IQ106">
        <v>0</v>
      </c>
      <c r="IS106" t="s">
        <v>431</v>
      </c>
      <c r="IT106" t="s">
        <v>558</v>
      </c>
      <c r="IU106" t="s">
        <v>559</v>
      </c>
      <c r="IV106">
        <v>0.37305972750539435</v>
      </c>
    </row>
    <row r="107" spans="2:256" x14ac:dyDescent="0.45">
      <c r="B107" t="s">
        <v>432</v>
      </c>
      <c r="C107" t="s">
        <v>31</v>
      </c>
      <c r="D107">
        <v>0</v>
      </c>
      <c r="E107">
        <v>0</v>
      </c>
      <c r="F107">
        <v>0.20927216143405425</v>
      </c>
      <c r="G107">
        <v>0.12638278846445375</v>
      </c>
      <c r="H107">
        <v>9.4037972052130644E-2</v>
      </c>
      <c r="I107">
        <v>7.5487213151610499E-2</v>
      </c>
      <c r="J107">
        <v>8.7933727886895366E-2</v>
      </c>
      <c r="K107">
        <v>0.13837980722169185</v>
      </c>
      <c r="L107">
        <v>0</v>
      </c>
      <c r="M107">
        <v>0</v>
      </c>
      <c r="N107">
        <v>0</v>
      </c>
      <c r="O107">
        <v>0</v>
      </c>
      <c r="P107">
        <v>0.22464160524889409</v>
      </c>
      <c r="Q107">
        <v>0.13638954416261742</v>
      </c>
      <c r="R107">
        <v>0.1046725367089832</v>
      </c>
      <c r="S107">
        <v>9.0332264683712638E-2</v>
      </c>
      <c r="T107">
        <v>9.360989804257687E-2</v>
      </c>
      <c r="U107">
        <v>0.16363304312962895</v>
      </c>
      <c r="V107">
        <v>0</v>
      </c>
      <c r="W107">
        <v>0</v>
      </c>
      <c r="X107">
        <v>0</v>
      </c>
      <c r="Y107">
        <v>0</v>
      </c>
      <c r="Z107">
        <v>0.2426514433999174</v>
      </c>
      <c r="AA107">
        <v>0.16029501457510309</v>
      </c>
      <c r="AB107">
        <v>0.10728270383160461</v>
      </c>
      <c r="AC107">
        <v>8.9646190591196925E-2</v>
      </c>
      <c r="AD107">
        <v>0.10116407755744693</v>
      </c>
      <c r="AE107">
        <v>0.19585379666676525</v>
      </c>
      <c r="AF107">
        <v>0</v>
      </c>
      <c r="AG107">
        <v>0</v>
      </c>
      <c r="AH107">
        <v>0</v>
      </c>
      <c r="AI107">
        <v>0</v>
      </c>
      <c r="AJ107">
        <v>0.23191706253366651</v>
      </c>
      <c r="AK107">
        <v>0.13877143463780078</v>
      </c>
      <c r="AL107">
        <v>9.7136801801613493E-2</v>
      </c>
      <c r="AM107">
        <v>8.0113033218955493E-2</v>
      </c>
      <c r="AN107">
        <v>7.8194837999052788E-2</v>
      </c>
      <c r="AO107">
        <v>0.13892948204752992</v>
      </c>
      <c r="AP107">
        <v>0</v>
      </c>
      <c r="AQ107">
        <v>0</v>
      </c>
      <c r="AR107">
        <v>0</v>
      </c>
      <c r="AS107">
        <v>0</v>
      </c>
      <c r="AT107">
        <v>0.15743201569484813</v>
      </c>
      <c r="AU107">
        <v>7.1489456025280826E-2</v>
      </c>
      <c r="AV107">
        <v>4.2477557549208976E-2</v>
      </c>
      <c r="AW107">
        <v>4.4000057123583618E-2</v>
      </c>
      <c r="AX107">
        <v>6.6287136056761439E-2</v>
      </c>
      <c r="AY107">
        <v>0.14074096592091054</v>
      </c>
      <c r="AZ107">
        <v>0</v>
      </c>
      <c r="BA107">
        <v>0</v>
      </c>
      <c r="BB107">
        <v>0</v>
      </c>
      <c r="BC107">
        <v>0</v>
      </c>
      <c r="BD107">
        <v>0.16883679171636343</v>
      </c>
      <c r="BE107">
        <v>8.262752776779432E-2</v>
      </c>
      <c r="BF107">
        <v>6.0943618498370822E-2</v>
      </c>
      <c r="BG107">
        <v>5.8294173991455145E-2</v>
      </c>
      <c r="BH107">
        <v>8.8766886459412345E-2</v>
      </c>
      <c r="BI107">
        <v>0.15078610086965993</v>
      </c>
      <c r="BJ107">
        <v>0</v>
      </c>
      <c r="BK107">
        <v>0</v>
      </c>
      <c r="GI107" t="s">
        <v>432</v>
      </c>
      <c r="GJ107">
        <v>0</v>
      </c>
      <c r="GK107">
        <v>0</v>
      </c>
      <c r="GL107">
        <v>0.25402852853814151</v>
      </c>
      <c r="GM107">
        <v>0.46748868209213018</v>
      </c>
      <c r="GN107">
        <v>0.53444593351678937</v>
      </c>
      <c r="GO107">
        <v>0.53042409305737059</v>
      </c>
      <c r="GP107">
        <v>0.41693210674017306</v>
      </c>
      <c r="GQ107">
        <v>0.27183416404127458</v>
      </c>
      <c r="GR107">
        <v>0</v>
      </c>
      <c r="GS107">
        <v>0</v>
      </c>
      <c r="GT107">
        <v>0</v>
      </c>
      <c r="GU107">
        <v>0</v>
      </c>
      <c r="GV107">
        <v>0.25704225368528005</v>
      </c>
      <c r="GW107">
        <v>0.4484997926214157</v>
      </c>
      <c r="GX107">
        <v>0.53144401186804646</v>
      </c>
      <c r="GY107">
        <v>0.53073167252442766</v>
      </c>
      <c r="GZ107">
        <v>0.42957324131465885</v>
      </c>
      <c r="HA107">
        <v>0.27078370827143161</v>
      </c>
      <c r="HB107">
        <v>0</v>
      </c>
      <c r="HC107">
        <v>0</v>
      </c>
      <c r="HD107">
        <v>0</v>
      </c>
      <c r="HE107">
        <v>0</v>
      </c>
      <c r="HF107">
        <v>0.17614253449475298</v>
      </c>
      <c r="HG107">
        <v>0.32882677018694773</v>
      </c>
      <c r="HH107">
        <v>0.43249832456664045</v>
      </c>
      <c r="HI107">
        <v>0.43887253796055703</v>
      </c>
      <c r="HJ107">
        <v>0.36397912599805071</v>
      </c>
      <c r="HK107">
        <v>0.20256239264606946</v>
      </c>
      <c r="HL107">
        <v>0</v>
      </c>
      <c r="HM107">
        <v>0</v>
      </c>
      <c r="HN107">
        <v>0</v>
      </c>
      <c r="HO107">
        <v>0</v>
      </c>
      <c r="HP107">
        <v>0.18475748656757909</v>
      </c>
      <c r="HQ107">
        <v>0.36176158923776613</v>
      </c>
      <c r="HR107">
        <v>0.46728718049691786</v>
      </c>
      <c r="HS107">
        <v>0.4758888664427583</v>
      </c>
      <c r="HT107">
        <v>0.40688997145139599</v>
      </c>
      <c r="HU107">
        <v>0.24260074974725723</v>
      </c>
      <c r="HV107">
        <v>0</v>
      </c>
      <c r="HW107">
        <v>0</v>
      </c>
      <c r="HX107">
        <v>0</v>
      </c>
      <c r="HY107">
        <v>0</v>
      </c>
      <c r="HZ107">
        <v>0.34594816600697392</v>
      </c>
      <c r="IA107">
        <v>0.5649631846213149</v>
      </c>
      <c r="IB107">
        <v>0.6091062607649167</v>
      </c>
      <c r="IC107">
        <v>0.5753144805239272</v>
      </c>
      <c r="ID107">
        <v>0.49398806375864973</v>
      </c>
      <c r="IE107">
        <v>0.29172421199815501</v>
      </c>
      <c r="IF107">
        <v>0</v>
      </c>
      <c r="IG107">
        <v>0</v>
      </c>
      <c r="IH107">
        <v>0</v>
      </c>
      <c r="II107">
        <v>0</v>
      </c>
      <c r="IJ107">
        <v>0.31691471137273725</v>
      </c>
      <c r="IK107">
        <v>0.53639383642489025</v>
      </c>
      <c r="IL107">
        <v>0.57445688764432001</v>
      </c>
      <c r="IM107">
        <v>0.55061741779986062</v>
      </c>
      <c r="IN107">
        <v>0.45708137651564013</v>
      </c>
      <c r="IO107">
        <v>0.26440411159653404</v>
      </c>
      <c r="IP107">
        <v>0</v>
      </c>
      <c r="IQ107">
        <v>0</v>
      </c>
      <c r="IS107" t="s">
        <v>432</v>
      </c>
      <c r="IT107" t="s">
        <v>558</v>
      </c>
      <c r="IU107" t="s">
        <v>559</v>
      </c>
      <c r="IV107">
        <v>0.41740405578341111</v>
      </c>
    </row>
    <row r="108" spans="2:256" x14ac:dyDescent="0.45">
      <c r="B108" t="s">
        <v>433</v>
      </c>
      <c r="C108" t="s">
        <v>31</v>
      </c>
      <c r="D108">
        <v>0</v>
      </c>
      <c r="E108">
        <v>0</v>
      </c>
      <c r="F108">
        <v>0.2709193202962723</v>
      </c>
      <c r="G108">
        <v>0.16037911368974642</v>
      </c>
      <c r="H108">
        <v>0.12321344535776618</v>
      </c>
      <c r="I108">
        <v>0.10442281704118078</v>
      </c>
      <c r="J108">
        <v>0.13551181066452461</v>
      </c>
      <c r="K108">
        <v>0.22438284942108166</v>
      </c>
      <c r="L108">
        <v>0</v>
      </c>
      <c r="M108">
        <v>0</v>
      </c>
      <c r="N108">
        <v>0</v>
      </c>
      <c r="O108">
        <v>0</v>
      </c>
      <c r="P108">
        <v>0.30283590915849629</v>
      </c>
      <c r="Q108">
        <v>0.18962134464710464</v>
      </c>
      <c r="R108">
        <v>0.14190430302586854</v>
      </c>
      <c r="S108">
        <v>0.12686285208152467</v>
      </c>
      <c r="T108">
        <v>0.15218934699210593</v>
      </c>
      <c r="U108">
        <v>0.24703432418172808</v>
      </c>
      <c r="V108">
        <v>0</v>
      </c>
      <c r="W108">
        <v>0</v>
      </c>
      <c r="X108">
        <v>0</v>
      </c>
      <c r="Y108">
        <v>0</v>
      </c>
      <c r="Z108">
        <v>0.30042322465248977</v>
      </c>
      <c r="AA108">
        <v>0.17815597797940097</v>
      </c>
      <c r="AB108">
        <v>0.11940122786433868</v>
      </c>
      <c r="AC108">
        <v>0.10248316070881883</v>
      </c>
      <c r="AD108">
        <v>0.13027802106211675</v>
      </c>
      <c r="AE108">
        <v>0.21253413339945154</v>
      </c>
      <c r="AF108">
        <v>0</v>
      </c>
      <c r="AG108">
        <v>0</v>
      </c>
      <c r="AH108">
        <v>0</v>
      </c>
      <c r="AI108">
        <v>0</v>
      </c>
      <c r="AJ108">
        <v>0.30575026779455922</v>
      </c>
      <c r="AK108">
        <v>0.16467608169549006</v>
      </c>
      <c r="AL108">
        <v>0.11721279471715083</v>
      </c>
      <c r="AM108">
        <v>7.5809602417201638E-2</v>
      </c>
      <c r="AN108">
        <v>9.5192126598072691E-2</v>
      </c>
      <c r="AO108">
        <v>0.17015758707651388</v>
      </c>
      <c r="AP108">
        <v>0</v>
      </c>
      <c r="AQ108">
        <v>0</v>
      </c>
      <c r="AR108">
        <v>0</v>
      </c>
      <c r="AS108">
        <v>0</v>
      </c>
      <c r="AT108">
        <v>0.26245211347219805</v>
      </c>
      <c r="AU108">
        <v>0.11742466970360843</v>
      </c>
      <c r="AV108">
        <v>6.613287857098013E-2</v>
      </c>
      <c r="AW108">
        <v>6.1178075762609176E-2</v>
      </c>
      <c r="AX108">
        <v>0.11476678899781081</v>
      </c>
      <c r="AY108">
        <v>0.21465679935086618</v>
      </c>
      <c r="AZ108">
        <v>0</v>
      </c>
      <c r="BA108">
        <v>0</v>
      </c>
      <c r="BB108">
        <v>0</v>
      </c>
      <c r="BC108">
        <v>0</v>
      </c>
      <c r="BD108">
        <v>0.2387947010585833</v>
      </c>
      <c r="BE108">
        <v>0.11184518881211024</v>
      </c>
      <c r="BF108">
        <v>7.7680798461276693E-2</v>
      </c>
      <c r="BG108">
        <v>6.4415475126062452E-2</v>
      </c>
      <c r="BH108">
        <v>0.1169158634484391</v>
      </c>
      <c r="BI108">
        <v>0.21557196695596698</v>
      </c>
      <c r="BJ108">
        <v>0</v>
      </c>
      <c r="BK108">
        <v>0</v>
      </c>
      <c r="GI108" t="s">
        <v>433</v>
      </c>
      <c r="GJ108">
        <v>0</v>
      </c>
      <c r="GK108">
        <v>0</v>
      </c>
      <c r="GL108">
        <v>0.201719780391862</v>
      </c>
      <c r="GM108">
        <v>0.40673811501759133</v>
      </c>
      <c r="GN108">
        <v>0.4885569187861406</v>
      </c>
      <c r="GO108">
        <v>0.49543142850801791</v>
      </c>
      <c r="GP108">
        <v>0.39116083313765493</v>
      </c>
      <c r="GQ108">
        <v>0.24107927947597227</v>
      </c>
      <c r="GR108">
        <v>0</v>
      </c>
      <c r="GS108">
        <v>0</v>
      </c>
      <c r="GT108">
        <v>0</v>
      </c>
      <c r="GU108">
        <v>0</v>
      </c>
      <c r="GV108">
        <v>0.17695251686985677</v>
      </c>
      <c r="GW108">
        <v>0.35996696993335153</v>
      </c>
      <c r="GX108">
        <v>0.46003119676117099</v>
      </c>
      <c r="GY108">
        <v>0.45494898241646681</v>
      </c>
      <c r="GZ108">
        <v>0.36308967609370935</v>
      </c>
      <c r="HA108">
        <v>0.20608849123415626</v>
      </c>
      <c r="HB108">
        <v>0</v>
      </c>
      <c r="HC108">
        <v>0</v>
      </c>
      <c r="HD108">
        <v>0</v>
      </c>
      <c r="HE108">
        <v>0</v>
      </c>
      <c r="HF108">
        <v>0.12574137431969537</v>
      </c>
      <c r="HG108">
        <v>0.28631751997344029</v>
      </c>
      <c r="HH108">
        <v>0.40046168536757271</v>
      </c>
      <c r="HI108">
        <v>0.3978825822413638</v>
      </c>
      <c r="HJ108">
        <v>0.32084583689222756</v>
      </c>
      <c r="HK108">
        <v>0.17620786760768836</v>
      </c>
      <c r="HL108">
        <v>0</v>
      </c>
      <c r="HM108">
        <v>0</v>
      </c>
      <c r="HN108">
        <v>0</v>
      </c>
      <c r="HO108">
        <v>0</v>
      </c>
      <c r="HP108">
        <v>0.11566507389895328</v>
      </c>
      <c r="HQ108">
        <v>0.31161021456546939</v>
      </c>
      <c r="HR108">
        <v>0.42792688943313867</v>
      </c>
      <c r="HS108">
        <v>0.45979779809845867</v>
      </c>
      <c r="HT108">
        <v>0.35508953190421577</v>
      </c>
      <c r="HU108">
        <v>0.18984981025246322</v>
      </c>
      <c r="HV108">
        <v>0</v>
      </c>
      <c r="HW108">
        <v>0</v>
      </c>
      <c r="HX108">
        <v>0</v>
      </c>
      <c r="HY108">
        <v>0</v>
      </c>
      <c r="HZ108">
        <v>0.24029412252278309</v>
      </c>
      <c r="IA108">
        <v>0.49207839694518096</v>
      </c>
      <c r="IB108">
        <v>0.55453987476570077</v>
      </c>
      <c r="IC108">
        <v>0.53256168396556802</v>
      </c>
      <c r="ID108">
        <v>0.43726467138917602</v>
      </c>
      <c r="IE108">
        <v>0.23143209978800827</v>
      </c>
      <c r="IF108">
        <v>0</v>
      </c>
      <c r="IG108">
        <v>0</v>
      </c>
      <c r="IH108">
        <v>0</v>
      </c>
      <c r="II108">
        <v>0</v>
      </c>
      <c r="IJ108">
        <v>0.25082930671248627</v>
      </c>
      <c r="IK108">
        <v>0.48572048575433008</v>
      </c>
      <c r="IL108">
        <v>0.53541040728437606</v>
      </c>
      <c r="IM108">
        <v>0.51638711833304196</v>
      </c>
      <c r="IN108">
        <v>0.40891218328169032</v>
      </c>
      <c r="IO108">
        <v>0.21915877990703497</v>
      </c>
      <c r="IP108">
        <v>0</v>
      </c>
      <c r="IQ108">
        <v>0</v>
      </c>
      <c r="IS108" t="s">
        <v>433</v>
      </c>
      <c r="IT108" t="s">
        <v>558</v>
      </c>
      <c r="IU108" t="s">
        <v>559</v>
      </c>
      <c r="IV108">
        <v>0.39798545963429061</v>
      </c>
    </row>
    <row r="109" spans="2:256" x14ac:dyDescent="0.45">
      <c r="B109" t="s">
        <v>434</v>
      </c>
      <c r="C109" t="s">
        <v>31</v>
      </c>
      <c r="D109">
        <v>0</v>
      </c>
      <c r="E109">
        <v>0</v>
      </c>
      <c r="F109">
        <v>0.278347723960789</v>
      </c>
      <c r="G109">
        <v>0.17183749845164248</v>
      </c>
      <c r="H109">
        <v>0.10695764951482678</v>
      </c>
      <c r="I109">
        <v>7.9832707711999698E-2</v>
      </c>
      <c r="J109">
        <v>0.12460843602647201</v>
      </c>
      <c r="K109">
        <v>0.20121483104329571</v>
      </c>
      <c r="L109">
        <v>0</v>
      </c>
      <c r="M109">
        <v>0</v>
      </c>
      <c r="N109">
        <v>0</v>
      </c>
      <c r="O109">
        <v>0</v>
      </c>
      <c r="P109">
        <v>0.3111633644191687</v>
      </c>
      <c r="Q109">
        <v>0.19670360789929922</v>
      </c>
      <c r="R109">
        <v>0.13914273752780365</v>
      </c>
      <c r="S109">
        <v>0.11989621473719775</v>
      </c>
      <c r="T109">
        <v>0.15383664428458624</v>
      </c>
      <c r="U109">
        <v>0.25145063889616887</v>
      </c>
      <c r="V109">
        <v>0</v>
      </c>
      <c r="W109">
        <v>0</v>
      </c>
      <c r="X109">
        <v>0</v>
      </c>
      <c r="Y109">
        <v>0</v>
      </c>
      <c r="Z109">
        <v>0.27390345239130964</v>
      </c>
      <c r="AA109">
        <v>0.17871154145417115</v>
      </c>
      <c r="AB109">
        <v>0.13238302087824649</v>
      </c>
      <c r="AC109">
        <v>9.5444578404923611E-2</v>
      </c>
      <c r="AD109">
        <v>0.11481818186200306</v>
      </c>
      <c r="AE109">
        <v>0.19663965396926425</v>
      </c>
      <c r="AF109">
        <v>0</v>
      </c>
      <c r="AG109">
        <v>0</v>
      </c>
      <c r="AH109">
        <v>0</v>
      </c>
      <c r="AI109">
        <v>0</v>
      </c>
      <c r="AJ109">
        <v>0.26741032254157254</v>
      </c>
      <c r="AK109">
        <v>0.16215941648387375</v>
      </c>
      <c r="AL109">
        <v>0.10892231053512545</v>
      </c>
      <c r="AM109">
        <v>7.9793421156074851E-2</v>
      </c>
      <c r="AN109">
        <v>0.11084683318766669</v>
      </c>
      <c r="AO109">
        <v>0.17630304649601236</v>
      </c>
      <c r="AP109">
        <v>0</v>
      </c>
      <c r="AQ109">
        <v>0</v>
      </c>
      <c r="AR109">
        <v>0</v>
      </c>
      <c r="AS109">
        <v>0</v>
      </c>
      <c r="AT109">
        <v>0.22211062590642494</v>
      </c>
      <c r="AU109">
        <v>9.3264790117704194E-2</v>
      </c>
      <c r="AV109">
        <v>5.0975149751262612E-2</v>
      </c>
      <c r="AW109">
        <v>4.4219206952776806E-2</v>
      </c>
      <c r="AX109">
        <v>8.3995136293361236E-2</v>
      </c>
      <c r="AY109">
        <v>0.1629829125863462</v>
      </c>
      <c r="AZ109">
        <v>0</v>
      </c>
      <c r="BA109">
        <v>0</v>
      </c>
      <c r="BB109">
        <v>0</v>
      </c>
      <c r="BC109">
        <v>0</v>
      </c>
      <c r="BD109">
        <v>0.22151835105365467</v>
      </c>
      <c r="BE109">
        <v>0.12746187285062199</v>
      </c>
      <c r="BF109">
        <v>8.8191565680942607E-2</v>
      </c>
      <c r="BG109">
        <v>6.2399271042300974E-2</v>
      </c>
      <c r="BH109">
        <v>0.1083589247404374</v>
      </c>
      <c r="BI109">
        <v>0.19101064120033454</v>
      </c>
      <c r="BJ109">
        <v>0</v>
      </c>
      <c r="BK109">
        <v>0</v>
      </c>
      <c r="GI109" t="s">
        <v>434</v>
      </c>
      <c r="GJ109">
        <v>0</v>
      </c>
      <c r="GK109">
        <v>0</v>
      </c>
      <c r="GL109">
        <v>0.17122331224555132</v>
      </c>
      <c r="GM109">
        <v>0.36942064454030388</v>
      </c>
      <c r="GN109">
        <v>0.50214953693852615</v>
      </c>
      <c r="GO109">
        <v>0.52435728312456353</v>
      </c>
      <c r="GP109">
        <v>0.43576355641584807</v>
      </c>
      <c r="GQ109">
        <v>0.26617446274605366</v>
      </c>
      <c r="GR109">
        <v>0</v>
      </c>
      <c r="GS109">
        <v>0</v>
      </c>
      <c r="GT109">
        <v>0</v>
      </c>
      <c r="GU109">
        <v>0</v>
      </c>
      <c r="GV109">
        <v>0.1739384706060132</v>
      </c>
      <c r="GW109">
        <v>0.3543726310212541</v>
      </c>
      <c r="GX109">
        <v>0.46369203528236341</v>
      </c>
      <c r="GY109">
        <v>0.48018081116619121</v>
      </c>
      <c r="GZ109">
        <v>0.37859635591208085</v>
      </c>
      <c r="HA109">
        <v>0.2160630473116629</v>
      </c>
      <c r="HB109">
        <v>0</v>
      </c>
      <c r="HC109">
        <v>0</v>
      </c>
      <c r="HD109">
        <v>0</v>
      </c>
      <c r="HE109">
        <v>0</v>
      </c>
      <c r="HF109">
        <v>0.11331328031826414</v>
      </c>
      <c r="HG109">
        <v>0.26836629261754935</v>
      </c>
      <c r="HH109">
        <v>0.37167387586697825</v>
      </c>
      <c r="HI109">
        <v>0.3996728530964711</v>
      </c>
      <c r="HJ109">
        <v>0.32621382108429536</v>
      </c>
      <c r="HK109">
        <v>0.18190099255913422</v>
      </c>
      <c r="HL109">
        <v>0</v>
      </c>
      <c r="HM109">
        <v>0</v>
      </c>
      <c r="HN109">
        <v>0</v>
      </c>
      <c r="HO109">
        <v>0</v>
      </c>
      <c r="HP109">
        <v>0.10098841983634652</v>
      </c>
      <c r="HQ109">
        <v>0.29733726120215798</v>
      </c>
      <c r="HR109">
        <v>0.42656773555897659</v>
      </c>
      <c r="HS109">
        <v>0.45190814911950872</v>
      </c>
      <c r="HT109">
        <v>0.34183523694492046</v>
      </c>
      <c r="HU109">
        <v>0.18629413079795387</v>
      </c>
      <c r="HV109">
        <v>0</v>
      </c>
      <c r="HW109">
        <v>0</v>
      </c>
      <c r="HX109">
        <v>0</v>
      </c>
      <c r="HY109">
        <v>0</v>
      </c>
      <c r="HZ109">
        <v>0.24396077753796661</v>
      </c>
      <c r="IA109">
        <v>0.50532061769860726</v>
      </c>
      <c r="IB109">
        <v>0.56641038759249807</v>
      </c>
      <c r="IC109">
        <v>0.54554854416483978</v>
      </c>
      <c r="ID109">
        <v>0.44987345621425867</v>
      </c>
      <c r="IE109">
        <v>0.25445915414049691</v>
      </c>
      <c r="IF109">
        <v>0</v>
      </c>
      <c r="IG109">
        <v>0</v>
      </c>
      <c r="IH109">
        <v>0</v>
      </c>
      <c r="II109">
        <v>0</v>
      </c>
      <c r="IJ109">
        <v>0.24019470011869043</v>
      </c>
      <c r="IK109">
        <v>0.46598444566385511</v>
      </c>
      <c r="IL109">
        <v>0.5280551884208059</v>
      </c>
      <c r="IM109">
        <v>0.51984546028425038</v>
      </c>
      <c r="IN109">
        <v>0.4333352433625714</v>
      </c>
      <c r="IO109">
        <v>0.23519885591293502</v>
      </c>
      <c r="IP109">
        <v>0</v>
      </c>
      <c r="IQ109">
        <v>0</v>
      </c>
      <c r="IS109" t="s">
        <v>434</v>
      </c>
      <c r="IT109" t="s">
        <v>558</v>
      </c>
      <c r="IU109" t="s">
        <v>559</v>
      </c>
      <c r="IV109">
        <v>0.43398204249006123</v>
      </c>
    </row>
    <row r="110" spans="2:256" x14ac:dyDescent="0.45">
      <c r="B110" t="s">
        <v>435</v>
      </c>
      <c r="C110" t="s">
        <v>31</v>
      </c>
      <c r="D110">
        <v>0</v>
      </c>
      <c r="E110">
        <v>0</v>
      </c>
      <c r="F110">
        <v>0.34098555816027631</v>
      </c>
      <c r="G110">
        <v>0.2095851735237392</v>
      </c>
      <c r="H110">
        <v>0.14919044122424549</v>
      </c>
      <c r="I110">
        <v>0.12748806706036261</v>
      </c>
      <c r="J110">
        <v>0.16917713545626789</v>
      </c>
      <c r="K110">
        <v>0.24426063833448763</v>
      </c>
      <c r="L110">
        <v>0</v>
      </c>
      <c r="M110">
        <v>0</v>
      </c>
      <c r="N110">
        <v>0</v>
      </c>
      <c r="O110">
        <v>0</v>
      </c>
      <c r="P110">
        <v>0.25666998822371723</v>
      </c>
      <c r="Q110">
        <v>0.13338427258230648</v>
      </c>
      <c r="R110">
        <v>9.3260978208411907E-2</v>
      </c>
      <c r="S110">
        <v>8.0134367714021645E-2</v>
      </c>
      <c r="T110">
        <v>0.11290632005729158</v>
      </c>
      <c r="U110">
        <v>0.20573728361023363</v>
      </c>
      <c r="V110">
        <v>0</v>
      </c>
      <c r="W110">
        <v>0</v>
      </c>
      <c r="X110">
        <v>0</v>
      </c>
      <c r="Y110">
        <v>0</v>
      </c>
      <c r="Z110">
        <v>0.18014393946283211</v>
      </c>
      <c r="AA110">
        <v>7.2201817334313009E-2</v>
      </c>
      <c r="AB110">
        <v>4.0577120322967022E-2</v>
      </c>
      <c r="AC110">
        <v>4.9091122415828567E-2</v>
      </c>
      <c r="AD110">
        <v>7.3167474857495488E-2</v>
      </c>
      <c r="AE110">
        <v>0.14862988420156339</v>
      </c>
      <c r="AF110">
        <v>0</v>
      </c>
      <c r="AG110">
        <v>0</v>
      </c>
      <c r="AH110">
        <v>0</v>
      </c>
      <c r="AI110">
        <v>0</v>
      </c>
      <c r="AJ110">
        <v>0.13717795800317448</v>
      </c>
      <c r="AK110">
        <v>5.7270947395872553E-2</v>
      </c>
      <c r="AL110">
        <v>3.9577076434692077E-2</v>
      </c>
      <c r="AM110">
        <v>5.0685144340047873E-2</v>
      </c>
      <c r="AN110">
        <v>7.4785041907544869E-2</v>
      </c>
      <c r="AO110">
        <v>0.13112962794472424</v>
      </c>
      <c r="AP110">
        <v>0</v>
      </c>
      <c r="AQ110">
        <v>0</v>
      </c>
      <c r="AR110">
        <v>0</v>
      </c>
      <c r="AS110">
        <v>0.97538802946838121</v>
      </c>
      <c r="AT110">
        <v>0.22881189870446481</v>
      </c>
      <c r="AU110">
        <v>0.12263996801755307</v>
      </c>
      <c r="AV110">
        <v>7.5722584742171153E-2</v>
      </c>
      <c r="AW110">
        <v>6.8686086271497207E-2</v>
      </c>
      <c r="AX110">
        <v>9.2121890254851443E-2</v>
      </c>
      <c r="AY110">
        <v>0.1947805888189095</v>
      </c>
      <c r="AZ110">
        <v>0</v>
      </c>
      <c r="BA110">
        <v>0</v>
      </c>
      <c r="BB110">
        <v>0</v>
      </c>
      <c r="BC110">
        <v>0.78131003568787083</v>
      </c>
      <c r="BD110">
        <v>0.29511931229101795</v>
      </c>
      <c r="BE110">
        <v>0.20505451652855419</v>
      </c>
      <c r="BF110">
        <v>0.12578848301909498</v>
      </c>
      <c r="BG110">
        <v>0.10230337503038825</v>
      </c>
      <c r="BH110">
        <v>0.13602369281814466</v>
      </c>
      <c r="BI110">
        <v>0.22937063955841039</v>
      </c>
      <c r="BJ110">
        <v>0</v>
      </c>
      <c r="BK110">
        <v>0</v>
      </c>
      <c r="GI110" t="s">
        <v>435</v>
      </c>
      <c r="GJ110">
        <v>0</v>
      </c>
      <c r="GK110">
        <v>0</v>
      </c>
      <c r="GL110">
        <v>0.12901184460568602</v>
      </c>
      <c r="GM110">
        <v>0.29407827372930068</v>
      </c>
      <c r="GN110">
        <v>0.40874716558585072</v>
      </c>
      <c r="GO110">
        <v>0.441350057397222</v>
      </c>
      <c r="GP110">
        <v>0.36998476478745901</v>
      </c>
      <c r="GQ110">
        <v>0.21119115525953219</v>
      </c>
      <c r="GR110">
        <v>0</v>
      </c>
      <c r="GS110">
        <v>0</v>
      </c>
      <c r="GT110">
        <v>0</v>
      </c>
      <c r="GU110">
        <v>0</v>
      </c>
      <c r="GV110">
        <v>0.15683154592211565</v>
      </c>
      <c r="GW110">
        <v>0.34156528254083496</v>
      </c>
      <c r="GX110">
        <v>0.46584018309246439</v>
      </c>
      <c r="GY110">
        <v>0.45882069830879141</v>
      </c>
      <c r="GZ110">
        <v>0.37513040133278935</v>
      </c>
      <c r="HA110">
        <v>0.19278861527528926</v>
      </c>
      <c r="HB110">
        <v>0</v>
      </c>
      <c r="HC110">
        <v>0</v>
      </c>
      <c r="HD110">
        <v>0</v>
      </c>
      <c r="HE110">
        <v>0</v>
      </c>
      <c r="HF110">
        <v>0.20331984344400267</v>
      </c>
      <c r="HG110">
        <v>0.39524576572730225</v>
      </c>
      <c r="HH110">
        <v>0.50311203963122042</v>
      </c>
      <c r="HI110">
        <v>0.456037502772146</v>
      </c>
      <c r="HJ110">
        <v>0.33779077685444625</v>
      </c>
      <c r="HK110">
        <v>0.19111357084074262</v>
      </c>
      <c r="HL110">
        <v>0</v>
      </c>
      <c r="HM110">
        <v>0</v>
      </c>
      <c r="HN110">
        <v>0</v>
      </c>
      <c r="HO110">
        <v>0</v>
      </c>
      <c r="HP110">
        <v>0.26027905786510874</v>
      </c>
      <c r="HQ110">
        <v>0.4542141655635773</v>
      </c>
      <c r="HR110">
        <v>0.55815909934851549</v>
      </c>
      <c r="HS110">
        <v>0.54059964132685179</v>
      </c>
      <c r="HT110">
        <v>0.41677640608666028</v>
      </c>
      <c r="HU110">
        <v>0.24334602477843653</v>
      </c>
      <c r="HV110">
        <v>0</v>
      </c>
      <c r="HW110">
        <v>0</v>
      </c>
      <c r="HX110">
        <v>0</v>
      </c>
      <c r="HY110">
        <v>8.907401856584244E-4</v>
      </c>
      <c r="HZ110">
        <v>0.26591832594082931</v>
      </c>
      <c r="IA110">
        <v>0.46883705391806507</v>
      </c>
      <c r="IB110">
        <v>0.56257207403140819</v>
      </c>
      <c r="IC110">
        <v>0.52482530503280866</v>
      </c>
      <c r="ID110">
        <v>0.42151612006368089</v>
      </c>
      <c r="IE110">
        <v>0.20712889710606558</v>
      </c>
      <c r="IF110">
        <v>0</v>
      </c>
      <c r="IG110">
        <v>0</v>
      </c>
      <c r="IH110">
        <v>0</v>
      </c>
      <c r="II110">
        <v>9.6355447690860043E-3</v>
      </c>
      <c r="IJ110">
        <v>0.18997960213515944</v>
      </c>
      <c r="IK110">
        <v>0.3727795842632623</v>
      </c>
      <c r="IL110">
        <v>0.47696898738325055</v>
      </c>
      <c r="IM110">
        <v>0.47370175794098945</v>
      </c>
      <c r="IN110">
        <v>0.3854706009001041</v>
      </c>
      <c r="IO110">
        <v>0.19135468923412596</v>
      </c>
      <c r="IP110">
        <v>0</v>
      </c>
      <c r="IQ110">
        <v>0</v>
      </c>
      <c r="IS110" t="s">
        <v>435</v>
      </c>
      <c r="IT110" t="s">
        <v>558</v>
      </c>
      <c r="IU110" t="s">
        <v>559</v>
      </c>
      <c r="IV110">
        <v>0.39171953326036196</v>
      </c>
    </row>
    <row r="111" spans="2:256" x14ac:dyDescent="0.45">
      <c r="B111" t="s">
        <v>436</v>
      </c>
      <c r="C111" t="s">
        <v>31</v>
      </c>
      <c r="D111">
        <v>0</v>
      </c>
      <c r="E111">
        <v>0</v>
      </c>
      <c r="F111">
        <v>0.35535606775124728</v>
      </c>
      <c r="G111">
        <v>0.22556168357489118</v>
      </c>
      <c r="H111">
        <v>0.15810145576749102</v>
      </c>
      <c r="I111">
        <v>0.10534105195242896</v>
      </c>
      <c r="J111">
        <v>0.13684917103279379</v>
      </c>
      <c r="K111">
        <v>0.23136143569311071</v>
      </c>
      <c r="L111">
        <v>0.63270889777079864</v>
      </c>
      <c r="M111">
        <v>0</v>
      </c>
      <c r="N111">
        <v>0</v>
      </c>
      <c r="O111">
        <v>0</v>
      </c>
      <c r="P111">
        <v>0.29184728067338622</v>
      </c>
      <c r="Q111">
        <v>0.15881799917386963</v>
      </c>
      <c r="R111">
        <v>9.7066036756474489E-2</v>
      </c>
      <c r="S111">
        <v>8.1135736032734856E-2</v>
      </c>
      <c r="T111">
        <v>0.12341910686810588</v>
      </c>
      <c r="U111">
        <v>0.23449065970447316</v>
      </c>
      <c r="V111">
        <v>0</v>
      </c>
      <c r="W111">
        <v>0</v>
      </c>
      <c r="X111">
        <v>0</v>
      </c>
      <c r="Y111">
        <v>0</v>
      </c>
      <c r="Z111">
        <v>0.30416946149218488</v>
      </c>
      <c r="AA111">
        <v>0.11523748152952264</v>
      </c>
      <c r="AB111">
        <v>6.7197769911049351E-2</v>
      </c>
      <c r="AC111">
        <v>5.8716284427334155E-2</v>
      </c>
      <c r="AD111">
        <v>8.3674446738937175E-2</v>
      </c>
      <c r="AE111">
        <v>0.15531324148763442</v>
      </c>
      <c r="AF111">
        <v>0</v>
      </c>
      <c r="AG111">
        <v>0</v>
      </c>
      <c r="AH111">
        <v>0</v>
      </c>
      <c r="AI111">
        <v>0</v>
      </c>
      <c r="AJ111">
        <v>0.24573098394519136</v>
      </c>
      <c r="AK111">
        <v>8.2148750336645399E-2</v>
      </c>
      <c r="AL111">
        <v>4.9565633171353644E-2</v>
      </c>
      <c r="AM111">
        <v>6.019739405797124E-2</v>
      </c>
      <c r="AN111">
        <v>7.3902544912658033E-2</v>
      </c>
      <c r="AO111">
        <v>0.1327490401263024</v>
      </c>
      <c r="AP111">
        <v>0</v>
      </c>
      <c r="AQ111">
        <v>0</v>
      </c>
      <c r="AR111">
        <v>0</v>
      </c>
      <c r="AS111">
        <v>0</v>
      </c>
      <c r="AT111">
        <v>0.24292417920877102</v>
      </c>
      <c r="AU111">
        <v>0.13703590016236303</v>
      </c>
      <c r="AV111">
        <v>9.2235464999587624E-2</v>
      </c>
      <c r="AW111">
        <v>9.0684184919126457E-2</v>
      </c>
      <c r="AX111">
        <v>0.10304589341360985</v>
      </c>
      <c r="AY111">
        <v>0.19628943899503273</v>
      </c>
      <c r="AZ111">
        <v>0</v>
      </c>
      <c r="BA111">
        <v>0</v>
      </c>
      <c r="BB111">
        <v>0</v>
      </c>
      <c r="BC111">
        <v>0</v>
      </c>
      <c r="BD111">
        <v>0.36046883651750256</v>
      </c>
      <c r="BE111">
        <v>0.23246994967576648</v>
      </c>
      <c r="BF111">
        <v>0.14844012833873552</v>
      </c>
      <c r="BG111">
        <v>0.1273957620390879</v>
      </c>
      <c r="BH111">
        <v>0.17704173855830796</v>
      </c>
      <c r="BI111">
        <v>0.27461726812190074</v>
      </c>
      <c r="BJ111">
        <v>0</v>
      </c>
      <c r="BK111">
        <v>0</v>
      </c>
      <c r="GI111" t="s">
        <v>436</v>
      </c>
      <c r="GJ111">
        <v>0</v>
      </c>
      <c r="GK111">
        <v>0</v>
      </c>
      <c r="GL111">
        <v>0.12470415936993166</v>
      </c>
      <c r="GM111">
        <v>0.28445409348538803</v>
      </c>
      <c r="GN111">
        <v>0.40790869952329517</v>
      </c>
      <c r="GO111">
        <v>0.43855004468960312</v>
      </c>
      <c r="GP111">
        <v>0.35424960814608736</v>
      </c>
      <c r="GQ111">
        <v>0.21124134385440207</v>
      </c>
      <c r="GR111">
        <v>5.2681531582916292E-3</v>
      </c>
      <c r="GS111">
        <v>0</v>
      </c>
      <c r="GT111">
        <v>0</v>
      </c>
      <c r="GU111">
        <v>0</v>
      </c>
      <c r="GV111">
        <v>0.12727867717877772</v>
      </c>
      <c r="GW111">
        <v>0.31432659371733218</v>
      </c>
      <c r="GX111">
        <v>0.44864562213538844</v>
      </c>
      <c r="GY111">
        <v>0.45373009200251985</v>
      </c>
      <c r="GZ111">
        <v>0.35533002933609309</v>
      </c>
      <c r="HA111">
        <v>0.18807099125217627</v>
      </c>
      <c r="HB111">
        <v>0</v>
      </c>
      <c r="HC111">
        <v>0</v>
      </c>
      <c r="HD111">
        <v>0</v>
      </c>
      <c r="HE111">
        <v>0</v>
      </c>
      <c r="HF111">
        <v>0.13949636705289034</v>
      </c>
      <c r="HG111">
        <v>0.34410314089826927</v>
      </c>
      <c r="HH111">
        <v>0.46639903493214713</v>
      </c>
      <c r="HI111">
        <v>0.44576635099272466</v>
      </c>
      <c r="HJ111">
        <v>0.32864762371957712</v>
      </c>
      <c r="HK111">
        <v>0.17984046599154671</v>
      </c>
      <c r="HL111">
        <v>0</v>
      </c>
      <c r="HM111">
        <v>0</v>
      </c>
      <c r="HN111">
        <v>0</v>
      </c>
      <c r="HO111">
        <v>0</v>
      </c>
      <c r="HP111">
        <v>0.20202272423141729</v>
      </c>
      <c r="HQ111">
        <v>0.42978956060218293</v>
      </c>
      <c r="HR111">
        <v>0.5449782722779053</v>
      </c>
      <c r="HS111">
        <v>0.53419274828697016</v>
      </c>
      <c r="HT111">
        <v>0.42200684921967235</v>
      </c>
      <c r="HU111">
        <v>0.25268640941476261</v>
      </c>
      <c r="HV111">
        <v>0</v>
      </c>
      <c r="HW111">
        <v>0</v>
      </c>
      <c r="HX111">
        <v>0</v>
      </c>
      <c r="HY111">
        <v>0</v>
      </c>
      <c r="HZ111">
        <v>0.24210801589012013</v>
      </c>
      <c r="IA111">
        <v>0.44914382850519874</v>
      </c>
      <c r="IB111">
        <v>0.53312083581017278</v>
      </c>
      <c r="IC111">
        <v>0.49412775826525224</v>
      </c>
      <c r="ID111">
        <v>0.41581581690906921</v>
      </c>
      <c r="IE111">
        <v>0.21739039364365445</v>
      </c>
      <c r="IF111">
        <v>0</v>
      </c>
      <c r="IG111">
        <v>0</v>
      </c>
      <c r="IH111">
        <v>0</v>
      </c>
      <c r="II111">
        <v>0</v>
      </c>
      <c r="IJ111">
        <v>0.1606066332807157</v>
      </c>
      <c r="IK111">
        <v>0.33029299598433054</v>
      </c>
      <c r="IL111">
        <v>0.43188716413904937</v>
      </c>
      <c r="IM111">
        <v>0.42861891394519697</v>
      </c>
      <c r="IN111">
        <v>0.34645992936582826</v>
      </c>
      <c r="IO111">
        <v>0.18214847772293458</v>
      </c>
      <c r="IP111">
        <v>0</v>
      </c>
      <c r="IQ111">
        <v>0</v>
      </c>
      <c r="IS111" t="s">
        <v>436</v>
      </c>
      <c r="IT111" t="s">
        <v>558</v>
      </c>
      <c r="IU111" t="s">
        <v>559</v>
      </c>
      <c r="IV111">
        <v>0.44621766065514101</v>
      </c>
    </row>
    <row r="112" spans="2:256" x14ac:dyDescent="0.45">
      <c r="B112" t="s">
        <v>437</v>
      </c>
      <c r="C112" t="s">
        <v>31</v>
      </c>
      <c r="D112">
        <v>0</v>
      </c>
      <c r="E112">
        <v>0.99152542372881347</v>
      </c>
      <c r="F112">
        <v>0.32342591442666441</v>
      </c>
      <c r="G112">
        <v>0.19850550847058127</v>
      </c>
      <c r="H112">
        <v>0.144489556333117</v>
      </c>
      <c r="I112">
        <v>0.11973493043362121</v>
      </c>
      <c r="J112">
        <v>0.15743583620204246</v>
      </c>
      <c r="K112">
        <v>0.22998513875452881</v>
      </c>
      <c r="L112">
        <v>0.95383282855043883</v>
      </c>
      <c r="M112">
        <v>0</v>
      </c>
      <c r="N112">
        <v>0</v>
      </c>
      <c r="O112">
        <v>0</v>
      </c>
      <c r="P112">
        <v>0.22661360138261419</v>
      </c>
      <c r="Q112">
        <v>0.13535129281560909</v>
      </c>
      <c r="R112">
        <v>9.2778448005372702E-2</v>
      </c>
      <c r="S112">
        <v>8.3090847956336172E-2</v>
      </c>
      <c r="T112">
        <v>0.10065840711918682</v>
      </c>
      <c r="U112">
        <v>0.17749501925228164</v>
      </c>
      <c r="V112">
        <v>0</v>
      </c>
      <c r="W112">
        <v>0</v>
      </c>
      <c r="X112">
        <v>0</v>
      </c>
      <c r="Y112">
        <v>0</v>
      </c>
      <c r="Z112">
        <v>0.14843115439763163</v>
      </c>
      <c r="AA112">
        <v>6.0895580794428382E-2</v>
      </c>
      <c r="AB112">
        <v>3.6712463327285914E-2</v>
      </c>
      <c r="AC112">
        <v>4.2708881653953111E-2</v>
      </c>
      <c r="AD112">
        <v>6.131845217344313E-2</v>
      </c>
      <c r="AE112">
        <v>0.25386454313535189</v>
      </c>
      <c r="AF112">
        <v>0</v>
      </c>
      <c r="AG112">
        <v>0</v>
      </c>
      <c r="AH112">
        <v>0</v>
      </c>
      <c r="AI112">
        <v>0</v>
      </c>
      <c r="AJ112">
        <v>0.14575811784726148</v>
      </c>
      <c r="AK112">
        <v>5.7299402274686974E-2</v>
      </c>
      <c r="AL112">
        <v>4.1593155062238485E-2</v>
      </c>
      <c r="AM112">
        <v>5.3146889077808103E-2</v>
      </c>
      <c r="AN112">
        <v>7.8178683312219097E-2</v>
      </c>
      <c r="AO112">
        <v>0.12708463646861223</v>
      </c>
      <c r="AP112">
        <v>0</v>
      </c>
      <c r="AQ112">
        <v>0</v>
      </c>
      <c r="AR112">
        <v>0</v>
      </c>
      <c r="AS112">
        <v>0.86735944822640243</v>
      </c>
      <c r="AT112">
        <v>0.18591837704898162</v>
      </c>
      <c r="AU112">
        <v>9.3977616470057146E-2</v>
      </c>
      <c r="AV112">
        <v>5.7406289510085522E-2</v>
      </c>
      <c r="AW112">
        <v>5.5631950240068104E-2</v>
      </c>
      <c r="AX112">
        <v>7.775859898709099E-2</v>
      </c>
      <c r="AY112">
        <v>0.1710087087342913</v>
      </c>
      <c r="AZ112">
        <v>0</v>
      </c>
      <c r="BA112">
        <v>0</v>
      </c>
      <c r="BB112">
        <v>0</v>
      </c>
      <c r="BC112">
        <v>0.67472632176001135</v>
      </c>
      <c r="BD112">
        <v>0.23220333694811779</v>
      </c>
      <c r="BE112">
        <v>0.15292285627366956</v>
      </c>
      <c r="BF112">
        <v>0.1090900573217065</v>
      </c>
      <c r="BG112">
        <v>8.4305380572506972E-2</v>
      </c>
      <c r="BH112">
        <v>0.10982743808112991</v>
      </c>
      <c r="BI112">
        <v>0.18843138596848899</v>
      </c>
      <c r="BJ112">
        <v>0</v>
      </c>
      <c r="BK112">
        <v>0</v>
      </c>
      <c r="GI112" t="s">
        <v>437</v>
      </c>
      <c r="GJ112">
        <v>0</v>
      </c>
      <c r="GK112">
        <v>2.22596516709664E-6</v>
      </c>
      <c r="GL112">
        <v>0.15793937258535731</v>
      </c>
      <c r="GM112">
        <v>0.33275989044738635</v>
      </c>
      <c r="GN112">
        <v>0.43897395745052026</v>
      </c>
      <c r="GO112">
        <v>0.45298480022425747</v>
      </c>
      <c r="GP112">
        <v>0.37859855995704095</v>
      </c>
      <c r="GQ112">
        <v>0.21890307132934386</v>
      </c>
      <c r="GR112">
        <v>1.3195096603706654E-4</v>
      </c>
      <c r="GS112">
        <v>0</v>
      </c>
      <c r="GT112">
        <v>0</v>
      </c>
      <c r="GU112">
        <v>0</v>
      </c>
      <c r="GV112">
        <v>0.20139910939639249</v>
      </c>
      <c r="GW112">
        <v>0.38560535046492078</v>
      </c>
      <c r="GX112">
        <v>0.48484569641014336</v>
      </c>
      <c r="GY112">
        <v>0.46784223453635276</v>
      </c>
      <c r="GZ112">
        <v>0.37583186224933002</v>
      </c>
      <c r="HA112">
        <v>0.20517228337153176</v>
      </c>
      <c r="HB112">
        <v>0</v>
      </c>
      <c r="HC112">
        <v>0</v>
      </c>
      <c r="HD112">
        <v>0</v>
      </c>
      <c r="HE112">
        <v>0</v>
      </c>
      <c r="HF112">
        <v>0.22577408188879389</v>
      </c>
      <c r="HG112">
        <v>0.40411894899959538</v>
      </c>
      <c r="HH112">
        <v>0.50312228602627895</v>
      </c>
      <c r="HI112">
        <v>0.45711942563246805</v>
      </c>
      <c r="HJ112">
        <v>0.33858243401199556</v>
      </c>
      <c r="HK112">
        <v>0.15551820215549947</v>
      </c>
      <c r="HL112">
        <v>0</v>
      </c>
      <c r="HM112">
        <v>0</v>
      </c>
      <c r="HN112">
        <v>0</v>
      </c>
      <c r="HO112">
        <v>0</v>
      </c>
      <c r="HP112">
        <v>0.26246816459879069</v>
      </c>
      <c r="HQ112">
        <v>0.45572087744923967</v>
      </c>
      <c r="HR112">
        <v>0.55965591144822058</v>
      </c>
      <c r="HS112">
        <v>0.53809266923190224</v>
      </c>
      <c r="HT112">
        <v>0.4102962846004316</v>
      </c>
      <c r="HU112">
        <v>0.24377335276692572</v>
      </c>
      <c r="HV112">
        <v>0</v>
      </c>
      <c r="HW112">
        <v>0</v>
      </c>
      <c r="HX112">
        <v>0</v>
      </c>
      <c r="HY112">
        <v>9.0399574425146009E-3</v>
      </c>
      <c r="HZ112">
        <v>0.29797553039816571</v>
      </c>
      <c r="IA112">
        <v>0.49875920131603135</v>
      </c>
      <c r="IB112">
        <v>0.57904932660897235</v>
      </c>
      <c r="IC112">
        <v>0.53679216916924655</v>
      </c>
      <c r="ID112">
        <v>0.43235853082181908</v>
      </c>
      <c r="IE112">
        <v>0.21581987227070731</v>
      </c>
      <c r="IF112">
        <v>0</v>
      </c>
      <c r="IG112">
        <v>0</v>
      </c>
      <c r="IH112">
        <v>0</v>
      </c>
      <c r="II112">
        <v>3.2377687699236726E-2</v>
      </c>
      <c r="IJ112">
        <v>0.23816140869617522</v>
      </c>
      <c r="IK112">
        <v>0.42161895980841246</v>
      </c>
      <c r="IL112">
        <v>0.4969733116705114</v>
      </c>
      <c r="IM112">
        <v>0.49110341391094137</v>
      </c>
      <c r="IN112">
        <v>0.40296426153819065</v>
      </c>
      <c r="IO112">
        <v>0.20627096693353841</v>
      </c>
      <c r="IP112">
        <v>0</v>
      </c>
      <c r="IQ112">
        <v>0</v>
      </c>
      <c r="IS112" t="s">
        <v>437</v>
      </c>
      <c r="IT112" t="s">
        <v>558</v>
      </c>
      <c r="IU112" t="s">
        <v>559</v>
      </c>
      <c r="IV112">
        <v>0.37286808867183063</v>
      </c>
    </row>
    <row r="113" spans="2:256" x14ac:dyDescent="0.45">
      <c r="B113" t="s">
        <v>438</v>
      </c>
      <c r="C113" t="s">
        <v>31</v>
      </c>
      <c r="D113">
        <v>0</v>
      </c>
      <c r="E113">
        <v>0</v>
      </c>
      <c r="F113">
        <v>0.30192401631556948</v>
      </c>
      <c r="G113">
        <v>0.19930343782008969</v>
      </c>
      <c r="H113">
        <v>0.1458545263005549</v>
      </c>
      <c r="I113">
        <v>0.11235781149456436</v>
      </c>
      <c r="J113">
        <v>0.14048324647091864</v>
      </c>
      <c r="K113">
        <v>0.20668093458920953</v>
      </c>
      <c r="L113">
        <v>0.57934766902161516</v>
      </c>
      <c r="M113">
        <v>0</v>
      </c>
      <c r="N113">
        <v>0</v>
      </c>
      <c r="O113">
        <v>0</v>
      </c>
      <c r="P113">
        <v>0.28179580941645127</v>
      </c>
      <c r="Q113">
        <v>0.16726597880724831</v>
      </c>
      <c r="R113">
        <v>0.11628188373635806</v>
      </c>
      <c r="S113">
        <v>8.403996524159027E-2</v>
      </c>
      <c r="T113">
        <v>0.10952268107824518</v>
      </c>
      <c r="U113">
        <v>0.204098060771746</v>
      </c>
      <c r="V113">
        <v>0.98417318284688982</v>
      </c>
      <c r="W113">
        <v>0</v>
      </c>
      <c r="X113">
        <v>0</v>
      </c>
      <c r="Y113">
        <v>0</v>
      </c>
      <c r="Z113">
        <v>0.34331216900000855</v>
      </c>
      <c r="AA113">
        <v>0.10371744939233658</v>
      </c>
      <c r="AB113">
        <v>6.3948248605917982E-2</v>
      </c>
      <c r="AC113">
        <v>6.3751883576033994E-2</v>
      </c>
      <c r="AD113">
        <v>9.3505967947779892E-2</v>
      </c>
      <c r="AE113">
        <v>0.16369192207685615</v>
      </c>
      <c r="AF113">
        <v>0</v>
      </c>
      <c r="AG113">
        <v>0</v>
      </c>
      <c r="AH113">
        <v>0</v>
      </c>
      <c r="AI113">
        <v>0</v>
      </c>
      <c r="AJ113">
        <v>0.36281142361123192</v>
      </c>
      <c r="AK113">
        <v>8.3615003117588418E-2</v>
      </c>
      <c r="AL113">
        <v>5.1986958040911628E-2</v>
      </c>
      <c r="AM113">
        <v>6.0463295792970613E-2</v>
      </c>
      <c r="AN113">
        <v>7.7151807442681644E-2</v>
      </c>
      <c r="AO113">
        <v>0.13360515733238124</v>
      </c>
      <c r="AP113">
        <v>0</v>
      </c>
      <c r="AQ113">
        <v>0</v>
      </c>
      <c r="AR113">
        <v>0</v>
      </c>
      <c r="AS113">
        <v>0</v>
      </c>
      <c r="AT113">
        <v>0.17747847733953767</v>
      </c>
      <c r="AU113">
        <v>9.5904979151308106E-2</v>
      </c>
      <c r="AV113">
        <v>6.2348452489417644E-2</v>
      </c>
      <c r="AW113">
        <v>6.5309321318779034E-2</v>
      </c>
      <c r="AX113">
        <v>8.8686389023871437E-2</v>
      </c>
      <c r="AY113">
        <v>0.1838271002370078</v>
      </c>
      <c r="AZ113">
        <v>0</v>
      </c>
      <c r="BA113">
        <v>0</v>
      </c>
      <c r="BB113">
        <v>0</v>
      </c>
      <c r="BC113">
        <v>0.77154942227665546</v>
      </c>
      <c r="BD113">
        <v>0.23963606635992282</v>
      </c>
      <c r="BE113">
        <v>0.15389569811504478</v>
      </c>
      <c r="BF113">
        <v>0.10212257815245625</v>
      </c>
      <c r="BG113">
        <v>8.6025975846213312E-2</v>
      </c>
      <c r="BH113">
        <v>0.11780261123090775</v>
      </c>
      <c r="BI113">
        <v>0.21815470847007837</v>
      </c>
      <c r="BJ113">
        <v>0.90303086427794199</v>
      </c>
      <c r="BK113">
        <v>0</v>
      </c>
      <c r="GI113" t="s">
        <v>438</v>
      </c>
      <c r="GJ113">
        <v>0</v>
      </c>
      <c r="GK113">
        <v>0</v>
      </c>
      <c r="GL113">
        <v>0.16448812290524825</v>
      </c>
      <c r="GM113">
        <v>0.34136924724481887</v>
      </c>
      <c r="GN113">
        <v>0.44381717429907458</v>
      </c>
      <c r="GO113">
        <v>0.46061357784060425</v>
      </c>
      <c r="GP113">
        <v>0.37019565400155846</v>
      </c>
      <c r="GQ113">
        <v>0.21099913295859216</v>
      </c>
      <c r="GR113">
        <v>3.0292373167656064E-2</v>
      </c>
      <c r="GS113">
        <v>0</v>
      </c>
      <c r="GT113">
        <v>0</v>
      </c>
      <c r="GU113">
        <v>0</v>
      </c>
      <c r="GV113">
        <v>0.22299203929989783</v>
      </c>
      <c r="GW113">
        <v>0.39505907575703364</v>
      </c>
      <c r="GX113">
        <v>0.49871780404825833</v>
      </c>
      <c r="GY113">
        <v>0.49314464054599366</v>
      </c>
      <c r="GZ113">
        <v>0.38120866442356588</v>
      </c>
      <c r="HA113">
        <v>0.20833903056210254</v>
      </c>
      <c r="HB113">
        <v>5.1782106935230785E-5</v>
      </c>
      <c r="HC113">
        <v>0</v>
      </c>
      <c r="HD113">
        <v>0</v>
      </c>
      <c r="HE113">
        <v>0</v>
      </c>
      <c r="HF113">
        <v>0.14105899392046684</v>
      </c>
      <c r="HG113">
        <v>0.35320727645935796</v>
      </c>
      <c r="HH113">
        <v>0.46897612703764135</v>
      </c>
      <c r="HI113">
        <v>0.44716691914691664</v>
      </c>
      <c r="HJ113">
        <v>0.31594106805883465</v>
      </c>
      <c r="HK113">
        <v>0.17074761996097851</v>
      </c>
      <c r="HL113">
        <v>0</v>
      </c>
      <c r="HM113">
        <v>0</v>
      </c>
      <c r="HN113">
        <v>0</v>
      </c>
      <c r="HO113">
        <v>0</v>
      </c>
      <c r="HP113">
        <v>0.17322046829880708</v>
      </c>
      <c r="HQ113">
        <v>0.42171086244949879</v>
      </c>
      <c r="HR113">
        <v>0.53614491231752093</v>
      </c>
      <c r="HS113">
        <v>0.53525650531966074</v>
      </c>
      <c r="HT113">
        <v>0.41515273174031053</v>
      </c>
      <c r="HU113">
        <v>0.25631303004367778</v>
      </c>
      <c r="HV113">
        <v>0</v>
      </c>
      <c r="HW113">
        <v>0</v>
      </c>
      <c r="HX113">
        <v>0</v>
      </c>
      <c r="HY113">
        <v>0</v>
      </c>
      <c r="HZ113">
        <v>0.28327764516226972</v>
      </c>
      <c r="IA113">
        <v>0.4893264840946811</v>
      </c>
      <c r="IB113">
        <v>0.58526176469197422</v>
      </c>
      <c r="IC113">
        <v>0.54986323867891984</v>
      </c>
      <c r="ID113">
        <v>0.42105304983327546</v>
      </c>
      <c r="IE113">
        <v>0.21464185102278305</v>
      </c>
      <c r="IF113">
        <v>0</v>
      </c>
      <c r="IG113">
        <v>0</v>
      </c>
      <c r="IH113">
        <v>0</v>
      </c>
      <c r="II113">
        <v>9.3791223146351334E-4</v>
      </c>
      <c r="IJ113">
        <v>0.26095190193705414</v>
      </c>
      <c r="IK113">
        <v>0.43615902968082154</v>
      </c>
      <c r="IL113">
        <v>0.50266324777843119</v>
      </c>
      <c r="IM113">
        <v>0.50836705857955555</v>
      </c>
      <c r="IN113">
        <v>0.41583104420560901</v>
      </c>
      <c r="IO113">
        <v>0.22811524050023185</v>
      </c>
      <c r="IP113">
        <v>5.1052947359655227E-3</v>
      </c>
      <c r="IQ113">
        <v>0</v>
      </c>
      <c r="IS113" t="s">
        <v>438</v>
      </c>
      <c r="IT113" t="s">
        <v>558</v>
      </c>
      <c r="IU113" t="s">
        <v>559</v>
      </c>
      <c r="IV113">
        <v>0.36448449900075375</v>
      </c>
    </row>
    <row r="114" spans="2:256" x14ac:dyDescent="0.45">
      <c r="B114" t="s">
        <v>439</v>
      </c>
      <c r="C114" t="s">
        <v>31</v>
      </c>
      <c r="D114">
        <v>0</v>
      </c>
      <c r="E114">
        <v>0</v>
      </c>
      <c r="F114">
        <v>0.36328186064997392</v>
      </c>
      <c r="G114">
        <v>0.24065624119524628</v>
      </c>
      <c r="H114">
        <v>0.1677800388822184</v>
      </c>
      <c r="I114">
        <v>0.1312977093973596</v>
      </c>
      <c r="J114">
        <v>0.14287584881028326</v>
      </c>
      <c r="K114">
        <v>0.2153244160563913</v>
      </c>
      <c r="L114">
        <v>0.62617857729840809</v>
      </c>
      <c r="M114">
        <v>0</v>
      </c>
      <c r="N114">
        <v>0</v>
      </c>
      <c r="O114">
        <v>0</v>
      </c>
      <c r="P114">
        <v>0.31852468333382727</v>
      </c>
      <c r="Q114">
        <v>0.16080230223321432</v>
      </c>
      <c r="R114">
        <v>8.9429977631466318E-2</v>
      </c>
      <c r="S114">
        <v>8.3028450420992175E-2</v>
      </c>
      <c r="T114">
        <v>0.11602575606110432</v>
      </c>
      <c r="U114">
        <v>0.22165964895358078</v>
      </c>
      <c r="V114">
        <v>0</v>
      </c>
      <c r="W114">
        <v>0</v>
      </c>
      <c r="X114">
        <v>0</v>
      </c>
      <c r="Y114">
        <v>0</v>
      </c>
      <c r="Z114">
        <v>0.3392339649922792</v>
      </c>
      <c r="AA114">
        <v>0.10003813116474328</v>
      </c>
      <c r="AB114">
        <v>5.5342931383376426E-2</v>
      </c>
      <c r="AC114">
        <v>5.4816542704892238E-2</v>
      </c>
      <c r="AD114">
        <v>8.9587837506697937E-2</v>
      </c>
      <c r="AE114">
        <v>0.1588873298421398</v>
      </c>
      <c r="AF114">
        <v>0</v>
      </c>
      <c r="AG114">
        <v>0</v>
      </c>
      <c r="AH114">
        <v>0</v>
      </c>
      <c r="AI114">
        <v>0</v>
      </c>
      <c r="AJ114">
        <v>0.3690839549221514</v>
      </c>
      <c r="AK114">
        <v>6.3595469028863261E-2</v>
      </c>
      <c r="AL114">
        <v>4.8021539860981413E-2</v>
      </c>
      <c r="AM114">
        <v>5.8319700267408806E-2</v>
      </c>
      <c r="AN114">
        <v>7.1445766605267164E-2</v>
      </c>
      <c r="AO114">
        <v>0.12929181442492593</v>
      </c>
      <c r="AP114">
        <v>0</v>
      </c>
      <c r="AQ114">
        <v>0</v>
      </c>
      <c r="AR114">
        <v>0</v>
      </c>
      <c r="AS114">
        <v>0</v>
      </c>
      <c r="AT114">
        <v>0.22101440036203635</v>
      </c>
      <c r="AU114">
        <v>0.12140022856701621</v>
      </c>
      <c r="AV114">
        <v>7.7805789945216045E-2</v>
      </c>
      <c r="AW114">
        <v>8.7145958056855641E-2</v>
      </c>
      <c r="AX114">
        <v>9.7911450222499335E-2</v>
      </c>
      <c r="AY114">
        <v>0.18490163066209298</v>
      </c>
      <c r="AZ114">
        <v>0</v>
      </c>
      <c r="BA114">
        <v>0</v>
      </c>
      <c r="BB114">
        <v>0</v>
      </c>
      <c r="BC114">
        <v>0</v>
      </c>
      <c r="BD114">
        <v>0.33424844120466318</v>
      </c>
      <c r="BE114">
        <v>0.20478934133633941</v>
      </c>
      <c r="BF114">
        <v>0.14004791583811069</v>
      </c>
      <c r="BG114">
        <v>0.10831611483270187</v>
      </c>
      <c r="BH114">
        <v>0.14743022869480868</v>
      </c>
      <c r="BI114">
        <v>0.23837185298764835</v>
      </c>
      <c r="BJ114">
        <v>0.95901639344262324</v>
      </c>
      <c r="BK114">
        <v>0</v>
      </c>
      <c r="GI114" t="s">
        <v>439</v>
      </c>
      <c r="GJ114">
        <v>0</v>
      </c>
      <c r="GK114">
        <v>0</v>
      </c>
      <c r="GL114">
        <v>0.1145577788923431</v>
      </c>
      <c r="GM114">
        <v>0.2879705286805625</v>
      </c>
      <c r="GN114">
        <v>0.41539839645964899</v>
      </c>
      <c r="GO114">
        <v>0.44867152828009516</v>
      </c>
      <c r="GP114">
        <v>0.3744627972915866</v>
      </c>
      <c r="GQ114">
        <v>0.22723704644097442</v>
      </c>
      <c r="GR114">
        <v>3.2067006522920591E-2</v>
      </c>
      <c r="GS114">
        <v>0</v>
      </c>
      <c r="GT114">
        <v>0</v>
      </c>
      <c r="GU114">
        <v>0</v>
      </c>
      <c r="GV114">
        <v>0.16629349173431129</v>
      </c>
      <c r="GW114">
        <v>0.35007220183251098</v>
      </c>
      <c r="GX114">
        <v>0.47768597302014243</v>
      </c>
      <c r="GY114">
        <v>0.48280103740824021</v>
      </c>
      <c r="GZ114">
        <v>0.38261410678772717</v>
      </c>
      <c r="HA114">
        <v>0.2097794240538331</v>
      </c>
      <c r="HB114">
        <v>0</v>
      </c>
      <c r="HC114">
        <v>0</v>
      </c>
      <c r="HD114">
        <v>0</v>
      </c>
      <c r="HE114">
        <v>0</v>
      </c>
      <c r="HF114">
        <v>0.13779574060078889</v>
      </c>
      <c r="HG114">
        <v>0.35469516986615801</v>
      </c>
      <c r="HH114">
        <v>0.47965682311486824</v>
      </c>
      <c r="HI114">
        <v>0.46241409769328012</v>
      </c>
      <c r="HJ114">
        <v>0.33750033735172302</v>
      </c>
      <c r="HK114">
        <v>0.19090051785911913</v>
      </c>
      <c r="HL114">
        <v>0</v>
      </c>
      <c r="HM114">
        <v>0</v>
      </c>
      <c r="HN114">
        <v>0</v>
      </c>
      <c r="HO114">
        <v>0</v>
      </c>
      <c r="HP114">
        <v>0.17712871982327827</v>
      </c>
      <c r="HQ114">
        <v>0.4440113482175963</v>
      </c>
      <c r="HR114">
        <v>0.54781630088547928</v>
      </c>
      <c r="HS114">
        <v>0.54631794805322897</v>
      </c>
      <c r="HT114">
        <v>0.42527515267773403</v>
      </c>
      <c r="HU114">
        <v>0.25511364894485555</v>
      </c>
      <c r="HV114">
        <v>0</v>
      </c>
      <c r="HW114">
        <v>0</v>
      </c>
      <c r="HX114">
        <v>0</v>
      </c>
      <c r="HY114">
        <v>0</v>
      </c>
      <c r="HZ114">
        <v>0.24833990086578209</v>
      </c>
      <c r="IA114">
        <v>0.45849060310503947</v>
      </c>
      <c r="IB114">
        <v>0.55794652314815296</v>
      </c>
      <c r="IC114">
        <v>0.52665563466284993</v>
      </c>
      <c r="ID114">
        <v>0.43218576352189053</v>
      </c>
      <c r="IE114">
        <v>0.21682405937428539</v>
      </c>
      <c r="IF114">
        <v>0</v>
      </c>
      <c r="IG114">
        <v>0</v>
      </c>
      <c r="IH114">
        <v>0</v>
      </c>
      <c r="II114">
        <v>0</v>
      </c>
      <c r="IJ114">
        <v>0.18420589262675174</v>
      </c>
      <c r="IK114">
        <v>0.36851128654902743</v>
      </c>
      <c r="IL114">
        <v>0.46297446944842913</v>
      </c>
      <c r="IM114">
        <v>0.46094738609942193</v>
      </c>
      <c r="IN114">
        <v>0.37787955720523991</v>
      </c>
      <c r="IO114">
        <v>0.19866112743207748</v>
      </c>
      <c r="IP114">
        <v>2.5116756063801166E-4</v>
      </c>
      <c r="IQ114">
        <v>0</v>
      </c>
      <c r="IS114" t="s">
        <v>439</v>
      </c>
      <c r="IT114" t="s">
        <v>558</v>
      </c>
      <c r="IU114" t="s">
        <v>559</v>
      </c>
      <c r="IV114">
        <v>0.43509253790579672</v>
      </c>
    </row>
    <row r="115" spans="2:256" x14ac:dyDescent="0.45">
      <c r="B115" t="s">
        <v>440</v>
      </c>
      <c r="C115" t="s">
        <v>31</v>
      </c>
      <c r="D115">
        <v>0</v>
      </c>
      <c r="E115">
        <v>0</v>
      </c>
      <c r="F115">
        <v>0.34461511571723347</v>
      </c>
      <c r="G115">
        <v>0.23345917378518061</v>
      </c>
      <c r="H115">
        <v>0.17148133509195151</v>
      </c>
      <c r="I115">
        <v>0.14039227522975706</v>
      </c>
      <c r="J115">
        <v>0.16791900410131608</v>
      </c>
      <c r="K115">
        <v>0.23494513829177177</v>
      </c>
      <c r="L115">
        <v>0.62785836584316312</v>
      </c>
      <c r="M115">
        <v>0</v>
      </c>
      <c r="N115">
        <v>0</v>
      </c>
      <c r="O115">
        <v>0</v>
      </c>
      <c r="P115">
        <v>0.29904773971216347</v>
      </c>
      <c r="Q115">
        <v>0.16244879966219231</v>
      </c>
      <c r="R115">
        <v>9.9928903845909911E-2</v>
      </c>
      <c r="S115">
        <v>8.076703782325044E-2</v>
      </c>
      <c r="T115">
        <v>0.11197167124648619</v>
      </c>
      <c r="U115">
        <v>0.20855977574240531</v>
      </c>
      <c r="V115">
        <v>0</v>
      </c>
      <c r="W115">
        <v>0</v>
      </c>
      <c r="X115">
        <v>0</v>
      </c>
      <c r="Y115">
        <v>0</v>
      </c>
      <c r="Z115">
        <v>0.29199453291191152</v>
      </c>
      <c r="AA115">
        <v>8.2199710488546171E-2</v>
      </c>
      <c r="AB115">
        <v>4.6269788842905044E-2</v>
      </c>
      <c r="AC115">
        <v>4.9689999327620735E-2</v>
      </c>
      <c r="AD115">
        <v>7.9788062994755868E-2</v>
      </c>
      <c r="AE115">
        <v>0.15440534552783783</v>
      </c>
      <c r="AF115">
        <v>0</v>
      </c>
      <c r="AG115">
        <v>0</v>
      </c>
      <c r="AH115">
        <v>0</v>
      </c>
      <c r="AI115">
        <v>0</v>
      </c>
      <c r="AJ115">
        <v>0.3327540529742794</v>
      </c>
      <c r="AK115">
        <v>6.1822267487346171E-2</v>
      </c>
      <c r="AL115">
        <v>4.6367077598310553E-2</v>
      </c>
      <c r="AM115">
        <v>5.7551004082855677E-2</v>
      </c>
      <c r="AN115">
        <v>7.1299467144298814E-2</v>
      </c>
      <c r="AO115">
        <v>0.12514707664847979</v>
      </c>
      <c r="AP115">
        <v>0</v>
      </c>
      <c r="AQ115">
        <v>0</v>
      </c>
      <c r="AR115">
        <v>0</v>
      </c>
      <c r="AS115">
        <v>0</v>
      </c>
      <c r="AT115">
        <v>0.20659741696287012</v>
      </c>
      <c r="AU115">
        <v>0.10634937930079885</v>
      </c>
      <c r="AV115">
        <v>7.3188410073037127E-2</v>
      </c>
      <c r="AW115">
        <v>7.3085229974504243E-2</v>
      </c>
      <c r="AX115">
        <v>9.9973315248805802E-2</v>
      </c>
      <c r="AY115">
        <v>0.19793118869607029</v>
      </c>
      <c r="AZ115">
        <v>0</v>
      </c>
      <c r="BA115">
        <v>0</v>
      </c>
      <c r="BB115">
        <v>0</v>
      </c>
      <c r="BC115">
        <v>0</v>
      </c>
      <c r="BD115">
        <v>0.28007336826311868</v>
      </c>
      <c r="BE115">
        <v>0.17370413846596075</v>
      </c>
      <c r="BF115">
        <v>0.10920891683735075</v>
      </c>
      <c r="BG115">
        <v>9.0066273383334269E-2</v>
      </c>
      <c r="BH115">
        <v>0.12913180266844737</v>
      </c>
      <c r="BI115">
        <v>0.23464691305643873</v>
      </c>
      <c r="BJ115">
        <v>0.93529136662545231</v>
      </c>
      <c r="BK115">
        <v>0</v>
      </c>
      <c r="GI115" t="s">
        <v>440</v>
      </c>
      <c r="GJ115">
        <v>0</v>
      </c>
      <c r="GK115">
        <v>0</v>
      </c>
      <c r="GL115">
        <v>0.11679467148601111</v>
      </c>
      <c r="GM115">
        <v>0.29621637927990041</v>
      </c>
      <c r="GN115">
        <v>0.41749471567048696</v>
      </c>
      <c r="GO115">
        <v>0.44787020116582077</v>
      </c>
      <c r="GP115">
        <v>0.36440656734213761</v>
      </c>
      <c r="GQ115">
        <v>0.21691840954291777</v>
      </c>
      <c r="GR115">
        <v>2.4045416628814601E-2</v>
      </c>
      <c r="GS115">
        <v>0</v>
      </c>
      <c r="GT115">
        <v>0</v>
      </c>
      <c r="GU115">
        <v>0</v>
      </c>
      <c r="GV115">
        <v>0.19224539905563717</v>
      </c>
      <c r="GW115">
        <v>0.37666751617280358</v>
      </c>
      <c r="GX115">
        <v>0.49108688354936941</v>
      </c>
      <c r="GY115">
        <v>0.49168082836540189</v>
      </c>
      <c r="GZ115">
        <v>0.38973731049215143</v>
      </c>
      <c r="HA115">
        <v>0.21045111339090566</v>
      </c>
      <c r="HB115">
        <v>0</v>
      </c>
      <c r="HC115">
        <v>0</v>
      </c>
      <c r="HD115">
        <v>0</v>
      </c>
      <c r="HE115">
        <v>0</v>
      </c>
      <c r="HF115">
        <v>0.15505272674221168</v>
      </c>
      <c r="HG115">
        <v>0.36725495475637954</v>
      </c>
      <c r="HH115">
        <v>0.48815093753673061</v>
      </c>
      <c r="HI115">
        <v>0.46699414907941333</v>
      </c>
      <c r="HJ115">
        <v>0.33746525391788418</v>
      </c>
      <c r="HK115">
        <v>0.19556394359228338</v>
      </c>
      <c r="HL115">
        <v>0</v>
      </c>
      <c r="HM115">
        <v>0</v>
      </c>
      <c r="HN115">
        <v>0</v>
      </c>
      <c r="HO115">
        <v>0</v>
      </c>
      <c r="HP115">
        <v>0.18871676159527226</v>
      </c>
      <c r="HQ115">
        <v>0.44420468143557418</v>
      </c>
      <c r="HR115">
        <v>0.54836885161552607</v>
      </c>
      <c r="HS115">
        <v>0.54558403529818567</v>
      </c>
      <c r="HT115">
        <v>0.42741385975916468</v>
      </c>
      <c r="HU115">
        <v>0.26338402314112686</v>
      </c>
      <c r="HV115">
        <v>0</v>
      </c>
      <c r="HW115">
        <v>0</v>
      </c>
      <c r="HX115">
        <v>0</v>
      </c>
      <c r="HY115">
        <v>0</v>
      </c>
      <c r="HZ115">
        <v>0.26371390227617053</v>
      </c>
      <c r="IA115">
        <v>0.48069062565570686</v>
      </c>
      <c r="IB115">
        <v>0.57720866351696865</v>
      </c>
      <c r="IC115">
        <v>0.54163146541193186</v>
      </c>
      <c r="ID115">
        <v>0.4282263651675875</v>
      </c>
      <c r="IE115">
        <v>0.21375349450196954</v>
      </c>
      <c r="IF115">
        <v>0</v>
      </c>
      <c r="IG115">
        <v>0</v>
      </c>
      <c r="IH115">
        <v>0</v>
      </c>
      <c r="II115">
        <v>0</v>
      </c>
      <c r="IJ115">
        <v>0.21324519877204262</v>
      </c>
      <c r="IK115">
        <v>0.39301853248186674</v>
      </c>
      <c r="IL115">
        <v>0.49223120237986734</v>
      </c>
      <c r="IM115">
        <v>0.49653511346861096</v>
      </c>
      <c r="IN115">
        <v>0.42493777490186907</v>
      </c>
      <c r="IO115">
        <v>0.22084768858512699</v>
      </c>
      <c r="IP115">
        <v>5.0503031459200572E-4</v>
      </c>
      <c r="IQ115">
        <v>0</v>
      </c>
      <c r="IS115" t="s">
        <v>440</v>
      </c>
      <c r="IT115" t="s">
        <v>558</v>
      </c>
      <c r="IU115" t="s">
        <v>559</v>
      </c>
      <c r="IV115">
        <v>0.37777945901873344</v>
      </c>
    </row>
    <row r="116" spans="2:256" x14ac:dyDescent="0.45">
      <c r="B116" t="s">
        <v>441</v>
      </c>
      <c r="C116" t="s">
        <v>31</v>
      </c>
      <c r="D116">
        <v>0</v>
      </c>
      <c r="E116">
        <v>0.98305084745762727</v>
      </c>
      <c r="F116">
        <v>0.30322548491590284</v>
      </c>
      <c r="G116">
        <v>0.1848078888981162</v>
      </c>
      <c r="H116">
        <v>0.12659938763212969</v>
      </c>
      <c r="I116">
        <v>0.10178397574764864</v>
      </c>
      <c r="J116">
        <v>0.13132024879846416</v>
      </c>
      <c r="K116">
        <v>0.21976421282132652</v>
      </c>
      <c r="L116">
        <v>0</v>
      </c>
      <c r="M116">
        <v>0</v>
      </c>
      <c r="N116">
        <v>0</v>
      </c>
      <c r="O116">
        <v>0</v>
      </c>
      <c r="P116">
        <v>0.28101030668756538</v>
      </c>
      <c r="Q116">
        <v>0.16421850155743081</v>
      </c>
      <c r="R116">
        <v>0.11870399488995911</v>
      </c>
      <c r="S116">
        <v>0.1015511487448861</v>
      </c>
      <c r="T116">
        <v>0.12739389146120125</v>
      </c>
      <c r="U116">
        <v>0.19101805815011405</v>
      </c>
      <c r="V116">
        <v>0</v>
      </c>
      <c r="W116">
        <v>0</v>
      </c>
      <c r="X116">
        <v>0</v>
      </c>
      <c r="Y116">
        <v>0</v>
      </c>
      <c r="Z116">
        <v>0.24625194773081524</v>
      </c>
      <c r="AA116">
        <v>0.11449289119847532</v>
      </c>
      <c r="AB116">
        <v>7.5755504883719169E-2</v>
      </c>
      <c r="AC116">
        <v>7.1163408621549962E-2</v>
      </c>
      <c r="AD116">
        <v>9.9964459684891566E-2</v>
      </c>
      <c r="AE116">
        <v>0.23013497187609705</v>
      </c>
      <c r="AF116">
        <v>0</v>
      </c>
      <c r="AG116">
        <v>0</v>
      </c>
      <c r="AH116">
        <v>0</v>
      </c>
      <c r="AI116">
        <v>0</v>
      </c>
      <c r="AJ116">
        <v>0.26701014626455749</v>
      </c>
      <c r="AK116">
        <v>0.1194978921084761</v>
      </c>
      <c r="AL116">
        <v>7.5631381278792639E-2</v>
      </c>
      <c r="AM116">
        <v>8.2724238064431868E-2</v>
      </c>
      <c r="AN116">
        <v>0.10666243612836715</v>
      </c>
      <c r="AO116">
        <v>0.14812944150658289</v>
      </c>
      <c r="AP116">
        <v>0</v>
      </c>
      <c r="AQ116">
        <v>0</v>
      </c>
      <c r="AR116">
        <v>0</v>
      </c>
      <c r="AS116">
        <v>0.82680962373061229</v>
      </c>
      <c r="AT116">
        <v>0.19826975652203438</v>
      </c>
      <c r="AU116">
        <v>0.12077463988684677</v>
      </c>
      <c r="AV116">
        <v>8.4723807830100445E-2</v>
      </c>
      <c r="AW116">
        <v>7.1194103406041334E-2</v>
      </c>
      <c r="AX116">
        <v>0.10058250293470417</v>
      </c>
      <c r="AY116">
        <v>0.17444338329228989</v>
      </c>
      <c r="AZ116">
        <v>0</v>
      </c>
      <c r="BA116">
        <v>0</v>
      </c>
      <c r="BB116">
        <v>0</v>
      </c>
      <c r="BC116">
        <v>0.67577912293921227</v>
      </c>
      <c r="BD116">
        <v>0.23925103476057621</v>
      </c>
      <c r="BE116">
        <v>0.15424275579268207</v>
      </c>
      <c r="BF116">
        <v>9.8257674596159666E-2</v>
      </c>
      <c r="BG116">
        <v>9.4833345187287588E-2</v>
      </c>
      <c r="BH116">
        <v>0.1170098141389863</v>
      </c>
      <c r="BI116">
        <v>0.21685560201336956</v>
      </c>
      <c r="BJ116">
        <v>0</v>
      </c>
      <c r="BK116">
        <v>0</v>
      </c>
      <c r="GI116" t="s">
        <v>441</v>
      </c>
      <c r="GJ116">
        <v>0</v>
      </c>
      <c r="GK116">
        <v>2.0032924182346541E-6</v>
      </c>
      <c r="GL116">
        <v>0.2006787862287758</v>
      </c>
      <c r="GM116">
        <v>0.3644954878349701</v>
      </c>
      <c r="GN116">
        <v>0.4646859725965049</v>
      </c>
      <c r="GO116">
        <v>0.46567046809839313</v>
      </c>
      <c r="GP116">
        <v>0.39987489155032913</v>
      </c>
      <c r="GQ116">
        <v>0.23198649354587025</v>
      </c>
      <c r="GR116">
        <v>0</v>
      </c>
      <c r="GS116">
        <v>0</v>
      </c>
      <c r="GT116">
        <v>0</v>
      </c>
      <c r="GU116">
        <v>0</v>
      </c>
      <c r="GV116">
        <v>0.22295065798822281</v>
      </c>
      <c r="GW116">
        <v>0.39020769584380255</v>
      </c>
      <c r="GX116">
        <v>0.48221469608360695</v>
      </c>
      <c r="GY116">
        <v>0.46389370881397907</v>
      </c>
      <c r="GZ116">
        <v>0.36999834853243807</v>
      </c>
      <c r="HA116">
        <v>0.21713506925612688</v>
      </c>
      <c r="HB116">
        <v>0</v>
      </c>
      <c r="HC116">
        <v>0</v>
      </c>
      <c r="HD116">
        <v>0</v>
      </c>
      <c r="HE116">
        <v>0</v>
      </c>
      <c r="HF116">
        <v>0.14746999612341768</v>
      </c>
      <c r="HG116">
        <v>0.34068858598856688</v>
      </c>
      <c r="HH116">
        <v>0.45601830428574347</v>
      </c>
      <c r="HI116">
        <v>0.41251561980885765</v>
      </c>
      <c r="HJ116">
        <v>0.28802862839086624</v>
      </c>
      <c r="HK116">
        <v>0.13236929720122154</v>
      </c>
      <c r="HL116">
        <v>0</v>
      </c>
      <c r="HM116">
        <v>0</v>
      </c>
      <c r="HN116">
        <v>0</v>
      </c>
      <c r="HO116">
        <v>0</v>
      </c>
      <c r="HP116">
        <v>0.18968659072399002</v>
      </c>
      <c r="HQ116">
        <v>0.40029353283898994</v>
      </c>
      <c r="HR116">
        <v>0.52043453502242576</v>
      </c>
      <c r="HS116">
        <v>0.48519721646450664</v>
      </c>
      <c r="HT116">
        <v>0.36096910051235703</v>
      </c>
      <c r="HU116">
        <v>0.2139245241133596</v>
      </c>
      <c r="HV116">
        <v>0</v>
      </c>
      <c r="HW116">
        <v>0</v>
      </c>
      <c r="HX116">
        <v>0</v>
      </c>
      <c r="HY116">
        <v>1.3525821214831996E-2</v>
      </c>
      <c r="HZ116">
        <v>0.30553974563437419</v>
      </c>
      <c r="IA116">
        <v>0.48952407602067161</v>
      </c>
      <c r="IB116">
        <v>0.56516856278296934</v>
      </c>
      <c r="IC116">
        <v>0.52563815705299977</v>
      </c>
      <c r="ID116">
        <v>0.39811386801640991</v>
      </c>
      <c r="IE116">
        <v>0.21303063028735406</v>
      </c>
      <c r="IF116">
        <v>0</v>
      </c>
      <c r="IG116">
        <v>0</v>
      </c>
      <c r="IH116">
        <v>0</v>
      </c>
      <c r="II116">
        <v>4.282103457192514E-2</v>
      </c>
      <c r="IJ116">
        <v>0.30047001946250057</v>
      </c>
      <c r="IK116">
        <v>0.4624347353185177</v>
      </c>
      <c r="IL116">
        <v>0.52857939672571563</v>
      </c>
      <c r="IM116">
        <v>0.50351208464841035</v>
      </c>
      <c r="IN116">
        <v>0.40931191030511044</v>
      </c>
      <c r="IO116">
        <v>0.21240054683663143</v>
      </c>
      <c r="IP116">
        <v>0</v>
      </c>
      <c r="IQ116">
        <v>0</v>
      </c>
      <c r="IS116" t="s">
        <v>441</v>
      </c>
      <c r="IT116" t="s">
        <v>558</v>
      </c>
      <c r="IU116" t="s">
        <v>559</v>
      </c>
      <c r="IV116">
        <v>0.39413053389807468</v>
      </c>
    </row>
    <row r="117" spans="2:256" x14ac:dyDescent="0.45">
      <c r="B117" t="s">
        <v>442</v>
      </c>
      <c r="C117" t="s">
        <v>31</v>
      </c>
      <c r="D117">
        <v>0</v>
      </c>
      <c r="E117">
        <v>0</v>
      </c>
      <c r="F117">
        <v>0.30338193542477709</v>
      </c>
      <c r="G117">
        <v>0.17271585167753742</v>
      </c>
      <c r="H117">
        <v>9.6797748634734407E-2</v>
      </c>
      <c r="I117">
        <v>0.1155982953385743</v>
      </c>
      <c r="J117">
        <v>0.14463801634123738</v>
      </c>
      <c r="K117">
        <v>0.2079940961722628</v>
      </c>
      <c r="L117">
        <v>0</v>
      </c>
      <c r="M117">
        <v>0</v>
      </c>
      <c r="N117">
        <v>0</v>
      </c>
      <c r="O117">
        <v>0</v>
      </c>
      <c r="P117">
        <v>0.3420991834003006</v>
      </c>
      <c r="Q117">
        <v>0.20439690997080678</v>
      </c>
      <c r="R117">
        <v>0.13456715385492293</v>
      </c>
      <c r="S117">
        <v>0.10868127133723111</v>
      </c>
      <c r="T117">
        <v>0.13402432557783628</v>
      </c>
      <c r="U117">
        <v>0.24574357932181415</v>
      </c>
      <c r="V117">
        <v>0</v>
      </c>
      <c r="W117">
        <v>0</v>
      </c>
      <c r="X117">
        <v>0</v>
      </c>
      <c r="Y117">
        <v>0</v>
      </c>
      <c r="Z117">
        <v>0.25612440513686285</v>
      </c>
      <c r="AA117">
        <v>0.13021136775167638</v>
      </c>
      <c r="AB117">
        <v>8.3360418043762735E-2</v>
      </c>
      <c r="AC117">
        <v>7.0220196857159092E-2</v>
      </c>
      <c r="AD117">
        <v>9.3090638765083916E-2</v>
      </c>
      <c r="AE117">
        <v>0.40335992500668616</v>
      </c>
      <c r="AF117">
        <v>0</v>
      </c>
      <c r="AG117">
        <v>0</v>
      </c>
      <c r="AH117">
        <v>0</v>
      </c>
      <c r="AI117">
        <v>0</v>
      </c>
      <c r="AJ117">
        <v>0.3060490518670631</v>
      </c>
      <c r="AK117">
        <v>0.12450602098299962</v>
      </c>
      <c r="AL117">
        <v>7.5178391707240791E-2</v>
      </c>
      <c r="AM117">
        <v>8.2456996387400561E-2</v>
      </c>
      <c r="AN117">
        <v>0.11242589079509466</v>
      </c>
      <c r="AO117">
        <v>0.17533855344041177</v>
      </c>
      <c r="AP117">
        <v>0</v>
      </c>
      <c r="AQ117">
        <v>0</v>
      </c>
      <c r="AR117">
        <v>0</v>
      </c>
      <c r="AS117">
        <v>0.72464880245146224</v>
      </c>
      <c r="AT117">
        <v>0.23643579341706897</v>
      </c>
      <c r="AU117">
        <v>0.11154871522244525</v>
      </c>
      <c r="AV117">
        <v>7.5880524355027054E-2</v>
      </c>
      <c r="AW117">
        <v>8.8853604353869409E-2</v>
      </c>
      <c r="AX117">
        <v>0.11579442832333836</v>
      </c>
      <c r="AY117">
        <v>0.39498703220031456</v>
      </c>
      <c r="AZ117">
        <v>0</v>
      </c>
      <c r="BA117">
        <v>0</v>
      </c>
      <c r="BB117">
        <v>0</v>
      </c>
      <c r="BC117">
        <v>0.67171868179578975</v>
      </c>
      <c r="BD117">
        <v>0.24568026967867351</v>
      </c>
      <c r="BE117">
        <v>0.14143877184621298</v>
      </c>
      <c r="BF117">
        <v>9.2986160520871997E-2</v>
      </c>
      <c r="BG117">
        <v>9.2323114251340321E-2</v>
      </c>
      <c r="BH117">
        <v>0.1462566047708739</v>
      </c>
      <c r="BI117">
        <v>0.33575825419053557</v>
      </c>
      <c r="BJ117">
        <v>0</v>
      </c>
      <c r="BK117">
        <v>0</v>
      </c>
      <c r="GI117" t="s">
        <v>442</v>
      </c>
      <c r="GJ117">
        <v>0</v>
      </c>
      <c r="GK117">
        <v>0</v>
      </c>
      <c r="GL117">
        <v>0.17946370360127495</v>
      </c>
      <c r="GM117">
        <v>0.36552078539168475</v>
      </c>
      <c r="GN117">
        <v>0.47066996679380596</v>
      </c>
      <c r="GO117">
        <v>0.43884002833744618</v>
      </c>
      <c r="GP117">
        <v>0.33168896963463373</v>
      </c>
      <c r="GQ117">
        <v>0.1766991245173414</v>
      </c>
      <c r="GR117">
        <v>0</v>
      </c>
      <c r="GS117">
        <v>0</v>
      </c>
      <c r="GT117">
        <v>0</v>
      </c>
      <c r="GU117">
        <v>0</v>
      </c>
      <c r="GV117">
        <v>0.15864807427349883</v>
      </c>
      <c r="GW117">
        <v>0.33265034920742542</v>
      </c>
      <c r="GX117">
        <v>0.44523239145041482</v>
      </c>
      <c r="GY117">
        <v>0.43513584296194818</v>
      </c>
      <c r="GZ117">
        <v>0.31651626570121882</v>
      </c>
      <c r="HA117">
        <v>0.16237391731441825</v>
      </c>
      <c r="HB117">
        <v>0</v>
      </c>
      <c r="HC117">
        <v>0</v>
      </c>
      <c r="HD117">
        <v>0</v>
      </c>
      <c r="HE117">
        <v>0</v>
      </c>
      <c r="HF117">
        <v>0.13944399793519513</v>
      </c>
      <c r="HG117">
        <v>0.33346721401157781</v>
      </c>
      <c r="HH117">
        <v>0.44341317815298453</v>
      </c>
      <c r="HI117">
        <v>0.4102888041797137</v>
      </c>
      <c r="HJ117">
        <v>0.29115825899580888</v>
      </c>
      <c r="HK117">
        <v>0.1015440777271511</v>
      </c>
      <c r="HL117">
        <v>0</v>
      </c>
      <c r="HM117">
        <v>0</v>
      </c>
      <c r="HN117">
        <v>0</v>
      </c>
      <c r="HO117">
        <v>0</v>
      </c>
      <c r="HP117">
        <v>0.14025235106308415</v>
      </c>
      <c r="HQ117">
        <v>0.36035542486290717</v>
      </c>
      <c r="HR117">
        <v>0.48040824400668258</v>
      </c>
      <c r="HS117">
        <v>0.4444875568590575</v>
      </c>
      <c r="HT117">
        <v>0.30752569383197764</v>
      </c>
      <c r="HU117">
        <v>0.16096707305985128</v>
      </c>
      <c r="HV117">
        <v>0</v>
      </c>
      <c r="HW117">
        <v>0</v>
      </c>
      <c r="HX117">
        <v>0</v>
      </c>
      <c r="HY117">
        <v>2.1585396571797113E-2</v>
      </c>
      <c r="HZ117">
        <v>0.25330070150185235</v>
      </c>
      <c r="IA117">
        <v>0.47304057960277979</v>
      </c>
      <c r="IB117">
        <v>0.54752419938176711</v>
      </c>
      <c r="IC117">
        <v>0.49591656147278151</v>
      </c>
      <c r="ID117">
        <v>0.36046565614814458</v>
      </c>
      <c r="IE117">
        <v>0.1285450577290945</v>
      </c>
      <c r="IF117">
        <v>0</v>
      </c>
      <c r="IG117">
        <v>0</v>
      </c>
      <c r="IH117">
        <v>0</v>
      </c>
      <c r="II117">
        <v>3.0283336782488728E-2</v>
      </c>
      <c r="IJ117">
        <v>0.2396445753874597</v>
      </c>
      <c r="IK117">
        <v>0.41436200770105702</v>
      </c>
      <c r="IL117">
        <v>0.48880275639049714</v>
      </c>
      <c r="IM117">
        <v>0.46198701102476114</v>
      </c>
      <c r="IN117">
        <v>0.32432747106844473</v>
      </c>
      <c r="IO117">
        <v>0.12819411398588401</v>
      </c>
      <c r="IP117">
        <v>0</v>
      </c>
      <c r="IQ117">
        <v>0</v>
      </c>
      <c r="IS117" t="s">
        <v>442</v>
      </c>
      <c r="IT117" t="s">
        <v>558</v>
      </c>
      <c r="IU117" t="s">
        <v>559</v>
      </c>
      <c r="IV117">
        <v>0.4040889731661631</v>
      </c>
    </row>
    <row r="118" spans="2:256" x14ac:dyDescent="0.45">
      <c r="B118" t="s">
        <v>443</v>
      </c>
      <c r="C118" t="s">
        <v>31</v>
      </c>
      <c r="D118">
        <v>0</v>
      </c>
      <c r="E118">
        <v>0</v>
      </c>
      <c r="F118">
        <v>0.27895788717754072</v>
      </c>
      <c r="G118">
        <v>0.16850333592483238</v>
      </c>
      <c r="H118">
        <v>0.11979759927174753</v>
      </c>
      <c r="I118">
        <v>0.12345413051750768</v>
      </c>
      <c r="J118">
        <v>0.14750947973174228</v>
      </c>
      <c r="K118">
        <v>0.21553703235531724</v>
      </c>
      <c r="L118">
        <v>0</v>
      </c>
      <c r="M118">
        <v>0</v>
      </c>
      <c r="N118">
        <v>0</v>
      </c>
      <c r="O118">
        <v>0</v>
      </c>
      <c r="P118">
        <v>0.29080952979837987</v>
      </c>
      <c r="Q118">
        <v>0.15815560731022238</v>
      </c>
      <c r="R118">
        <v>0.11618264670700765</v>
      </c>
      <c r="S118">
        <v>0.11434665580996053</v>
      </c>
      <c r="T118">
        <v>0.12347521395142072</v>
      </c>
      <c r="U118">
        <v>0.21240955684833759</v>
      </c>
      <c r="V118">
        <v>0</v>
      </c>
      <c r="W118">
        <v>0</v>
      </c>
      <c r="X118">
        <v>0</v>
      </c>
      <c r="Y118">
        <v>0</v>
      </c>
      <c r="Z118">
        <v>0.27279992068163256</v>
      </c>
      <c r="AA118">
        <v>0.12330911167238072</v>
      </c>
      <c r="AB118">
        <v>8.1386490313431176E-2</v>
      </c>
      <c r="AC118">
        <v>7.6880439308073922E-2</v>
      </c>
      <c r="AD118">
        <v>0.10384665802739769</v>
      </c>
      <c r="AE118">
        <v>0.17746185049926647</v>
      </c>
      <c r="AF118">
        <v>0</v>
      </c>
      <c r="AG118">
        <v>0</v>
      </c>
      <c r="AH118">
        <v>0</v>
      </c>
      <c r="AI118">
        <v>0</v>
      </c>
      <c r="AJ118">
        <v>0.30062075811323696</v>
      </c>
      <c r="AK118">
        <v>0.12485760129761517</v>
      </c>
      <c r="AL118">
        <v>8.5169351529381113E-2</v>
      </c>
      <c r="AM118">
        <v>8.2274938877916606E-2</v>
      </c>
      <c r="AN118">
        <v>0.10843171668429728</v>
      </c>
      <c r="AO118">
        <v>0.16547642038660729</v>
      </c>
      <c r="AP118">
        <v>0</v>
      </c>
      <c r="AQ118">
        <v>0</v>
      </c>
      <c r="AR118">
        <v>0</v>
      </c>
      <c r="AS118">
        <v>0.88790840712335861</v>
      </c>
      <c r="AT118">
        <v>0.25150249580107165</v>
      </c>
      <c r="AU118">
        <v>0.13586666465596431</v>
      </c>
      <c r="AV118">
        <v>8.634898302038839E-2</v>
      </c>
      <c r="AW118">
        <v>7.4179992797545766E-2</v>
      </c>
      <c r="AX118">
        <v>0.10091223674779083</v>
      </c>
      <c r="AY118">
        <v>0.17525090669266358</v>
      </c>
      <c r="AZ118">
        <v>0</v>
      </c>
      <c r="BA118">
        <v>0</v>
      </c>
      <c r="BB118">
        <v>0</v>
      </c>
      <c r="BC118">
        <v>0.75210228949244495</v>
      </c>
      <c r="BD118">
        <v>0.24870544026339217</v>
      </c>
      <c r="BE118">
        <v>0.15695263187406019</v>
      </c>
      <c r="BF118">
        <v>9.6454755147502208E-2</v>
      </c>
      <c r="BG118">
        <v>8.4396006154401335E-2</v>
      </c>
      <c r="BH118">
        <v>0.12689899657499806</v>
      </c>
      <c r="BI118">
        <v>0.21995339474050271</v>
      </c>
      <c r="BJ118">
        <v>0</v>
      </c>
      <c r="BK118">
        <v>0</v>
      </c>
      <c r="GI118" t="s">
        <v>443</v>
      </c>
      <c r="GJ118">
        <v>0</v>
      </c>
      <c r="GK118">
        <v>0</v>
      </c>
      <c r="GL118">
        <v>0.19062843519944039</v>
      </c>
      <c r="GM118">
        <v>0.36705689028839017</v>
      </c>
      <c r="GN118">
        <v>0.47298081582129775</v>
      </c>
      <c r="GO118">
        <v>0.43907694695743887</v>
      </c>
      <c r="GP118">
        <v>0.36401005717057877</v>
      </c>
      <c r="GQ118">
        <v>0.21548606260676459</v>
      </c>
      <c r="GR118">
        <v>0</v>
      </c>
      <c r="GS118">
        <v>0</v>
      </c>
      <c r="GT118">
        <v>0</v>
      </c>
      <c r="GU118">
        <v>0</v>
      </c>
      <c r="GV118">
        <v>0.20085392534299393</v>
      </c>
      <c r="GW118">
        <v>0.37924101035257968</v>
      </c>
      <c r="GX118">
        <v>0.47437055476096401</v>
      </c>
      <c r="GY118">
        <v>0.45203192174585649</v>
      </c>
      <c r="GZ118">
        <v>0.36622665521687159</v>
      </c>
      <c r="HA118">
        <v>0.20951965824344679</v>
      </c>
      <c r="HB118">
        <v>0</v>
      </c>
      <c r="HC118">
        <v>0</v>
      </c>
      <c r="HD118">
        <v>0</v>
      </c>
      <c r="HE118">
        <v>0</v>
      </c>
      <c r="HF118">
        <v>0.13934014475885692</v>
      </c>
      <c r="HG118">
        <v>0.33177561045573861</v>
      </c>
      <c r="HH118">
        <v>0.44542868024222998</v>
      </c>
      <c r="HI118">
        <v>0.41462615855951956</v>
      </c>
      <c r="HJ118">
        <v>0.29699129570539129</v>
      </c>
      <c r="HK118">
        <v>0.16083958687490293</v>
      </c>
      <c r="HL118">
        <v>0</v>
      </c>
      <c r="HM118">
        <v>0</v>
      </c>
      <c r="HN118">
        <v>0</v>
      </c>
      <c r="HO118">
        <v>0</v>
      </c>
      <c r="HP118">
        <v>0.14868666248698292</v>
      </c>
      <c r="HQ118">
        <v>0.36942278528093508</v>
      </c>
      <c r="HR118">
        <v>0.49219445517692995</v>
      </c>
      <c r="HS118">
        <v>0.4720069465326851</v>
      </c>
      <c r="HT118">
        <v>0.34287210654079753</v>
      </c>
      <c r="HU118">
        <v>0.18577167047981055</v>
      </c>
      <c r="HV118">
        <v>0</v>
      </c>
      <c r="HW118">
        <v>0</v>
      </c>
      <c r="HX118">
        <v>0</v>
      </c>
      <c r="HY118">
        <v>8.6673982499530199E-3</v>
      </c>
      <c r="HZ118">
        <v>0.25862497118752009</v>
      </c>
      <c r="IA118">
        <v>0.47405179645209317</v>
      </c>
      <c r="IB118">
        <v>0.55398672059103171</v>
      </c>
      <c r="IC118">
        <v>0.52185299663257934</v>
      </c>
      <c r="ID118">
        <v>0.39117209268998104</v>
      </c>
      <c r="IE118">
        <v>0.20882793310896577</v>
      </c>
      <c r="IF118">
        <v>0</v>
      </c>
      <c r="IG118">
        <v>0</v>
      </c>
      <c r="IH118">
        <v>0</v>
      </c>
      <c r="II118">
        <v>2.5232897096875592E-2</v>
      </c>
      <c r="IJ118">
        <v>0.28128868276306251</v>
      </c>
      <c r="IK118">
        <v>0.45825798397228562</v>
      </c>
      <c r="IL118">
        <v>0.5202437523584732</v>
      </c>
      <c r="IM118">
        <v>0.49586620501193551</v>
      </c>
      <c r="IN118">
        <v>0.3928582480972288</v>
      </c>
      <c r="IO118">
        <v>0.19653331733398749</v>
      </c>
      <c r="IP118">
        <v>0</v>
      </c>
      <c r="IQ118">
        <v>0</v>
      </c>
      <c r="IS118" t="s">
        <v>443</v>
      </c>
      <c r="IT118" t="s">
        <v>558</v>
      </c>
      <c r="IU118" t="s">
        <v>559</v>
      </c>
      <c r="IV118">
        <v>0.34845645649160839</v>
      </c>
    </row>
    <row r="119" spans="2:256" x14ac:dyDescent="0.45">
      <c r="B119" t="s">
        <v>444</v>
      </c>
      <c r="C119" t="s">
        <v>31</v>
      </c>
      <c r="D119">
        <v>0</v>
      </c>
      <c r="E119">
        <v>0</v>
      </c>
      <c r="F119">
        <v>0.28944196287586132</v>
      </c>
      <c r="G119">
        <v>0.16880500394289372</v>
      </c>
      <c r="H119">
        <v>0.11442254858503234</v>
      </c>
      <c r="I119">
        <v>0.11460152163624085</v>
      </c>
      <c r="J119">
        <v>0.15030602580107774</v>
      </c>
      <c r="K119">
        <v>0.22224334850458499</v>
      </c>
      <c r="L119">
        <v>0</v>
      </c>
      <c r="M119">
        <v>0</v>
      </c>
      <c r="N119">
        <v>0</v>
      </c>
      <c r="O119">
        <v>0</v>
      </c>
      <c r="P119">
        <v>0.30774383689108359</v>
      </c>
      <c r="Q119">
        <v>0.1863091741143342</v>
      </c>
      <c r="R119">
        <v>0.13712981742433589</v>
      </c>
      <c r="S119">
        <v>0.12081955882690022</v>
      </c>
      <c r="T119">
        <v>0.1340032525477298</v>
      </c>
      <c r="U119">
        <v>0.25418893742283932</v>
      </c>
      <c r="V119">
        <v>0</v>
      </c>
      <c r="W119">
        <v>0</v>
      </c>
      <c r="X119">
        <v>0</v>
      </c>
      <c r="Y119">
        <v>0</v>
      </c>
      <c r="Z119">
        <v>0.2629858096632155</v>
      </c>
      <c r="AA119">
        <v>0.11188418240637887</v>
      </c>
      <c r="AB119">
        <v>8.0477387274416112E-2</v>
      </c>
      <c r="AC119">
        <v>7.4020256149967559E-2</v>
      </c>
      <c r="AD119">
        <v>0.10576818296897451</v>
      </c>
      <c r="AE119">
        <v>0.51139637315215858</v>
      </c>
      <c r="AF119">
        <v>0</v>
      </c>
      <c r="AG119">
        <v>0</v>
      </c>
      <c r="AH119">
        <v>0</v>
      </c>
      <c r="AI119">
        <v>0</v>
      </c>
      <c r="AJ119">
        <v>0.27550722777612746</v>
      </c>
      <c r="AK119">
        <v>0.11143519519091995</v>
      </c>
      <c r="AL119">
        <v>7.8337941937830752E-2</v>
      </c>
      <c r="AM119">
        <v>8.152359807916644E-2</v>
      </c>
      <c r="AN119">
        <v>0.12169234189219787</v>
      </c>
      <c r="AO119">
        <v>0.1843872947811652</v>
      </c>
      <c r="AP119">
        <v>0</v>
      </c>
      <c r="AQ119">
        <v>0</v>
      </c>
      <c r="AR119">
        <v>0</v>
      </c>
      <c r="AS119">
        <v>0.78608029284746384</v>
      </c>
      <c r="AT119">
        <v>0.25018476652700544</v>
      </c>
      <c r="AU119">
        <v>0.13095525346136716</v>
      </c>
      <c r="AV119">
        <v>8.1070605577531762E-2</v>
      </c>
      <c r="AW119">
        <v>8.1703089971320503E-2</v>
      </c>
      <c r="AX119">
        <v>0.1045403482895374</v>
      </c>
      <c r="AY119">
        <v>0.36603803376665028</v>
      </c>
      <c r="AZ119">
        <v>0</v>
      </c>
      <c r="BA119">
        <v>0</v>
      </c>
      <c r="BB119">
        <v>0</v>
      </c>
      <c r="BC119">
        <v>0.66349011880148867</v>
      </c>
      <c r="BD119">
        <v>0.21807251549591905</v>
      </c>
      <c r="BE119">
        <v>0.13698777688230898</v>
      </c>
      <c r="BF119">
        <v>9.4691588994326378E-2</v>
      </c>
      <c r="BG119">
        <v>8.5835095149822793E-2</v>
      </c>
      <c r="BH119">
        <v>0.12664096614641765</v>
      </c>
      <c r="BI119">
        <v>0.27138099704558249</v>
      </c>
      <c r="BJ119">
        <v>0</v>
      </c>
      <c r="BK119">
        <v>0</v>
      </c>
      <c r="GI119" t="s">
        <v>444</v>
      </c>
      <c r="GJ119">
        <v>0</v>
      </c>
      <c r="GK119">
        <v>0</v>
      </c>
      <c r="GL119">
        <v>0.20426702310345113</v>
      </c>
      <c r="GM119">
        <v>0.37260139450766844</v>
      </c>
      <c r="GN119">
        <v>0.46858473857178268</v>
      </c>
      <c r="GO119">
        <v>0.44992901859476547</v>
      </c>
      <c r="GP119">
        <v>0.36364440504636431</v>
      </c>
      <c r="GQ119">
        <v>0.2066273702309489</v>
      </c>
      <c r="GR119">
        <v>0</v>
      </c>
      <c r="GS119">
        <v>0</v>
      </c>
      <c r="GT119">
        <v>0</v>
      </c>
      <c r="GU119">
        <v>0</v>
      </c>
      <c r="GV119">
        <v>0.18916978485554209</v>
      </c>
      <c r="GW119">
        <v>0.3608794749734322</v>
      </c>
      <c r="GX119">
        <v>0.44939514102927042</v>
      </c>
      <c r="GY119">
        <v>0.45038293774262306</v>
      </c>
      <c r="GZ119">
        <v>0.36372180181340685</v>
      </c>
      <c r="HA119">
        <v>0.18766220879069948</v>
      </c>
      <c r="HB119">
        <v>0</v>
      </c>
      <c r="HC119">
        <v>0</v>
      </c>
      <c r="HD119">
        <v>0</v>
      </c>
      <c r="HE119">
        <v>0</v>
      </c>
      <c r="HF119">
        <v>0.15624368080434825</v>
      </c>
      <c r="HG119">
        <v>0.35112905779072695</v>
      </c>
      <c r="HH119">
        <v>0.45880321716493977</v>
      </c>
      <c r="HI119">
        <v>0.41973088302324868</v>
      </c>
      <c r="HJ119">
        <v>0.28934804112702078</v>
      </c>
      <c r="HK119">
        <v>9.1329485179991884E-2</v>
      </c>
      <c r="HL119">
        <v>0</v>
      </c>
      <c r="HM119">
        <v>0</v>
      </c>
      <c r="HN119">
        <v>0</v>
      </c>
      <c r="HO119">
        <v>0</v>
      </c>
      <c r="HP119">
        <v>0.19670895326810392</v>
      </c>
      <c r="HQ119">
        <v>0.41634861051532729</v>
      </c>
      <c r="HR119">
        <v>0.52330370652856084</v>
      </c>
      <c r="HS119">
        <v>0.48439129574158807</v>
      </c>
      <c r="HT119">
        <v>0.35242973400380068</v>
      </c>
      <c r="HU119">
        <v>0.1998568854627529</v>
      </c>
      <c r="HV119">
        <v>0</v>
      </c>
      <c r="HW119">
        <v>0</v>
      </c>
      <c r="HX119">
        <v>0</v>
      </c>
      <c r="HY119">
        <v>2.3454040333843004E-2</v>
      </c>
      <c r="HZ119">
        <v>0.28660531489577162</v>
      </c>
      <c r="IA119">
        <v>0.4850981216833114</v>
      </c>
      <c r="IB119">
        <v>0.56611107947358774</v>
      </c>
      <c r="IC119">
        <v>0.52381711416859711</v>
      </c>
      <c r="ID119">
        <v>0.39490264287368643</v>
      </c>
      <c r="IE119">
        <v>0.14428937846369735</v>
      </c>
      <c r="IF119">
        <v>0</v>
      </c>
      <c r="IG119">
        <v>0</v>
      </c>
      <c r="IH119">
        <v>0</v>
      </c>
      <c r="II119">
        <v>5.3748327193441629E-2</v>
      </c>
      <c r="IJ119">
        <v>0.2909832111693616</v>
      </c>
      <c r="IK119">
        <v>0.45406953504914377</v>
      </c>
      <c r="IL119">
        <v>0.52052507482423471</v>
      </c>
      <c r="IM119">
        <v>0.50006466370886271</v>
      </c>
      <c r="IN119">
        <v>0.3788177713364822</v>
      </c>
      <c r="IO119">
        <v>0.16653556582547188</v>
      </c>
      <c r="IP119">
        <v>0</v>
      </c>
      <c r="IQ119">
        <v>0</v>
      </c>
      <c r="IS119" t="s">
        <v>444</v>
      </c>
      <c r="IT119" t="s">
        <v>558</v>
      </c>
      <c r="IU119" t="s">
        <v>559</v>
      </c>
      <c r="IV119">
        <v>0.42240857672952087</v>
      </c>
    </row>
    <row r="120" spans="2:256" x14ac:dyDescent="0.45">
      <c r="B120" t="s">
        <v>445</v>
      </c>
      <c r="C120" t="s">
        <v>31</v>
      </c>
      <c r="D120">
        <v>0</v>
      </c>
      <c r="E120">
        <v>0.89831120984011903</v>
      </c>
      <c r="F120">
        <v>0.27935237554165532</v>
      </c>
      <c r="G120">
        <v>0.18693734585618596</v>
      </c>
      <c r="H120">
        <v>0.12739742534008813</v>
      </c>
      <c r="I120">
        <v>0.10674753330917973</v>
      </c>
      <c r="J120">
        <v>0.13773359131986879</v>
      </c>
      <c r="K120">
        <v>0.22050979458250827</v>
      </c>
      <c r="L120">
        <v>0</v>
      </c>
      <c r="M120">
        <v>0</v>
      </c>
      <c r="N120">
        <v>0</v>
      </c>
      <c r="O120">
        <v>0</v>
      </c>
      <c r="P120">
        <v>0.28890435175282864</v>
      </c>
      <c r="Q120">
        <v>0.17161409196180949</v>
      </c>
      <c r="R120">
        <v>0.11815848202108269</v>
      </c>
      <c r="S120">
        <v>0.10029512189653787</v>
      </c>
      <c r="T120">
        <v>0.13589021237575713</v>
      </c>
      <c r="U120">
        <v>0.37746811908602634</v>
      </c>
      <c r="V120">
        <v>0</v>
      </c>
      <c r="W120">
        <v>0</v>
      </c>
      <c r="X120">
        <v>0</v>
      </c>
      <c r="Y120">
        <v>0</v>
      </c>
      <c r="Z120">
        <v>0.26953197895482889</v>
      </c>
      <c r="AA120">
        <v>0.11787209291113056</v>
      </c>
      <c r="AB120">
        <v>7.9226961690308711E-2</v>
      </c>
      <c r="AC120">
        <v>7.0460741298986745E-2</v>
      </c>
      <c r="AD120">
        <v>9.9157293931141283E-2</v>
      </c>
      <c r="AE120">
        <v>0.5125937982329497</v>
      </c>
      <c r="AF120">
        <v>0</v>
      </c>
      <c r="AG120">
        <v>0</v>
      </c>
      <c r="AH120">
        <v>0</v>
      </c>
      <c r="AI120">
        <v>0</v>
      </c>
      <c r="AJ120">
        <v>0.25775235120464407</v>
      </c>
      <c r="AK120">
        <v>0.10339661255620503</v>
      </c>
      <c r="AL120">
        <v>6.1931511442338383E-2</v>
      </c>
      <c r="AM120">
        <v>6.3372609014066036E-2</v>
      </c>
      <c r="AN120">
        <v>0.10376287536592095</v>
      </c>
      <c r="AO120">
        <v>0.51343566081710534</v>
      </c>
      <c r="AP120">
        <v>0</v>
      </c>
      <c r="AQ120">
        <v>0</v>
      </c>
      <c r="AR120">
        <v>0</v>
      </c>
      <c r="AS120">
        <v>0.64208613704029327</v>
      </c>
      <c r="AT120">
        <v>0.20127381420214621</v>
      </c>
      <c r="AU120">
        <v>0.10038695084079449</v>
      </c>
      <c r="AV120">
        <v>6.7108076691906354E-2</v>
      </c>
      <c r="AW120">
        <v>7.0358411569774751E-2</v>
      </c>
      <c r="AX120">
        <v>0.10181277493564164</v>
      </c>
      <c r="AY120">
        <v>0.51864069385216616</v>
      </c>
      <c r="AZ120">
        <v>0</v>
      </c>
      <c r="BA120">
        <v>0</v>
      </c>
      <c r="BB120">
        <v>0</v>
      </c>
      <c r="BC120">
        <v>0.63383871615724829</v>
      </c>
      <c r="BD120">
        <v>0.25941848158111691</v>
      </c>
      <c r="BE120">
        <v>0.15169775052140888</v>
      </c>
      <c r="BF120">
        <v>0.11541316351445383</v>
      </c>
      <c r="BG120">
        <v>0.10949309846128297</v>
      </c>
      <c r="BH120">
        <v>0.16097563139681578</v>
      </c>
      <c r="BI120">
        <v>0.44171438656851686</v>
      </c>
      <c r="BJ120">
        <v>0</v>
      </c>
      <c r="BK120">
        <v>0</v>
      </c>
      <c r="GI120" t="s">
        <v>445</v>
      </c>
      <c r="GJ120">
        <v>0</v>
      </c>
      <c r="GK120">
        <v>2.4151688753463298E-3</v>
      </c>
      <c r="GL120">
        <v>0.17932771807482348</v>
      </c>
      <c r="GM120">
        <v>0.33681190502384462</v>
      </c>
      <c r="GN120">
        <v>0.44846281014318989</v>
      </c>
      <c r="GO120">
        <v>0.44370257906319233</v>
      </c>
      <c r="GP120">
        <v>0.34759484885386249</v>
      </c>
      <c r="GQ120">
        <v>0.16814243715327543</v>
      </c>
      <c r="GR120">
        <v>0</v>
      </c>
      <c r="GS120">
        <v>0</v>
      </c>
      <c r="GT120">
        <v>0</v>
      </c>
      <c r="GU120">
        <v>0</v>
      </c>
      <c r="GV120">
        <v>0.19256128366008526</v>
      </c>
      <c r="GW120">
        <v>0.36078873405681738</v>
      </c>
      <c r="GX120">
        <v>0.45126011540340694</v>
      </c>
      <c r="GY120">
        <v>0.43699077564536165</v>
      </c>
      <c r="GZ120">
        <v>0.32602273277958727</v>
      </c>
      <c r="HA120">
        <v>0.1280153594747529</v>
      </c>
      <c r="HB120">
        <v>0</v>
      </c>
      <c r="HC120">
        <v>0</v>
      </c>
      <c r="HD120">
        <v>0</v>
      </c>
      <c r="HE120">
        <v>0</v>
      </c>
      <c r="HF120">
        <v>0.16462829433430501</v>
      </c>
      <c r="HG120">
        <v>0.34832804652238536</v>
      </c>
      <c r="HH120">
        <v>0.4413999679813998</v>
      </c>
      <c r="HI120">
        <v>0.40203802369242758</v>
      </c>
      <c r="HJ120">
        <v>0.28168189503457508</v>
      </c>
      <c r="HK120">
        <v>8.6498461348846367E-2</v>
      </c>
      <c r="HL120">
        <v>0</v>
      </c>
      <c r="HM120">
        <v>0</v>
      </c>
      <c r="HN120">
        <v>0</v>
      </c>
      <c r="HO120">
        <v>0</v>
      </c>
      <c r="HP120">
        <v>0.18191147206397923</v>
      </c>
      <c r="HQ120">
        <v>0.39619173979448796</v>
      </c>
      <c r="HR120">
        <v>0.51044689954862654</v>
      </c>
      <c r="HS120">
        <v>0.47196527427724561</v>
      </c>
      <c r="HT120">
        <v>0.33856538109805945</v>
      </c>
      <c r="HU120">
        <v>0.10135338838333174</v>
      </c>
      <c r="HV120">
        <v>0</v>
      </c>
      <c r="HW120">
        <v>0</v>
      </c>
      <c r="HX120">
        <v>0</v>
      </c>
      <c r="HY120">
        <v>5.6969258822934632E-2</v>
      </c>
      <c r="HZ120">
        <v>0.30906687380707731</v>
      </c>
      <c r="IA120">
        <v>0.50534852290094145</v>
      </c>
      <c r="IB120">
        <v>0.56659792955122057</v>
      </c>
      <c r="IC120">
        <v>0.51182035686195293</v>
      </c>
      <c r="ID120">
        <v>0.37979968566704936</v>
      </c>
      <c r="IE120">
        <v>0.11245418627009433</v>
      </c>
      <c r="IF120">
        <v>0</v>
      </c>
      <c r="IG120">
        <v>0</v>
      </c>
      <c r="IH120">
        <v>0</v>
      </c>
      <c r="II120">
        <v>4.3564039294227315E-2</v>
      </c>
      <c r="IJ120">
        <v>0.24966318110001581</v>
      </c>
      <c r="IK120">
        <v>0.43187813249394208</v>
      </c>
      <c r="IL120">
        <v>0.47795986797958462</v>
      </c>
      <c r="IM120">
        <v>0.44731285408743809</v>
      </c>
      <c r="IN120">
        <v>0.33895608669008409</v>
      </c>
      <c r="IO120">
        <v>0.11423147928842543</v>
      </c>
      <c r="IP120">
        <v>0</v>
      </c>
      <c r="IQ120">
        <v>0</v>
      </c>
      <c r="IS120" t="s">
        <v>445</v>
      </c>
      <c r="IT120" t="s">
        <v>558</v>
      </c>
      <c r="IU120" t="s">
        <v>559</v>
      </c>
      <c r="IV120">
        <v>0.46686130306582097</v>
      </c>
    </row>
    <row r="121" spans="2:256" x14ac:dyDescent="0.45">
      <c r="B121" t="s">
        <v>446</v>
      </c>
      <c r="C121" t="s">
        <v>31</v>
      </c>
      <c r="D121">
        <v>0</v>
      </c>
      <c r="E121">
        <v>0.6098931964000226</v>
      </c>
      <c r="F121">
        <v>0.2596985248106381</v>
      </c>
      <c r="G121">
        <v>0.1755200960014347</v>
      </c>
      <c r="H121">
        <v>0.12018330546130193</v>
      </c>
      <c r="I121">
        <v>0.10712220581455756</v>
      </c>
      <c r="J121">
        <v>0.13730009494670714</v>
      </c>
      <c r="K121">
        <v>0.24057709307233238</v>
      </c>
      <c r="L121">
        <v>0</v>
      </c>
      <c r="M121">
        <v>0</v>
      </c>
      <c r="N121">
        <v>0</v>
      </c>
      <c r="O121">
        <v>0.59822570433871858</v>
      </c>
      <c r="P121">
        <v>0.21873518180511903</v>
      </c>
      <c r="Q121">
        <v>0.12045053634164489</v>
      </c>
      <c r="R121">
        <v>8.3130782701417522E-2</v>
      </c>
      <c r="S121">
        <v>8.5415634648698599E-2</v>
      </c>
      <c r="T121">
        <v>0.13174144264067286</v>
      </c>
      <c r="U121">
        <v>0.47133347896273059</v>
      </c>
      <c r="V121">
        <v>0</v>
      </c>
      <c r="W121">
        <v>0</v>
      </c>
      <c r="X121">
        <v>0</v>
      </c>
      <c r="Y121">
        <v>0.76053248822636643</v>
      </c>
      <c r="Z121">
        <v>0.22112530017999177</v>
      </c>
      <c r="AA121">
        <v>8.6906625304940838E-2</v>
      </c>
      <c r="AB121">
        <v>5.5005244586456878E-2</v>
      </c>
      <c r="AC121">
        <v>5.6814716318911433E-2</v>
      </c>
      <c r="AD121">
        <v>9.4652521713977547E-2</v>
      </c>
      <c r="AE121">
        <v>0.51108995794180279</v>
      </c>
      <c r="AF121">
        <v>0</v>
      </c>
      <c r="AG121">
        <v>0</v>
      </c>
      <c r="AH121">
        <v>0</v>
      </c>
      <c r="AI121">
        <v>0.88785912074619266</v>
      </c>
      <c r="AJ121">
        <v>0.18836715343596513</v>
      </c>
      <c r="AK121">
        <v>8.161230508018269E-2</v>
      </c>
      <c r="AL121">
        <v>5.6345444064352164E-2</v>
      </c>
      <c r="AM121">
        <v>7.2452428127237067E-2</v>
      </c>
      <c r="AN121">
        <v>0.10901488776159363</v>
      </c>
      <c r="AO121">
        <v>0.51430111528849565</v>
      </c>
      <c r="AP121">
        <v>0</v>
      </c>
      <c r="AQ121">
        <v>0</v>
      </c>
      <c r="AR121">
        <v>0</v>
      </c>
      <c r="AS121">
        <v>0.55836188535464037</v>
      </c>
      <c r="AT121">
        <v>0.1637376912261613</v>
      </c>
      <c r="AU121">
        <v>8.7351358601701443E-2</v>
      </c>
      <c r="AV121">
        <v>6.293156908940746E-2</v>
      </c>
      <c r="AW121">
        <v>7.0686584953802034E-2</v>
      </c>
      <c r="AX121">
        <v>0.11162804615554299</v>
      </c>
      <c r="AY121">
        <v>0.52385846298519656</v>
      </c>
      <c r="AZ121">
        <v>0</v>
      </c>
      <c r="BA121">
        <v>0</v>
      </c>
      <c r="BB121">
        <v>0</v>
      </c>
      <c r="BC121">
        <v>0.61799864289961337</v>
      </c>
      <c r="BD121">
        <v>0.26412228846077773</v>
      </c>
      <c r="BE121">
        <v>0.17349354777054726</v>
      </c>
      <c r="BF121">
        <v>0.11436430927605362</v>
      </c>
      <c r="BG121">
        <v>0.11829381996562138</v>
      </c>
      <c r="BH121">
        <v>0.16865345313468505</v>
      </c>
      <c r="BI121">
        <v>0.51525958476067835</v>
      </c>
      <c r="BJ121">
        <v>0</v>
      </c>
      <c r="BK121">
        <v>0</v>
      </c>
      <c r="GI121" t="s">
        <v>446</v>
      </c>
      <c r="GJ121">
        <v>0</v>
      </c>
      <c r="GK121">
        <v>3.2777710767520424E-2</v>
      </c>
      <c r="GL121">
        <v>0.19927439410775821</v>
      </c>
      <c r="GM121">
        <v>0.36233852635353353</v>
      </c>
      <c r="GN121">
        <v>0.44656778278130516</v>
      </c>
      <c r="GO121">
        <v>0.42663268468015952</v>
      </c>
      <c r="GP121">
        <v>0.32800932719523468</v>
      </c>
      <c r="GQ121">
        <v>0.157573688486599</v>
      </c>
      <c r="GR121">
        <v>0</v>
      </c>
      <c r="GS121">
        <v>0</v>
      </c>
      <c r="GT121">
        <v>0</v>
      </c>
      <c r="GU121">
        <v>4.4159512044477198E-2</v>
      </c>
      <c r="GV121">
        <v>0.23347560992934979</v>
      </c>
      <c r="GW121">
        <v>0.40223789706498619</v>
      </c>
      <c r="GX121">
        <v>0.46861926608646476</v>
      </c>
      <c r="GY121">
        <v>0.43250162767177935</v>
      </c>
      <c r="GZ121">
        <v>0.31488225559245214</v>
      </c>
      <c r="HA121">
        <v>8.6739880934659896E-2</v>
      </c>
      <c r="HB121">
        <v>0</v>
      </c>
      <c r="HC121">
        <v>0</v>
      </c>
      <c r="HD121">
        <v>0</v>
      </c>
      <c r="HE121">
        <v>1.8197298413216184E-2</v>
      </c>
      <c r="HF121">
        <v>0.19336994861550555</v>
      </c>
      <c r="HG121">
        <v>0.37657222094389536</v>
      </c>
      <c r="HH121">
        <v>0.45683759196997231</v>
      </c>
      <c r="HI121">
        <v>0.39434453609626424</v>
      </c>
      <c r="HJ121">
        <v>0.26847020183804093</v>
      </c>
      <c r="HK121">
        <v>7.6318532874078096E-2</v>
      </c>
      <c r="HL121">
        <v>0</v>
      </c>
      <c r="HM121">
        <v>0</v>
      </c>
      <c r="HN121">
        <v>0</v>
      </c>
      <c r="HO121">
        <v>1.2424171504547762E-2</v>
      </c>
      <c r="HP121">
        <v>0.2678599332577104</v>
      </c>
      <c r="HQ121">
        <v>0.46153950105451341</v>
      </c>
      <c r="HR121">
        <v>0.55443826356756609</v>
      </c>
      <c r="HS121">
        <v>0.48189783849691681</v>
      </c>
      <c r="HT121">
        <v>0.34450144714426456</v>
      </c>
      <c r="HU121">
        <v>0.10287274642266667</v>
      </c>
      <c r="HV121">
        <v>0</v>
      </c>
      <c r="HW121">
        <v>0</v>
      </c>
      <c r="HX121">
        <v>0</v>
      </c>
      <c r="HY121">
        <v>8.0328090320346504E-2</v>
      </c>
      <c r="HZ121">
        <v>0.35194711701563397</v>
      </c>
      <c r="IA121">
        <v>0.50582914361396014</v>
      </c>
      <c r="IB121">
        <v>0.5513699670676856</v>
      </c>
      <c r="IC121">
        <v>0.49656663397437473</v>
      </c>
      <c r="ID121">
        <v>0.36258212605877232</v>
      </c>
      <c r="IE121">
        <v>9.4055310669717285E-2</v>
      </c>
      <c r="IF121">
        <v>0</v>
      </c>
      <c r="IG121">
        <v>0</v>
      </c>
      <c r="IH121">
        <v>0</v>
      </c>
      <c r="II121">
        <v>5.3071478144468123E-2</v>
      </c>
      <c r="IJ121">
        <v>0.26574216875642259</v>
      </c>
      <c r="IK121">
        <v>0.41186337873236861</v>
      </c>
      <c r="IL121">
        <v>0.45654846067259408</v>
      </c>
      <c r="IM121">
        <v>0.42139665462862319</v>
      </c>
      <c r="IN121">
        <v>0.29853711850230696</v>
      </c>
      <c r="IO121">
        <v>8.0524059581964985E-2</v>
      </c>
      <c r="IP121">
        <v>0</v>
      </c>
      <c r="IQ121">
        <v>0</v>
      </c>
      <c r="IS121" t="s">
        <v>446</v>
      </c>
      <c r="IT121" t="s">
        <v>558</v>
      </c>
      <c r="IU121" t="s">
        <v>559</v>
      </c>
      <c r="IV121">
        <v>0.33975022923028408</v>
      </c>
    </row>
    <row r="122" spans="2:256" x14ac:dyDescent="0.45">
      <c r="B122" t="s">
        <v>447</v>
      </c>
      <c r="C122" t="s">
        <v>31</v>
      </c>
      <c r="D122">
        <v>0</v>
      </c>
      <c r="E122">
        <v>0.82627179326066791</v>
      </c>
      <c r="F122">
        <v>0.25816145203343294</v>
      </c>
      <c r="G122">
        <v>0.17599915807216518</v>
      </c>
      <c r="H122">
        <v>0.11055462724929305</v>
      </c>
      <c r="I122">
        <v>0.10093417140765483</v>
      </c>
      <c r="J122">
        <v>0.13908468041255456</v>
      </c>
      <c r="K122">
        <v>0.22985610588807268</v>
      </c>
      <c r="L122">
        <v>0</v>
      </c>
      <c r="M122">
        <v>0</v>
      </c>
      <c r="N122">
        <v>0</v>
      </c>
      <c r="O122">
        <v>0</v>
      </c>
      <c r="P122">
        <v>0.25106726942450369</v>
      </c>
      <c r="Q122">
        <v>0.13556925196916247</v>
      </c>
      <c r="R122">
        <v>8.436584018478939E-2</v>
      </c>
      <c r="S122">
        <v>8.2499893018246284E-2</v>
      </c>
      <c r="T122">
        <v>0.12405120717889753</v>
      </c>
      <c r="U122">
        <v>0.3768958387450877</v>
      </c>
      <c r="V122">
        <v>0</v>
      </c>
      <c r="W122">
        <v>0</v>
      </c>
      <c r="X122">
        <v>0</v>
      </c>
      <c r="Y122">
        <v>0</v>
      </c>
      <c r="Z122">
        <v>0.22386745245137529</v>
      </c>
      <c r="AA122">
        <v>9.7597464810856835E-2</v>
      </c>
      <c r="AB122">
        <v>6.4300995433285948E-2</v>
      </c>
      <c r="AC122">
        <v>7.639293491422354E-2</v>
      </c>
      <c r="AD122">
        <v>0.12243075972852763</v>
      </c>
      <c r="AE122">
        <v>0.52056833148890103</v>
      </c>
      <c r="AF122">
        <v>0</v>
      </c>
      <c r="AG122">
        <v>0</v>
      </c>
      <c r="AH122">
        <v>0</v>
      </c>
      <c r="AI122">
        <v>0</v>
      </c>
      <c r="AJ122">
        <v>0.17904210950748359</v>
      </c>
      <c r="AK122">
        <v>8.6581915962902614E-2</v>
      </c>
      <c r="AL122">
        <v>6.6754338400461813E-2</v>
      </c>
      <c r="AM122">
        <v>8.2112742639331326E-2</v>
      </c>
      <c r="AN122">
        <v>0.10566724769713758</v>
      </c>
      <c r="AO122">
        <v>0.50018039258940439</v>
      </c>
      <c r="AP122">
        <v>0</v>
      </c>
      <c r="AQ122">
        <v>0</v>
      </c>
      <c r="AR122">
        <v>0</v>
      </c>
      <c r="AS122">
        <v>0.6809331161092318</v>
      </c>
      <c r="AT122">
        <v>0.19464446961510867</v>
      </c>
      <c r="AU122">
        <v>0.12459857922597702</v>
      </c>
      <c r="AV122">
        <v>8.5644241286907466E-2</v>
      </c>
      <c r="AW122">
        <v>8.863228483771908E-2</v>
      </c>
      <c r="AX122">
        <v>0.12109614999269182</v>
      </c>
      <c r="AY122">
        <v>0.51491183333051171</v>
      </c>
      <c r="AZ122">
        <v>0</v>
      </c>
      <c r="BA122">
        <v>0</v>
      </c>
      <c r="BB122">
        <v>0</v>
      </c>
      <c r="BC122">
        <v>0.60979197547051667</v>
      </c>
      <c r="BD122">
        <v>0.26411678223285989</v>
      </c>
      <c r="BE122">
        <v>0.18541365030042042</v>
      </c>
      <c r="BF122">
        <v>0.11918922838471131</v>
      </c>
      <c r="BG122">
        <v>0.1101850083345617</v>
      </c>
      <c r="BH122">
        <v>0.13911396988407751</v>
      </c>
      <c r="BI122">
        <v>0.33623645167695226</v>
      </c>
      <c r="BJ122">
        <v>0</v>
      </c>
      <c r="BK122">
        <v>0</v>
      </c>
      <c r="GI122" t="s">
        <v>447</v>
      </c>
      <c r="GJ122">
        <v>0</v>
      </c>
      <c r="GK122">
        <v>1.330596024798858E-2</v>
      </c>
      <c r="GL122">
        <v>0.23406771239255311</v>
      </c>
      <c r="GM122">
        <v>0.38785951389564699</v>
      </c>
      <c r="GN122">
        <v>0.45592702618502534</v>
      </c>
      <c r="GO122">
        <v>0.45632331310721069</v>
      </c>
      <c r="GP122">
        <v>0.38078583403715516</v>
      </c>
      <c r="GQ122">
        <v>0.19731324035476858</v>
      </c>
      <c r="GR122">
        <v>0</v>
      </c>
      <c r="GS122">
        <v>0</v>
      </c>
      <c r="GT122">
        <v>0</v>
      </c>
      <c r="GU122">
        <v>0</v>
      </c>
      <c r="GV122">
        <v>0.26263761651178685</v>
      </c>
      <c r="GW122">
        <v>0.42692062856800678</v>
      </c>
      <c r="GX122">
        <v>0.50670039015889312</v>
      </c>
      <c r="GY122">
        <v>0.46369197603383422</v>
      </c>
      <c r="GZ122">
        <v>0.34075090557222865</v>
      </c>
      <c r="HA122">
        <v>0.13494361461097279</v>
      </c>
      <c r="HB122">
        <v>0</v>
      </c>
      <c r="HC122">
        <v>0</v>
      </c>
      <c r="HD122">
        <v>0</v>
      </c>
      <c r="HE122">
        <v>0</v>
      </c>
      <c r="HF122">
        <v>0.21239566450406919</v>
      </c>
      <c r="HG122">
        <v>0.39005327143888235</v>
      </c>
      <c r="HH122">
        <v>0.47918610024095554</v>
      </c>
      <c r="HI122">
        <v>0.41263713394889501</v>
      </c>
      <c r="HJ122">
        <v>0.27671143627471345</v>
      </c>
      <c r="HK122">
        <v>8.6221231153992897E-2</v>
      </c>
      <c r="HL122">
        <v>0</v>
      </c>
      <c r="HM122">
        <v>0</v>
      </c>
      <c r="HN122">
        <v>0</v>
      </c>
      <c r="HO122">
        <v>0</v>
      </c>
      <c r="HP122">
        <v>0.28576849130001442</v>
      </c>
      <c r="HQ122">
        <v>0.4532349516568524</v>
      </c>
      <c r="HR122">
        <v>0.54382635405086677</v>
      </c>
      <c r="HS122">
        <v>0.48095793755286875</v>
      </c>
      <c r="HT122">
        <v>0.35206789444590753</v>
      </c>
      <c r="HU122">
        <v>0.1218217492285225</v>
      </c>
      <c r="HV122">
        <v>0</v>
      </c>
      <c r="HW122">
        <v>0</v>
      </c>
      <c r="HX122">
        <v>0</v>
      </c>
      <c r="HY122">
        <v>5.9464949949806882E-2</v>
      </c>
      <c r="HZ122">
        <v>0.34374897612767469</v>
      </c>
      <c r="IA122">
        <v>0.50694188295815845</v>
      </c>
      <c r="IB122">
        <v>0.56678334203607283</v>
      </c>
      <c r="IC122">
        <v>0.5064454036149727</v>
      </c>
      <c r="ID122">
        <v>0.38016314296942966</v>
      </c>
      <c r="IE122">
        <v>0.11447382632713732</v>
      </c>
      <c r="IF122">
        <v>0</v>
      </c>
      <c r="IG122">
        <v>0</v>
      </c>
      <c r="IH122">
        <v>0</v>
      </c>
      <c r="II122">
        <v>7.5350552293955458E-2</v>
      </c>
      <c r="IJ122">
        <v>0.30822383679107929</v>
      </c>
      <c r="IK122">
        <v>0.44368564156039297</v>
      </c>
      <c r="IL122">
        <v>0.50373231914273209</v>
      </c>
      <c r="IM122">
        <v>0.48432735539714172</v>
      </c>
      <c r="IN122">
        <v>0.39124519912691169</v>
      </c>
      <c r="IO122">
        <v>0.1666139230154382</v>
      </c>
      <c r="IP122">
        <v>0</v>
      </c>
      <c r="IQ122">
        <v>0</v>
      </c>
      <c r="IS122" t="s">
        <v>447</v>
      </c>
      <c r="IT122" t="s">
        <v>558</v>
      </c>
      <c r="IU122" t="s">
        <v>559</v>
      </c>
      <c r="IV122">
        <v>0.3946279101167241</v>
      </c>
    </row>
    <row r="123" spans="2:256" x14ac:dyDescent="0.45">
      <c r="B123" t="s">
        <v>448</v>
      </c>
      <c r="C123" t="s">
        <v>31</v>
      </c>
      <c r="D123">
        <v>0</v>
      </c>
      <c r="E123">
        <v>0.77945479277198315</v>
      </c>
      <c r="F123">
        <v>0.28384936896181118</v>
      </c>
      <c r="G123">
        <v>0.18526612531892994</v>
      </c>
      <c r="H123">
        <v>0.11454734675294495</v>
      </c>
      <c r="I123">
        <v>0.12732577839066214</v>
      </c>
      <c r="J123">
        <v>0.16660665483452047</v>
      </c>
      <c r="K123">
        <v>0.24047859996038057</v>
      </c>
      <c r="L123">
        <v>0</v>
      </c>
      <c r="M123">
        <v>0</v>
      </c>
      <c r="N123">
        <v>0</v>
      </c>
      <c r="O123">
        <v>0</v>
      </c>
      <c r="P123">
        <v>0.22997751717063902</v>
      </c>
      <c r="Q123">
        <v>0.12627178369904835</v>
      </c>
      <c r="R123">
        <v>9.6955611675889827E-2</v>
      </c>
      <c r="S123">
        <v>0.10187895558112016</v>
      </c>
      <c r="T123">
        <v>0.14969883436187437</v>
      </c>
      <c r="U123">
        <v>0.42515069678245748</v>
      </c>
      <c r="V123">
        <v>0</v>
      </c>
      <c r="W123">
        <v>0</v>
      </c>
      <c r="X123">
        <v>0</v>
      </c>
      <c r="Y123">
        <v>0</v>
      </c>
      <c r="Z123">
        <v>0.23721770423371205</v>
      </c>
      <c r="AA123">
        <v>9.1685163769021319E-2</v>
      </c>
      <c r="AB123">
        <v>6.2746776564695309E-2</v>
      </c>
      <c r="AC123">
        <v>7.2469105720119387E-2</v>
      </c>
      <c r="AD123">
        <v>0.10858842695989733</v>
      </c>
      <c r="AE123">
        <v>0.51500430042328282</v>
      </c>
      <c r="AF123">
        <v>0</v>
      </c>
      <c r="AG123">
        <v>0</v>
      </c>
      <c r="AH123">
        <v>0</v>
      </c>
      <c r="AI123">
        <v>0.99193548387096775</v>
      </c>
      <c r="AJ123">
        <v>0.18761153670401109</v>
      </c>
      <c r="AK123">
        <v>8.6183465553880123E-2</v>
      </c>
      <c r="AL123">
        <v>5.9733098367455675E-2</v>
      </c>
      <c r="AM123">
        <v>7.2467579082102579E-2</v>
      </c>
      <c r="AN123">
        <v>0.10775638776717777</v>
      </c>
      <c r="AO123">
        <v>0.51208561853858292</v>
      </c>
      <c r="AP123">
        <v>0</v>
      </c>
      <c r="AQ123">
        <v>0</v>
      </c>
      <c r="AR123">
        <v>0</v>
      </c>
      <c r="AS123">
        <v>0.64711433820725583</v>
      </c>
      <c r="AT123">
        <v>0.2201422307450554</v>
      </c>
      <c r="AU123">
        <v>0.12230151361008534</v>
      </c>
      <c r="AV123">
        <v>8.372265832232087E-2</v>
      </c>
      <c r="AW123">
        <v>7.9177183721391459E-2</v>
      </c>
      <c r="AX123">
        <v>0.12182438618200996</v>
      </c>
      <c r="AY123">
        <v>0.52395397227020335</v>
      </c>
      <c r="AZ123">
        <v>0</v>
      </c>
      <c r="BA123">
        <v>0</v>
      </c>
      <c r="BB123">
        <v>0</v>
      </c>
      <c r="BC123">
        <v>0.60907400902358944</v>
      </c>
      <c r="BD123">
        <v>0.26893239486828174</v>
      </c>
      <c r="BE123">
        <v>0.18136600847449993</v>
      </c>
      <c r="BF123">
        <v>0.12909049339733403</v>
      </c>
      <c r="BG123">
        <v>0.11665896334604982</v>
      </c>
      <c r="BH123">
        <v>0.15645728731459627</v>
      </c>
      <c r="BI123">
        <v>0.40034418175041697</v>
      </c>
      <c r="BJ123">
        <v>0</v>
      </c>
      <c r="BK123">
        <v>0</v>
      </c>
      <c r="GI123" t="s">
        <v>448</v>
      </c>
      <c r="GJ123">
        <v>0</v>
      </c>
      <c r="GK123">
        <v>1.989314511110531E-2</v>
      </c>
      <c r="GL123">
        <v>0.21733165387097833</v>
      </c>
      <c r="GM123">
        <v>0.36231944349211326</v>
      </c>
      <c r="GN123">
        <v>0.44679505307734074</v>
      </c>
      <c r="GO123">
        <v>0.43186112128905657</v>
      </c>
      <c r="GP123">
        <v>0.33685547605458571</v>
      </c>
      <c r="GQ123">
        <v>0.16418406512352235</v>
      </c>
      <c r="GR123">
        <v>0</v>
      </c>
      <c r="GS123">
        <v>0</v>
      </c>
      <c r="GT123">
        <v>0</v>
      </c>
      <c r="GU123">
        <v>0</v>
      </c>
      <c r="GV123">
        <v>0.24614094125998345</v>
      </c>
      <c r="GW123">
        <v>0.40710982747650315</v>
      </c>
      <c r="GX123">
        <v>0.48220457331736716</v>
      </c>
      <c r="GY123">
        <v>0.44549035395772391</v>
      </c>
      <c r="GZ123">
        <v>0.31685003053247279</v>
      </c>
      <c r="HA123">
        <v>0.12059885426914642</v>
      </c>
      <c r="HB123">
        <v>0</v>
      </c>
      <c r="HC123">
        <v>0</v>
      </c>
      <c r="HD123">
        <v>0</v>
      </c>
      <c r="HE123">
        <v>0</v>
      </c>
      <c r="HF123">
        <v>0.19554503260420489</v>
      </c>
      <c r="HG123">
        <v>0.38684658743163991</v>
      </c>
      <c r="HH123">
        <v>0.47457812457559123</v>
      </c>
      <c r="HI123">
        <v>0.40798687588206262</v>
      </c>
      <c r="HJ123">
        <v>0.27540651516991072</v>
      </c>
      <c r="HK123">
        <v>8.2528848274151023E-2</v>
      </c>
      <c r="HL123">
        <v>0</v>
      </c>
      <c r="HM123">
        <v>0</v>
      </c>
      <c r="HN123">
        <v>0</v>
      </c>
      <c r="HO123">
        <v>2.2765435333061374E-5</v>
      </c>
      <c r="HP123">
        <v>0.28672558325400882</v>
      </c>
      <c r="HQ123">
        <v>0.46313433173597052</v>
      </c>
      <c r="HR123">
        <v>0.55800214043403062</v>
      </c>
      <c r="HS123">
        <v>0.48864594357039187</v>
      </c>
      <c r="HT123">
        <v>0.35595769252227594</v>
      </c>
      <c r="HU123">
        <v>0.11396896440807784</v>
      </c>
      <c r="HV123">
        <v>0</v>
      </c>
      <c r="HW123">
        <v>0</v>
      </c>
      <c r="HX123">
        <v>0</v>
      </c>
      <c r="HY123">
        <v>6.3050264657009136E-2</v>
      </c>
      <c r="HZ123">
        <v>0.33375439346065261</v>
      </c>
      <c r="IA123">
        <v>0.49971761190261921</v>
      </c>
      <c r="IB123">
        <v>0.56381713391280297</v>
      </c>
      <c r="IC123">
        <v>0.49897559200134228</v>
      </c>
      <c r="ID123">
        <v>0.37106040865764112</v>
      </c>
      <c r="IE123">
        <v>0.1062847233802641</v>
      </c>
      <c r="IF123">
        <v>0</v>
      </c>
      <c r="IG123">
        <v>0</v>
      </c>
      <c r="IH123">
        <v>0</v>
      </c>
      <c r="II123">
        <v>6.6346327445381381E-2</v>
      </c>
      <c r="IJ123">
        <v>0.2887348090760069</v>
      </c>
      <c r="IK123">
        <v>0.4265963712664278</v>
      </c>
      <c r="IL123">
        <v>0.48933397438508769</v>
      </c>
      <c r="IM123">
        <v>0.45554886306345366</v>
      </c>
      <c r="IN123">
        <v>0.3433580511540405</v>
      </c>
      <c r="IO123">
        <v>0.12446909339537864</v>
      </c>
      <c r="IP123">
        <v>0</v>
      </c>
      <c r="IQ123">
        <v>0</v>
      </c>
      <c r="IS123" t="s">
        <v>448</v>
      </c>
      <c r="IT123" t="s">
        <v>558</v>
      </c>
      <c r="IU123" t="s">
        <v>559</v>
      </c>
      <c r="IV123">
        <v>0.45076845045310165</v>
      </c>
    </row>
    <row r="124" spans="2:256" x14ac:dyDescent="0.45">
      <c r="B124" t="s">
        <v>449</v>
      </c>
      <c r="C124" t="s">
        <v>31</v>
      </c>
      <c r="D124">
        <v>0</v>
      </c>
      <c r="E124">
        <v>0.60479800542434881</v>
      </c>
      <c r="F124">
        <v>0.26579029395075016</v>
      </c>
      <c r="G124">
        <v>0.18994077044602375</v>
      </c>
      <c r="H124">
        <v>0.13889316687757736</v>
      </c>
      <c r="I124">
        <v>0.13471806788061877</v>
      </c>
      <c r="J124">
        <v>0.16447120388842243</v>
      </c>
      <c r="K124">
        <v>0.27910799485529408</v>
      </c>
      <c r="L124">
        <v>0</v>
      </c>
      <c r="M124">
        <v>0</v>
      </c>
      <c r="N124">
        <v>0</v>
      </c>
      <c r="O124">
        <v>0.62576337938565707</v>
      </c>
      <c r="P124">
        <v>0.233797306532988</v>
      </c>
      <c r="Q124">
        <v>0.1489485047967723</v>
      </c>
      <c r="R124">
        <v>0.11946930075960453</v>
      </c>
      <c r="S124">
        <v>0.10749505895886392</v>
      </c>
      <c r="T124">
        <v>0.15783785934947869</v>
      </c>
      <c r="U124">
        <v>0.49522118308171281</v>
      </c>
      <c r="V124">
        <v>0</v>
      </c>
      <c r="W124">
        <v>0</v>
      </c>
      <c r="X124">
        <v>0</v>
      </c>
      <c r="Y124">
        <v>0.99180327868852491</v>
      </c>
      <c r="Z124">
        <v>0.19678518990150437</v>
      </c>
      <c r="AA124">
        <v>9.0507841546886042E-2</v>
      </c>
      <c r="AB124">
        <v>6.8309512695168606E-2</v>
      </c>
      <c r="AC124">
        <v>8.6962032470849771E-2</v>
      </c>
      <c r="AD124">
        <v>0.12175073114496159</v>
      </c>
      <c r="AE124">
        <v>0.51469855406731191</v>
      </c>
      <c r="AF124">
        <v>0</v>
      </c>
      <c r="AG124">
        <v>0</v>
      </c>
      <c r="AH124">
        <v>0</v>
      </c>
      <c r="AI124">
        <v>0.95967741935483841</v>
      </c>
      <c r="AJ124">
        <v>0.1538426570004664</v>
      </c>
      <c r="AK124">
        <v>7.4584165863605834E-2</v>
      </c>
      <c r="AL124">
        <v>6.0392236641354367E-2</v>
      </c>
      <c r="AM124">
        <v>7.9972159097963277E-2</v>
      </c>
      <c r="AN124">
        <v>0.11098058990121126</v>
      </c>
      <c r="AO124">
        <v>0.51034279189540432</v>
      </c>
      <c r="AP124">
        <v>0</v>
      </c>
      <c r="AQ124">
        <v>0</v>
      </c>
      <c r="AR124">
        <v>0</v>
      </c>
      <c r="AS124">
        <v>0.56560910680690446</v>
      </c>
      <c r="AT124">
        <v>0.15948785258826953</v>
      </c>
      <c r="AU124">
        <v>0.10763759304654268</v>
      </c>
      <c r="AV124">
        <v>8.2646740015412334E-2</v>
      </c>
      <c r="AW124">
        <v>8.9067417109083988E-2</v>
      </c>
      <c r="AX124">
        <v>0.13179323134344123</v>
      </c>
      <c r="AY124">
        <v>0.54039275024441746</v>
      </c>
      <c r="AZ124">
        <v>0</v>
      </c>
      <c r="BA124">
        <v>0</v>
      </c>
      <c r="BB124">
        <v>0</v>
      </c>
      <c r="BC124">
        <v>0.59523486044505114</v>
      </c>
      <c r="BD124">
        <v>0.23307047364234484</v>
      </c>
      <c r="BE124">
        <v>0.17238111619376248</v>
      </c>
      <c r="BF124">
        <v>0.12526623435329709</v>
      </c>
      <c r="BG124">
        <v>0.12898586827069985</v>
      </c>
      <c r="BH124">
        <v>0.18912073238317134</v>
      </c>
      <c r="BI124">
        <v>0.47633605568100518</v>
      </c>
      <c r="BJ124">
        <v>0</v>
      </c>
      <c r="BK124">
        <v>0</v>
      </c>
      <c r="GI124" t="s">
        <v>449</v>
      </c>
      <c r="GJ124">
        <v>0</v>
      </c>
      <c r="GK124">
        <v>5.7426519692079986E-2</v>
      </c>
      <c r="GL124">
        <v>0.25688861333031865</v>
      </c>
      <c r="GM124">
        <v>0.40587313177382667</v>
      </c>
      <c r="GN124">
        <v>0.47442148522603766</v>
      </c>
      <c r="GO124">
        <v>0.43101807822397437</v>
      </c>
      <c r="GP124">
        <v>0.33061391969169074</v>
      </c>
      <c r="GQ124">
        <v>0.15263888847500975</v>
      </c>
      <c r="GR124">
        <v>0</v>
      </c>
      <c r="GS124">
        <v>0</v>
      </c>
      <c r="GT124">
        <v>0</v>
      </c>
      <c r="GU124">
        <v>5.7640453090854915E-2</v>
      </c>
      <c r="GV124">
        <v>0.31326673825232232</v>
      </c>
      <c r="GW124">
        <v>0.44574477596020018</v>
      </c>
      <c r="GX124">
        <v>0.514071751865677</v>
      </c>
      <c r="GY124">
        <v>0.4566546593609408</v>
      </c>
      <c r="GZ124">
        <v>0.3261330757871348</v>
      </c>
      <c r="HA124">
        <v>9.9957291019312486E-2</v>
      </c>
      <c r="HB124">
        <v>0</v>
      </c>
      <c r="HC124">
        <v>0</v>
      </c>
      <c r="HD124">
        <v>0</v>
      </c>
      <c r="HE124">
        <v>1.0717811168704182E-5</v>
      </c>
      <c r="HF124">
        <v>0.24312481927460131</v>
      </c>
      <c r="HG124">
        <v>0.40519855248561093</v>
      </c>
      <c r="HH124">
        <v>0.48048390680758624</v>
      </c>
      <c r="HI124">
        <v>0.38306935225083316</v>
      </c>
      <c r="HJ124">
        <v>0.24328250847885752</v>
      </c>
      <c r="HK124">
        <v>7.3121946149711292E-2</v>
      </c>
      <c r="HL124">
        <v>0</v>
      </c>
      <c r="HM124">
        <v>0</v>
      </c>
      <c r="HN124">
        <v>0</v>
      </c>
      <c r="HO124">
        <v>4.8255312471789163E-3</v>
      </c>
      <c r="HP124">
        <v>0.31482519561935041</v>
      </c>
      <c r="HQ124">
        <v>0.4699418724544962</v>
      </c>
      <c r="HR124">
        <v>0.55962921167069068</v>
      </c>
      <c r="HS124">
        <v>0.47637495054810663</v>
      </c>
      <c r="HT124">
        <v>0.34697534627642673</v>
      </c>
      <c r="HU124">
        <v>0.1055239546249498</v>
      </c>
      <c r="HV124">
        <v>0</v>
      </c>
      <c r="HW124">
        <v>0</v>
      </c>
      <c r="HX124">
        <v>0</v>
      </c>
      <c r="HY124">
        <v>9.7715245945102613E-2</v>
      </c>
      <c r="HZ124">
        <v>0.38766713620469906</v>
      </c>
      <c r="IA124">
        <v>0.52396404928787321</v>
      </c>
      <c r="IB124">
        <v>0.57871657621398609</v>
      </c>
      <c r="IC124">
        <v>0.49642125298508921</v>
      </c>
      <c r="ID124">
        <v>0.34215839463967007</v>
      </c>
      <c r="IE124">
        <v>9.6857058901974907E-2</v>
      </c>
      <c r="IF124">
        <v>0</v>
      </c>
      <c r="IG124">
        <v>0</v>
      </c>
      <c r="IH124">
        <v>0</v>
      </c>
      <c r="II124">
        <v>8.7715996695857057E-2</v>
      </c>
      <c r="IJ124">
        <v>0.33755036908774844</v>
      </c>
      <c r="IK124">
        <v>0.45211758133160873</v>
      </c>
      <c r="IL124">
        <v>0.49972189398100697</v>
      </c>
      <c r="IM124">
        <v>0.46186708095563728</v>
      </c>
      <c r="IN124">
        <v>0.32372924464761321</v>
      </c>
      <c r="IO124">
        <v>0.11341491632925281</v>
      </c>
      <c r="IP124">
        <v>0</v>
      </c>
      <c r="IQ124">
        <v>0</v>
      </c>
      <c r="IS124" t="s">
        <v>449</v>
      </c>
      <c r="IT124" t="s">
        <v>558</v>
      </c>
      <c r="IU124" t="s">
        <v>559</v>
      </c>
      <c r="IV124">
        <v>0.40310139374429743</v>
      </c>
    </row>
    <row r="125" spans="2:256" x14ac:dyDescent="0.45">
      <c r="B125" t="s">
        <v>450</v>
      </c>
      <c r="C125" t="s">
        <v>31</v>
      </c>
      <c r="D125">
        <v>0</v>
      </c>
      <c r="E125">
        <v>0.60796820250622596</v>
      </c>
      <c r="F125">
        <v>0.27767376235555807</v>
      </c>
      <c r="G125">
        <v>0.18838276323845335</v>
      </c>
      <c r="H125">
        <v>0.12942584149273068</v>
      </c>
      <c r="I125">
        <v>0.13842519825431734</v>
      </c>
      <c r="J125">
        <v>0.1831308155228728</v>
      </c>
      <c r="K125">
        <v>0.24681890485282443</v>
      </c>
      <c r="L125">
        <v>0</v>
      </c>
      <c r="M125">
        <v>0</v>
      </c>
      <c r="N125">
        <v>0</v>
      </c>
      <c r="O125">
        <v>0.59782118244606564</v>
      </c>
      <c r="P125">
        <v>0.21120201078049761</v>
      </c>
      <c r="Q125">
        <v>0.11824764713449573</v>
      </c>
      <c r="R125">
        <v>7.9523473295968275E-2</v>
      </c>
      <c r="S125">
        <v>8.0025271250080243E-2</v>
      </c>
      <c r="T125">
        <v>0.14451029471991644</v>
      </c>
      <c r="U125">
        <v>0.48256424390788966</v>
      </c>
      <c r="V125">
        <v>0</v>
      </c>
      <c r="W125">
        <v>0</v>
      </c>
      <c r="X125">
        <v>0</v>
      </c>
      <c r="Y125">
        <v>0.84673073782690045</v>
      </c>
      <c r="Z125">
        <v>0.21260786554566038</v>
      </c>
      <c r="AA125">
        <v>8.0259702660711918E-2</v>
      </c>
      <c r="AB125">
        <v>5.4034894975700992E-2</v>
      </c>
      <c r="AC125">
        <v>6.2463298804761813E-2</v>
      </c>
      <c r="AD125">
        <v>0.10234226084677084</v>
      </c>
      <c r="AE125">
        <v>0.51283602480086998</v>
      </c>
      <c r="AF125">
        <v>0</v>
      </c>
      <c r="AG125">
        <v>0</v>
      </c>
      <c r="AH125">
        <v>0</v>
      </c>
      <c r="AI125">
        <v>0.92741935483870985</v>
      </c>
      <c r="AJ125">
        <v>0.14610787372084422</v>
      </c>
      <c r="AK125">
        <v>6.0598845099160754E-2</v>
      </c>
      <c r="AL125">
        <v>4.6653980870021282E-2</v>
      </c>
      <c r="AM125">
        <v>6.8279824762131791E-2</v>
      </c>
      <c r="AN125">
        <v>0.10004123069549406</v>
      </c>
      <c r="AO125">
        <v>0.5033406603724061</v>
      </c>
      <c r="AP125">
        <v>0</v>
      </c>
      <c r="AQ125">
        <v>0</v>
      </c>
      <c r="AR125">
        <v>0</v>
      </c>
      <c r="AS125">
        <v>0.56935119385638633</v>
      </c>
      <c r="AT125">
        <v>0.1672732966740518</v>
      </c>
      <c r="AU125">
        <v>9.3442088718154973E-2</v>
      </c>
      <c r="AV125">
        <v>7.2255828772299663E-2</v>
      </c>
      <c r="AW125">
        <v>7.8712599411958559E-2</v>
      </c>
      <c r="AX125">
        <v>0.12350902128892917</v>
      </c>
      <c r="AY125">
        <v>0.52535370094598122</v>
      </c>
      <c r="AZ125">
        <v>0</v>
      </c>
      <c r="BA125">
        <v>0</v>
      </c>
      <c r="BB125">
        <v>0</v>
      </c>
      <c r="BC125">
        <v>0.60630674122075345</v>
      </c>
      <c r="BD125">
        <v>0.25596099544610201</v>
      </c>
      <c r="BE125">
        <v>0.17194218270765357</v>
      </c>
      <c r="BF125">
        <v>0.12989018653544401</v>
      </c>
      <c r="BG125">
        <v>0.12551260961786814</v>
      </c>
      <c r="BH125">
        <v>0.17221364439751291</v>
      </c>
      <c r="BI125">
        <v>0.48633578766791641</v>
      </c>
      <c r="BJ125">
        <v>0</v>
      </c>
      <c r="BK125">
        <v>0</v>
      </c>
      <c r="GI125" t="s">
        <v>450</v>
      </c>
      <c r="GJ125">
        <v>0</v>
      </c>
      <c r="GK125">
        <v>4.1476523924765293E-2</v>
      </c>
      <c r="GL125">
        <v>0.20704005323727223</v>
      </c>
      <c r="GM125">
        <v>0.35601580477408018</v>
      </c>
      <c r="GN125">
        <v>0.44476086175935137</v>
      </c>
      <c r="GO125">
        <v>0.41873531827695659</v>
      </c>
      <c r="GP125">
        <v>0.31822243252126298</v>
      </c>
      <c r="GQ125">
        <v>0.15513193546546353</v>
      </c>
      <c r="GR125">
        <v>0</v>
      </c>
      <c r="GS125">
        <v>0</v>
      </c>
      <c r="GT125">
        <v>0</v>
      </c>
      <c r="GU125">
        <v>4.5252511514066014E-2</v>
      </c>
      <c r="GV125">
        <v>0.26256015773249719</v>
      </c>
      <c r="GW125">
        <v>0.42866681501045761</v>
      </c>
      <c r="GX125">
        <v>0.49952116630074256</v>
      </c>
      <c r="GY125">
        <v>0.44572777348121617</v>
      </c>
      <c r="GZ125">
        <v>0.29443002045811112</v>
      </c>
      <c r="HA125">
        <v>8.6519709843372677E-2</v>
      </c>
      <c r="HB125">
        <v>0</v>
      </c>
      <c r="HC125">
        <v>0</v>
      </c>
      <c r="HD125">
        <v>0</v>
      </c>
      <c r="HE125">
        <v>4.8444549467806406E-3</v>
      </c>
      <c r="HF125">
        <v>0.21527576542557592</v>
      </c>
      <c r="HG125">
        <v>0.40606814183694395</v>
      </c>
      <c r="HH125">
        <v>0.49010186467526135</v>
      </c>
      <c r="HI125">
        <v>0.40082599750658687</v>
      </c>
      <c r="HJ125">
        <v>0.26736267758590737</v>
      </c>
      <c r="HK125">
        <v>7.9733688339558809E-2</v>
      </c>
      <c r="HL125">
        <v>0</v>
      </c>
      <c r="HM125">
        <v>0</v>
      </c>
      <c r="HN125">
        <v>0</v>
      </c>
      <c r="HO125">
        <v>8.0312884893023965E-3</v>
      </c>
      <c r="HP125">
        <v>0.31774229449213254</v>
      </c>
      <c r="HQ125">
        <v>0.48594505555159834</v>
      </c>
      <c r="HR125">
        <v>0.57030457285718239</v>
      </c>
      <c r="HS125">
        <v>0.48517223388307529</v>
      </c>
      <c r="HT125">
        <v>0.34773824761301803</v>
      </c>
      <c r="HU125">
        <v>0.10526800034722023</v>
      </c>
      <c r="HV125">
        <v>0</v>
      </c>
      <c r="HW125">
        <v>0</v>
      </c>
      <c r="HX125">
        <v>0</v>
      </c>
      <c r="HY125">
        <v>8.4270827717266641E-2</v>
      </c>
      <c r="HZ125">
        <v>0.36129619888422293</v>
      </c>
      <c r="IA125">
        <v>0.51486570642192075</v>
      </c>
      <c r="IB125">
        <v>0.56614931792588896</v>
      </c>
      <c r="IC125">
        <v>0.4937166412916788</v>
      </c>
      <c r="ID125">
        <v>0.34554125040856604</v>
      </c>
      <c r="IE125">
        <v>9.0536289355069174E-2</v>
      </c>
      <c r="IF125">
        <v>0</v>
      </c>
      <c r="IG125">
        <v>0</v>
      </c>
      <c r="IH125">
        <v>0</v>
      </c>
      <c r="II125">
        <v>6.4746710454748307E-2</v>
      </c>
      <c r="IJ125">
        <v>0.29449425463386447</v>
      </c>
      <c r="IK125">
        <v>0.42496553411557147</v>
      </c>
      <c r="IL125">
        <v>0.46594002658621642</v>
      </c>
      <c r="IM125">
        <v>0.42821355567393243</v>
      </c>
      <c r="IN125">
        <v>0.29951756665359858</v>
      </c>
      <c r="IO125">
        <v>9.2135215985801849E-2</v>
      </c>
      <c r="IP125">
        <v>0</v>
      </c>
      <c r="IQ125">
        <v>0</v>
      </c>
      <c r="IS125" t="s">
        <v>450</v>
      </c>
      <c r="IT125" t="s">
        <v>558</v>
      </c>
      <c r="IU125" t="s">
        <v>559</v>
      </c>
      <c r="IV125">
        <v>0.35654132730775184</v>
      </c>
    </row>
    <row r="126" spans="2:256" x14ac:dyDescent="0.45">
      <c r="B126" t="s">
        <v>451</v>
      </c>
      <c r="C126" t="s">
        <v>31</v>
      </c>
      <c r="D126">
        <v>0.33462637820534602</v>
      </c>
      <c r="E126">
        <v>0.36395497678776029</v>
      </c>
      <c r="F126">
        <v>0.36352661301507294</v>
      </c>
      <c r="G126">
        <v>0.34135043577069085</v>
      </c>
      <c r="H126">
        <v>0.32921407470465752</v>
      </c>
      <c r="I126">
        <v>0.33385855544689985</v>
      </c>
      <c r="J126">
        <v>0.33327247602917143</v>
      </c>
      <c r="K126">
        <v>0.33895346964514567</v>
      </c>
      <c r="L126">
        <v>0.32611791135503809</v>
      </c>
      <c r="M126">
        <v>0.32806657982623266</v>
      </c>
      <c r="N126">
        <v>0.35721584510313736</v>
      </c>
      <c r="O126">
        <v>0.37281486413531795</v>
      </c>
      <c r="P126">
        <v>0.37616845591150672</v>
      </c>
      <c r="Q126">
        <v>0.3749302605250518</v>
      </c>
      <c r="R126">
        <v>0.388060353657941</v>
      </c>
      <c r="S126">
        <v>0.38080006930164761</v>
      </c>
      <c r="T126">
        <v>0.38620929078209587</v>
      </c>
      <c r="U126">
        <v>0.3966982796609454</v>
      </c>
      <c r="V126">
        <v>0.39429959079987975</v>
      </c>
      <c r="W126">
        <v>0.36971353228621517</v>
      </c>
      <c r="X126">
        <v>0.36114326238091715</v>
      </c>
      <c r="Y126">
        <v>0.37998373629199256</v>
      </c>
      <c r="Z126">
        <v>0.36722621521823334</v>
      </c>
      <c r="AA126">
        <v>0.36916125920038634</v>
      </c>
      <c r="AB126">
        <v>0.38760555502337457</v>
      </c>
      <c r="AC126">
        <v>0.3749785637071022</v>
      </c>
      <c r="AD126">
        <v>0.37612737079818986</v>
      </c>
      <c r="AE126">
        <v>0.39303228273238988</v>
      </c>
      <c r="AF126">
        <v>0.39716518385743443</v>
      </c>
      <c r="AG126">
        <v>0.36926277024723381</v>
      </c>
      <c r="AH126">
        <v>0.27379741890939874</v>
      </c>
      <c r="AI126">
        <v>0.26995865032671201</v>
      </c>
      <c r="AJ126">
        <v>0.27354149861033505</v>
      </c>
      <c r="AK126">
        <v>0.26652916178540947</v>
      </c>
      <c r="AL126">
        <v>0.26783944397253528</v>
      </c>
      <c r="AM126">
        <v>0.28361201647737816</v>
      </c>
      <c r="AN126">
        <v>0.29664496101564469</v>
      </c>
      <c r="AO126">
        <v>0.3013716467214827</v>
      </c>
      <c r="AP126">
        <v>0.303651572529476</v>
      </c>
      <c r="AQ126">
        <v>0.29840751996815962</v>
      </c>
      <c r="AR126">
        <v>0.31926921399702152</v>
      </c>
      <c r="AS126">
        <v>0.3277135055800357</v>
      </c>
      <c r="AT126">
        <v>0.35199170435771454</v>
      </c>
      <c r="AU126">
        <v>0.34711950524050894</v>
      </c>
      <c r="AV126">
        <v>0.3439990441981487</v>
      </c>
      <c r="AW126">
        <v>0.34454277921027249</v>
      </c>
      <c r="AX126">
        <v>0.34130988176621524</v>
      </c>
      <c r="AY126">
        <v>0.33884412510398015</v>
      </c>
      <c r="AZ126">
        <v>0.32493879052146724</v>
      </c>
      <c r="BA126">
        <v>0.31256770859681965</v>
      </c>
      <c r="BB126">
        <v>0.29772977582660903</v>
      </c>
      <c r="BC126">
        <v>0.32329432328561425</v>
      </c>
      <c r="BD126">
        <v>0.32777660623169619</v>
      </c>
      <c r="BE126">
        <v>0.33642301935472391</v>
      </c>
      <c r="BF126">
        <v>0.35899381598396968</v>
      </c>
      <c r="BG126">
        <v>0.37513187984307633</v>
      </c>
      <c r="BH126">
        <v>0.37322869136356629</v>
      </c>
      <c r="BI126">
        <v>0.35903940036539422</v>
      </c>
      <c r="BJ126">
        <v>0.31907207814246269</v>
      </c>
      <c r="BK126">
        <v>0.27499325720855994</v>
      </c>
      <c r="GI126" t="s">
        <v>451</v>
      </c>
      <c r="GJ126">
        <v>0.43841008691049932</v>
      </c>
      <c r="GK126">
        <v>0.38740402243891958</v>
      </c>
      <c r="GL126">
        <v>0.36288924018224844</v>
      </c>
      <c r="GM126">
        <v>0.37876879842022387</v>
      </c>
      <c r="GN126">
        <v>0.38674645585679618</v>
      </c>
      <c r="GO126">
        <v>0.38797300217778941</v>
      </c>
      <c r="GP126">
        <v>0.4028740303664558</v>
      </c>
      <c r="GQ126">
        <v>0.41769901434755058</v>
      </c>
      <c r="GR126">
        <v>0.44823761129945927</v>
      </c>
      <c r="GS126">
        <v>0.47462308961801253</v>
      </c>
      <c r="GT126">
        <v>0.46497823269670013</v>
      </c>
      <c r="GU126">
        <v>0.42348421987563711</v>
      </c>
      <c r="GV126">
        <v>0.40738151236363723</v>
      </c>
      <c r="GW126">
        <v>0.39933772152631525</v>
      </c>
      <c r="GX126">
        <v>0.3996412473866694</v>
      </c>
      <c r="GY126">
        <v>0.41242914222665078</v>
      </c>
      <c r="GZ126">
        <v>0.42993459771306153</v>
      </c>
      <c r="HA126">
        <v>0.43924627265390942</v>
      </c>
      <c r="HB126">
        <v>0.45475201163995793</v>
      </c>
      <c r="HC126">
        <v>0.47372303829702173</v>
      </c>
      <c r="HD126">
        <v>0.41961353026200704</v>
      </c>
      <c r="HE126">
        <v>0.38413881593548849</v>
      </c>
      <c r="HF126">
        <v>0.37872489616579402</v>
      </c>
      <c r="HG126">
        <v>0.39443007925881912</v>
      </c>
      <c r="HH126">
        <v>0.41972012261115327</v>
      </c>
      <c r="HI126">
        <v>0.43170142155483071</v>
      </c>
      <c r="HJ126">
        <v>0.44737333432918319</v>
      </c>
      <c r="HK126">
        <v>0.45107018583904895</v>
      </c>
      <c r="HL126">
        <v>0.45860131575583002</v>
      </c>
      <c r="HM126">
        <v>0.46389289358884289</v>
      </c>
      <c r="HN126">
        <v>0.56569605082487129</v>
      </c>
      <c r="HO126">
        <v>0.54715998786617248</v>
      </c>
      <c r="HP126">
        <v>0.51986727053039028</v>
      </c>
      <c r="HQ126">
        <v>0.49820629495799218</v>
      </c>
      <c r="HR126">
        <v>0.49444524308237331</v>
      </c>
      <c r="HS126">
        <v>0.49671642822164203</v>
      </c>
      <c r="HT126">
        <v>0.50005311932394714</v>
      </c>
      <c r="HU126">
        <v>0.50590337318164647</v>
      </c>
      <c r="HV126">
        <v>0.5225670547736414</v>
      </c>
      <c r="HW126">
        <v>0.54285199490459535</v>
      </c>
      <c r="HX126">
        <v>0.51968237983717525</v>
      </c>
      <c r="HY126">
        <v>0.51589294119156182</v>
      </c>
      <c r="HZ126">
        <v>0.49260282811437905</v>
      </c>
      <c r="IA126">
        <v>0.50129613404616491</v>
      </c>
      <c r="IB126">
        <v>0.49734062047917693</v>
      </c>
      <c r="IC126">
        <v>0.49264340971343407</v>
      </c>
      <c r="ID126">
        <v>0.49925291736493949</v>
      </c>
      <c r="IE126">
        <v>0.5037726765188012</v>
      </c>
      <c r="IF126">
        <v>0.51770417856980877</v>
      </c>
      <c r="IG126">
        <v>0.53977666237531619</v>
      </c>
      <c r="IH126">
        <v>0.52968721920420991</v>
      </c>
      <c r="II126">
        <v>0.5049818883473467</v>
      </c>
      <c r="IJ126">
        <v>0.49695155083003795</v>
      </c>
      <c r="IK126">
        <v>0.49406787253413609</v>
      </c>
      <c r="IL126">
        <v>0.46399145511506051</v>
      </c>
      <c r="IM126">
        <v>0.43942045541941033</v>
      </c>
      <c r="IN126">
        <v>0.44151814904734815</v>
      </c>
      <c r="IO126">
        <v>0.44969553238370902</v>
      </c>
      <c r="IP126">
        <v>0.48286685543998831</v>
      </c>
      <c r="IQ126">
        <v>0.5381393598062254</v>
      </c>
      <c r="IS126" t="s">
        <v>482</v>
      </c>
      <c r="IT126" t="s">
        <v>558</v>
      </c>
      <c r="IU126" t="s">
        <v>559</v>
      </c>
      <c r="IV126">
        <v>0.33811087420163011</v>
      </c>
    </row>
    <row r="127" spans="2:256" x14ac:dyDescent="0.45">
      <c r="B127" t="s">
        <v>452</v>
      </c>
      <c r="C127" t="s">
        <v>31</v>
      </c>
      <c r="D127">
        <v>0.3079219363420993</v>
      </c>
      <c r="E127">
        <v>0.35559911050343618</v>
      </c>
      <c r="F127">
        <v>0.37499168835190538</v>
      </c>
      <c r="G127">
        <v>0.38799361216077127</v>
      </c>
      <c r="H127">
        <v>0.39061415371617547</v>
      </c>
      <c r="I127">
        <v>0.36692024347786351</v>
      </c>
      <c r="J127">
        <v>0.32618654004143466</v>
      </c>
      <c r="K127">
        <v>0.31175363974244569</v>
      </c>
      <c r="L127">
        <v>0.30150924919767613</v>
      </c>
      <c r="M127">
        <v>0.30475835585425254</v>
      </c>
      <c r="N127">
        <v>0.36123529992214359</v>
      </c>
      <c r="O127">
        <v>0.40034946836704738</v>
      </c>
      <c r="P127">
        <v>0.43199731827035287</v>
      </c>
      <c r="Q127">
        <v>0.44576826028171768</v>
      </c>
      <c r="R127">
        <v>0.46117123616583461</v>
      </c>
      <c r="S127">
        <v>0.4687334099165214</v>
      </c>
      <c r="T127">
        <v>0.44293812498734719</v>
      </c>
      <c r="U127">
        <v>0.3936435766760657</v>
      </c>
      <c r="V127">
        <v>0.35310911902821207</v>
      </c>
      <c r="W127">
        <v>0.33888048010784855</v>
      </c>
      <c r="X127">
        <v>0.35524629118317907</v>
      </c>
      <c r="Y127">
        <v>0.3826431004278073</v>
      </c>
      <c r="Z127">
        <v>0.37830286550621245</v>
      </c>
      <c r="AA127">
        <v>0.41365815914743587</v>
      </c>
      <c r="AB127">
        <v>0.42713192758729401</v>
      </c>
      <c r="AC127">
        <v>0.43016211268913129</v>
      </c>
      <c r="AD127">
        <v>0.43410529364155381</v>
      </c>
      <c r="AE127">
        <v>0.40207559327703957</v>
      </c>
      <c r="AF127">
        <v>0.38036268688490221</v>
      </c>
      <c r="AG127">
        <v>0.37936485658774283</v>
      </c>
      <c r="AH127">
        <v>0.27938808336003923</v>
      </c>
      <c r="AI127">
        <v>0.30444667580069007</v>
      </c>
      <c r="AJ127">
        <v>0.32501381270913726</v>
      </c>
      <c r="AK127">
        <v>0.3484692627142989</v>
      </c>
      <c r="AL127">
        <v>0.36250258966146343</v>
      </c>
      <c r="AM127">
        <v>0.37540725427185428</v>
      </c>
      <c r="AN127">
        <v>0.37173456814763722</v>
      </c>
      <c r="AO127">
        <v>0.35549727681172366</v>
      </c>
      <c r="AP127">
        <v>0.33597761610125648</v>
      </c>
      <c r="AQ127">
        <v>0.30802851649104357</v>
      </c>
      <c r="AR127">
        <v>0.34196134965455899</v>
      </c>
      <c r="AS127">
        <v>0.35293773141063489</v>
      </c>
      <c r="AT127">
        <v>0.3479613703434653</v>
      </c>
      <c r="AU127">
        <v>0.35445163659534862</v>
      </c>
      <c r="AV127">
        <v>0.35464686494044323</v>
      </c>
      <c r="AW127">
        <v>0.3462205091243114</v>
      </c>
      <c r="AX127">
        <v>0.34789360459820812</v>
      </c>
      <c r="AY127">
        <v>0.33170715478189583</v>
      </c>
      <c r="AZ127">
        <v>0.3125935311409429</v>
      </c>
      <c r="BA127">
        <v>0.30894718077259753</v>
      </c>
      <c r="BB127">
        <v>0.294857612727704</v>
      </c>
      <c r="BC127">
        <v>0.3612947377868202</v>
      </c>
      <c r="BD127">
        <v>0.38590399652493712</v>
      </c>
      <c r="BE127">
        <v>0.40427552315758714</v>
      </c>
      <c r="BF127">
        <v>0.40612873370766012</v>
      </c>
      <c r="BG127">
        <v>0.39274355503947767</v>
      </c>
      <c r="BH127">
        <v>0.33942363139048359</v>
      </c>
      <c r="BI127">
        <v>0.29826446479701041</v>
      </c>
      <c r="BJ127">
        <v>0.2688341987684944</v>
      </c>
      <c r="BK127">
        <v>0.24288094814639327</v>
      </c>
      <c r="GI127" t="s">
        <v>452</v>
      </c>
      <c r="GJ127">
        <v>0.30031204825995567</v>
      </c>
      <c r="GK127">
        <v>0.24017844944565725</v>
      </c>
      <c r="GL127">
        <v>0.24058021249566372</v>
      </c>
      <c r="GM127">
        <v>0.25540808676634313</v>
      </c>
      <c r="GN127">
        <v>0.26800039400252457</v>
      </c>
      <c r="GO127">
        <v>0.29576084083642301</v>
      </c>
      <c r="GP127">
        <v>0.34223398194986948</v>
      </c>
      <c r="GQ127">
        <v>0.363347777938751</v>
      </c>
      <c r="GR127">
        <v>0.38824728159831201</v>
      </c>
      <c r="GS127">
        <v>0.38497208858967852</v>
      </c>
      <c r="GT127">
        <v>0.32353029783202591</v>
      </c>
      <c r="GU127">
        <v>0.29685017686062409</v>
      </c>
      <c r="GV127">
        <v>0.28175182670355342</v>
      </c>
      <c r="GW127">
        <v>0.29579230880510687</v>
      </c>
      <c r="GX127">
        <v>0.30021434894646587</v>
      </c>
      <c r="GY127">
        <v>0.31490731653203363</v>
      </c>
      <c r="GZ127">
        <v>0.32458601918088337</v>
      </c>
      <c r="HA127">
        <v>0.34504383266150151</v>
      </c>
      <c r="HB127">
        <v>0.36970472854139752</v>
      </c>
      <c r="HC127">
        <v>0.36152349406234924</v>
      </c>
      <c r="HD127">
        <v>0.29053457219836337</v>
      </c>
      <c r="HE127">
        <v>0.27375020650383619</v>
      </c>
      <c r="HF127">
        <v>0.27095368719210688</v>
      </c>
      <c r="HG127">
        <v>0.27422977330298304</v>
      </c>
      <c r="HH127">
        <v>0.29097703356025395</v>
      </c>
      <c r="HI127">
        <v>0.29387864494474825</v>
      </c>
      <c r="HJ127">
        <v>0.28724149698911355</v>
      </c>
      <c r="HK127">
        <v>0.29537135789839131</v>
      </c>
      <c r="HL127">
        <v>0.31318589983590156</v>
      </c>
      <c r="HM127">
        <v>0.30197553956658574</v>
      </c>
      <c r="HN127">
        <v>0.43426319839864919</v>
      </c>
      <c r="HO127">
        <v>0.39577891068584858</v>
      </c>
      <c r="HP127">
        <v>0.36323431342255047</v>
      </c>
      <c r="HQ127">
        <v>0.33929577894698754</v>
      </c>
      <c r="HR127">
        <v>0.34006359463086061</v>
      </c>
      <c r="HS127">
        <v>0.35421691804660582</v>
      </c>
      <c r="HT127">
        <v>0.36588120771728871</v>
      </c>
      <c r="HU127">
        <v>0.39512501184388299</v>
      </c>
      <c r="HV127">
        <v>0.42931144978447927</v>
      </c>
      <c r="HW127">
        <v>0.45637876594122584</v>
      </c>
      <c r="HX127">
        <v>0.38935988434063207</v>
      </c>
      <c r="HY127">
        <v>0.37125281376883235</v>
      </c>
      <c r="HZ127">
        <v>0.36284131431655342</v>
      </c>
      <c r="IA127">
        <v>0.38282324966434172</v>
      </c>
      <c r="IB127">
        <v>0.39776300124447816</v>
      </c>
      <c r="IC127">
        <v>0.41169908824312307</v>
      </c>
      <c r="ID127">
        <v>0.41564312700033201</v>
      </c>
      <c r="IE127">
        <v>0.43417956490552173</v>
      </c>
      <c r="IF127">
        <v>0.45656127492720161</v>
      </c>
      <c r="IG127">
        <v>0.42920467881633245</v>
      </c>
      <c r="IH127">
        <v>0.41769980123879502</v>
      </c>
      <c r="II127">
        <v>0.37136785826732843</v>
      </c>
      <c r="IJ127">
        <v>0.3631486772113996</v>
      </c>
      <c r="IK127">
        <v>0.3342216839681898</v>
      </c>
      <c r="IL127">
        <v>0.31936660009290768</v>
      </c>
      <c r="IM127">
        <v>0.32806069538526267</v>
      </c>
      <c r="IN127">
        <v>0.36716594940529085</v>
      </c>
      <c r="IO127">
        <v>0.3876290971688936</v>
      </c>
      <c r="IP127">
        <v>0.42016198406396449</v>
      </c>
      <c r="IQ127">
        <v>0.4397578264188331</v>
      </c>
      <c r="IS127" t="s">
        <v>483</v>
      </c>
      <c r="IT127" t="s">
        <v>558</v>
      </c>
      <c r="IU127" t="s">
        <v>559</v>
      </c>
      <c r="IV127">
        <v>0.24641913752806402</v>
      </c>
    </row>
    <row r="128" spans="2:256" x14ac:dyDescent="0.45">
      <c r="B128" t="s">
        <v>453</v>
      </c>
      <c r="C128" t="s">
        <v>31</v>
      </c>
      <c r="D128">
        <v>0.33095309300409437</v>
      </c>
      <c r="E128">
        <v>0.36967876567281538</v>
      </c>
      <c r="F128">
        <v>0.38446516127459601</v>
      </c>
      <c r="G128">
        <v>0.37803138510281731</v>
      </c>
      <c r="H128">
        <v>0.370848642241696</v>
      </c>
      <c r="I128">
        <v>0.36055269151539326</v>
      </c>
      <c r="J128">
        <v>0.36171324978731817</v>
      </c>
      <c r="K128">
        <v>0.3666517136255818</v>
      </c>
      <c r="L128">
        <v>0.34926948212679948</v>
      </c>
      <c r="M128">
        <v>0.3422372509049596</v>
      </c>
      <c r="N128">
        <v>0.34887958643338818</v>
      </c>
      <c r="O128">
        <v>0.37468603233730385</v>
      </c>
      <c r="P128">
        <v>0.3749903461926673</v>
      </c>
      <c r="Q128">
        <v>0.36921474821698863</v>
      </c>
      <c r="R128">
        <v>0.38099909521460107</v>
      </c>
      <c r="S128">
        <v>0.38291030649663399</v>
      </c>
      <c r="T128">
        <v>0.39219100001174773</v>
      </c>
      <c r="U128">
        <v>0.40486506182351195</v>
      </c>
      <c r="V128">
        <v>0.38782718268312327</v>
      </c>
      <c r="W128">
        <v>0.35499512914328507</v>
      </c>
      <c r="X128">
        <v>0.37664615581507926</v>
      </c>
      <c r="Y128">
        <v>0.36922998273744045</v>
      </c>
      <c r="Z128">
        <v>0.36645193778425356</v>
      </c>
      <c r="AA128">
        <v>0.37938809463155404</v>
      </c>
      <c r="AB128">
        <v>0.3692418501050993</v>
      </c>
      <c r="AC128">
        <v>0.36284175944940983</v>
      </c>
      <c r="AD128">
        <v>0.37836396292352398</v>
      </c>
      <c r="AE128">
        <v>0.38286336993083236</v>
      </c>
      <c r="AF128">
        <v>0.36768734533558517</v>
      </c>
      <c r="AG128">
        <v>0.36484928630425933</v>
      </c>
      <c r="AH128">
        <v>0.25566955540119912</v>
      </c>
      <c r="AI128">
        <v>0.26795949541265929</v>
      </c>
      <c r="AJ128">
        <v>0.27075901764159438</v>
      </c>
      <c r="AK128">
        <v>0.25480613470897334</v>
      </c>
      <c r="AL128">
        <v>0.24984216930365816</v>
      </c>
      <c r="AM128">
        <v>0.27593560069553003</v>
      </c>
      <c r="AN128">
        <v>0.29022014278108305</v>
      </c>
      <c r="AO128">
        <v>0.30909859888246582</v>
      </c>
      <c r="AP128">
        <v>0.31557304825140042</v>
      </c>
      <c r="AQ128">
        <v>0.28659867407959028</v>
      </c>
      <c r="AR128">
        <v>0.33800462586523039</v>
      </c>
      <c r="AS128">
        <v>0.34833937855746433</v>
      </c>
      <c r="AT128">
        <v>0.32763583925250178</v>
      </c>
      <c r="AU128">
        <v>0.33878759199290659</v>
      </c>
      <c r="AV128">
        <v>0.35556532176668787</v>
      </c>
      <c r="AW128">
        <v>0.34973823859091058</v>
      </c>
      <c r="AX128">
        <v>0.34128831721767927</v>
      </c>
      <c r="AY128">
        <v>0.34304724050634422</v>
      </c>
      <c r="AZ128">
        <v>0.34388343083915018</v>
      </c>
      <c r="BA128">
        <v>0.32480205789904676</v>
      </c>
      <c r="BB128">
        <v>0.27417159619234549</v>
      </c>
      <c r="BC128">
        <v>0.31873266193504496</v>
      </c>
      <c r="BD128">
        <v>0.33381083082288965</v>
      </c>
      <c r="BE128">
        <v>0.35281930185973465</v>
      </c>
      <c r="BF128">
        <v>0.35832356111258817</v>
      </c>
      <c r="BG128">
        <v>0.36652464361781634</v>
      </c>
      <c r="BH128">
        <v>0.35604403473850366</v>
      </c>
      <c r="BI128">
        <v>0.34176689381200603</v>
      </c>
      <c r="BJ128">
        <v>0.30620145812617611</v>
      </c>
      <c r="BK128">
        <v>0.25703586793998456</v>
      </c>
      <c r="GI128" t="s">
        <v>453</v>
      </c>
      <c r="GJ128">
        <v>0.42294423867630943</v>
      </c>
      <c r="GK128">
        <v>0.36448847966896192</v>
      </c>
      <c r="GL128">
        <v>0.34521719755294006</v>
      </c>
      <c r="GM128">
        <v>0.35584114864596522</v>
      </c>
      <c r="GN128">
        <v>0.36604627437582149</v>
      </c>
      <c r="GO128">
        <v>0.36704303002867961</v>
      </c>
      <c r="GP128">
        <v>0.38715227325617907</v>
      </c>
      <c r="GQ128">
        <v>0.39322358163009885</v>
      </c>
      <c r="GR128">
        <v>0.43339182038681612</v>
      </c>
      <c r="GS128">
        <v>0.45925524919607935</v>
      </c>
      <c r="GT128">
        <v>0.47908074224133768</v>
      </c>
      <c r="GU128">
        <v>0.43446487315518589</v>
      </c>
      <c r="GV128">
        <v>0.42032724628077622</v>
      </c>
      <c r="GW128">
        <v>0.42430796941122978</v>
      </c>
      <c r="GX128">
        <v>0.42775256867410227</v>
      </c>
      <c r="GY128">
        <v>0.43424470947241312</v>
      </c>
      <c r="GZ128">
        <v>0.44353148786667601</v>
      </c>
      <c r="HA128">
        <v>0.45031354827416059</v>
      </c>
      <c r="HB128">
        <v>0.46905254285191378</v>
      </c>
      <c r="HC128">
        <v>0.48713315055810985</v>
      </c>
      <c r="HD128">
        <v>0.43604005589698702</v>
      </c>
      <c r="HE128">
        <v>0.42032900076639285</v>
      </c>
      <c r="HF128">
        <v>0.42404385057626098</v>
      </c>
      <c r="HG128">
        <v>0.42954476740847169</v>
      </c>
      <c r="HH128">
        <v>0.43817124632524845</v>
      </c>
      <c r="HI128">
        <v>0.4564455256594378</v>
      </c>
      <c r="HJ128">
        <v>0.46228655049580036</v>
      </c>
      <c r="HK128">
        <v>0.46168926569450869</v>
      </c>
      <c r="HL128">
        <v>0.46337991430715991</v>
      </c>
      <c r="HM128">
        <v>0.451059086958154</v>
      </c>
      <c r="HN128">
        <v>0.59777669932721</v>
      </c>
      <c r="HO128">
        <v>0.56048192914179529</v>
      </c>
      <c r="HP128">
        <v>0.52908284030069619</v>
      </c>
      <c r="HQ128">
        <v>0.52230515012283962</v>
      </c>
      <c r="HR128">
        <v>0.50523585125878623</v>
      </c>
      <c r="HS128">
        <v>0.51188776144130455</v>
      </c>
      <c r="HT128">
        <v>0.52794837164109998</v>
      </c>
      <c r="HU128">
        <v>0.5295176522767604</v>
      </c>
      <c r="HV128">
        <v>0.5413202741033083</v>
      </c>
      <c r="HW128">
        <v>0.57632298491833744</v>
      </c>
      <c r="HX128">
        <v>0.52145133834179946</v>
      </c>
      <c r="HY128">
        <v>0.50048164110320414</v>
      </c>
      <c r="HZ128">
        <v>0.49294013541747833</v>
      </c>
      <c r="IA128">
        <v>0.50110516371035596</v>
      </c>
      <c r="IB128">
        <v>0.50540216775210778</v>
      </c>
      <c r="IC128">
        <v>0.50808379708990303</v>
      </c>
      <c r="ID128">
        <v>0.50449481341168145</v>
      </c>
      <c r="IE128">
        <v>0.49976078837295612</v>
      </c>
      <c r="IF128">
        <v>0.51227304667443707</v>
      </c>
      <c r="IG128">
        <v>0.52587219660740236</v>
      </c>
      <c r="IH128">
        <v>0.55274814328002575</v>
      </c>
      <c r="II128">
        <v>0.5115445176854343</v>
      </c>
      <c r="IJ128">
        <v>0.50860408105842025</v>
      </c>
      <c r="IK128">
        <v>0.49764846473612223</v>
      </c>
      <c r="IL128">
        <v>0.47763489724165031</v>
      </c>
      <c r="IM128">
        <v>0.45456548988518419</v>
      </c>
      <c r="IN128">
        <v>0.44573044451299265</v>
      </c>
      <c r="IO128">
        <v>0.43246111533638076</v>
      </c>
      <c r="IP128">
        <v>0.47599691196771304</v>
      </c>
      <c r="IQ128">
        <v>0.54857969238863469</v>
      </c>
      <c r="IS128" t="s">
        <v>484</v>
      </c>
      <c r="IT128" t="s">
        <v>558</v>
      </c>
      <c r="IU128" t="s">
        <v>559</v>
      </c>
      <c r="IV128">
        <v>0.26971447096878859</v>
      </c>
    </row>
    <row r="129" spans="2:256" x14ac:dyDescent="0.45">
      <c r="B129" t="s">
        <v>454</v>
      </c>
      <c r="C129" t="s">
        <v>31</v>
      </c>
      <c r="D129">
        <v>0.3127516527191585</v>
      </c>
      <c r="E129">
        <v>0.35090072031711944</v>
      </c>
      <c r="F129">
        <v>0.36227698712383566</v>
      </c>
      <c r="G129">
        <v>0.3517687822274187</v>
      </c>
      <c r="H129">
        <v>0.33734538979755219</v>
      </c>
      <c r="I129">
        <v>0.32977564908904328</v>
      </c>
      <c r="J129">
        <v>0.32288653560685304</v>
      </c>
      <c r="K129">
        <v>0.31820889312037753</v>
      </c>
      <c r="L129">
        <v>0.30382510524165474</v>
      </c>
      <c r="M129">
        <v>0.30371873499280277</v>
      </c>
      <c r="N129">
        <v>0.34351187064120242</v>
      </c>
      <c r="O129">
        <v>0.35134214819098847</v>
      </c>
      <c r="P129">
        <v>0.35985678693795331</v>
      </c>
      <c r="Q129">
        <v>0.36826951306160483</v>
      </c>
      <c r="R129">
        <v>0.36168767985257477</v>
      </c>
      <c r="S129">
        <v>0.35420298656876342</v>
      </c>
      <c r="T129">
        <v>0.35889007659890276</v>
      </c>
      <c r="U129">
        <v>0.36191404979430714</v>
      </c>
      <c r="V129">
        <v>0.35202355439102606</v>
      </c>
      <c r="W129">
        <v>0.34529149541638376</v>
      </c>
      <c r="X129">
        <v>0.38121094631712488</v>
      </c>
      <c r="Y129">
        <v>0.37836825567837018</v>
      </c>
      <c r="Z129">
        <v>0.38018078893880497</v>
      </c>
      <c r="AA129">
        <v>0.38140182704842485</v>
      </c>
      <c r="AB129">
        <v>0.3808400175602904</v>
      </c>
      <c r="AC129">
        <v>0.38998708327910342</v>
      </c>
      <c r="AD129">
        <v>0.3868177875212605</v>
      </c>
      <c r="AE129">
        <v>0.38566693021079507</v>
      </c>
      <c r="AF129">
        <v>0.38841673577250668</v>
      </c>
      <c r="AG129">
        <v>0.37738836579201507</v>
      </c>
      <c r="AH129">
        <v>0.31122132814732412</v>
      </c>
      <c r="AI129">
        <v>0.29756504428038205</v>
      </c>
      <c r="AJ129">
        <v>0.29462689751435855</v>
      </c>
      <c r="AK129">
        <v>0.30178171034601664</v>
      </c>
      <c r="AL129">
        <v>0.33724259837646658</v>
      </c>
      <c r="AM129">
        <v>0.33865450895083804</v>
      </c>
      <c r="AN129">
        <v>0.34959638204738824</v>
      </c>
      <c r="AO129">
        <v>0.34543258315716985</v>
      </c>
      <c r="AP129">
        <v>0.32625489636281241</v>
      </c>
      <c r="AQ129">
        <v>0.30644720766697731</v>
      </c>
      <c r="AR129">
        <v>0.30389751382704816</v>
      </c>
      <c r="AS129">
        <v>0.30493341356019299</v>
      </c>
      <c r="AT129">
        <v>0.34410680423100592</v>
      </c>
      <c r="AU129">
        <v>0.35310605952790114</v>
      </c>
      <c r="AV129">
        <v>0.36278139033674478</v>
      </c>
      <c r="AW129">
        <v>0.36286266949868817</v>
      </c>
      <c r="AX129">
        <v>0.32969295256184905</v>
      </c>
      <c r="AY129">
        <v>0.3261449400544848</v>
      </c>
      <c r="AZ129">
        <v>0.34469489985122109</v>
      </c>
      <c r="BA129">
        <v>0.32710333054357726</v>
      </c>
      <c r="BB129">
        <v>0.29066083275018828</v>
      </c>
      <c r="BC129">
        <v>0.30235565319019803</v>
      </c>
      <c r="BD129">
        <v>0.31363350146807645</v>
      </c>
      <c r="BE129">
        <v>0.32060018886114849</v>
      </c>
      <c r="BF129">
        <v>0.33814453108933279</v>
      </c>
      <c r="BG129">
        <v>0.35278791380164404</v>
      </c>
      <c r="BH129">
        <v>0.34400648115248605</v>
      </c>
      <c r="BI129">
        <v>0.32128344633653522</v>
      </c>
      <c r="BJ129">
        <v>0.2910233158753695</v>
      </c>
      <c r="BK129">
        <v>0.26498884004653084</v>
      </c>
      <c r="GI129" t="s">
        <v>454</v>
      </c>
      <c r="GJ129">
        <v>0.45678752690879337</v>
      </c>
      <c r="GK129">
        <v>0.39978227832854696</v>
      </c>
      <c r="GL129">
        <v>0.38824957622719392</v>
      </c>
      <c r="GM129">
        <v>0.38862745956142375</v>
      </c>
      <c r="GN129">
        <v>0.39849734933087461</v>
      </c>
      <c r="GO129">
        <v>0.41579783598486503</v>
      </c>
      <c r="GP129">
        <v>0.44052714300945234</v>
      </c>
      <c r="GQ129">
        <v>0.45459034070927973</v>
      </c>
      <c r="GR129">
        <v>0.47561547661763393</v>
      </c>
      <c r="GS129">
        <v>0.49795485665282896</v>
      </c>
      <c r="GT129">
        <v>0.48299851939020999</v>
      </c>
      <c r="GU129">
        <v>0.43793146446225134</v>
      </c>
      <c r="GV129">
        <v>0.42056787495821724</v>
      </c>
      <c r="GW129">
        <v>0.41271653279522325</v>
      </c>
      <c r="GX129">
        <v>0.41290853234351016</v>
      </c>
      <c r="GY129">
        <v>0.42008508474304268</v>
      </c>
      <c r="GZ129">
        <v>0.44182144154346431</v>
      </c>
      <c r="HA129">
        <v>0.46058672731945827</v>
      </c>
      <c r="HB129">
        <v>0.47695937039665848</v>
      </c>
      <c r="HC129">
        <v>0.49272182308516899</v>
      </c>
      <c r="HD129">
        <v>0.37689530356654577</v>
      </c>
      <c r="HE129">
        <v>0.35471154904295638</v>
      </c>
      <c r="HF129">
        <v>0.34783991739750447</v>
      </c>
      <c r="HG129">
        <v>0.35656056788062657</v>
      </c>
      <c r="HH129">
        <v>0.3760237417528966</v>
      </c>
      <c r="HI129">
        <v>0.38856444643890792</v>
      </c>
      <c r="HJ129">
        <v>0.41387499001373768</v>
      </c>
      <c r="HK129">
        <v>0.41746502783248901</v>
      </c>
      <c r="HL129">
        <v>0.40239261093973583</v>
      </c>
      <c r="HM129">
        <v>0.40087560485317997</v>
      </c>
      <c r="HN129">
        <v>0.51958008211811557</v>
      </c>
      <c r="HO129">
        <v>0.50350144107444816</v>
      </c>
      <c r="HP129">
        <v>0.46212309622430536</v>
      </c>
      <c r="HQ129">
        <v>0.43241712610953031</v>
      </c>
      <c r="HR129">
        <v>0.40990907360066287</v>
      </c>
      <c r="HS129">
        <v>0.40783577689197331</v>
      </c>
      <c r="HT129">
        <v>0.43651289943569765</v>
      </c>
      <c r="HU129">
        <v>0.46205322589492154</v>
      </c>
      <c r="HV129">
        <v>0.49074460276997345</v>
      </c>
      <c r="HW129">
        <v>0.52595888221060338</v>
      </c>
      <c r="HX129">
        <v>0.53610709118765598</v>
      </c>
      <c r="HY129">
        <v>0.51213609230072155</v>
      </c>
      <c r="HZ129">
        <v>0.48203546045699597</v>
      </c>
      <c r="IA129">
        <v>0.48743767701306334</v>
      </c>
      <c r="IB129">
        <v>0.47827503869960464</v>
      </c>
      <c r="IC129">
        <v>0.4813571531350373</v>
      </c>
      <c r="ID129">
        <v>0.50980083951186383</v>
      </c>
      <c r="IE129">
        <v>0.50387388399467625</v>
      </c>
      <c r="IF129">
        <v>0.5012375822143621</v>
      </c>
      <c r="IG129">
        <v>0.54372033855359969</v>
      </c>
      <c r="IH129">
        <v>0.543828771360645</v>
      </c>
      <c r="II129">
        <v>0.51473397846024904</v>
      </c>
      <c r="IJ129">
        <v>0.50250662644900146</v>
      </c>
      <c r="IK129">
        <v>0.50159210946459554</v>
      </c>
      <c r="IL129">
        <v>0.49160148008374149</v>
      </c>
      <c r="IM129">
        <v>0.48291022444040377</v>
      </c>
      <c r="IN129">
        <v>0.49768947345195103</v>
      </c>
      <c r="IO129">
        <v>0.49931738883516774</v>
      </c>
      <c r="IP129">
        <v>0.51491413835770461</v>
      </c>
      <c r="IQ129">
        <v>0.55164286565823262</v>
      </c>
      <c r="IS129" t="s">
        <v>485</v>
      </c>
      <c r="IT129" t="s">
        <v>558</v>
      </c>
      <c r="IU129" t="s">
        <v>559</v>
      </c>
      <c r="IV129">
        <v>0.27306262520214225</v>
      </c>
    </row>
    <row r="130" spans="2:256" x14ac:dyDescent="0.45">
      <c r="B130" t="s">
        <v>455</v>
      </c>
      <c r="C130" t="s">
        <v>31</v>
      </c>
      <c r="D130">
        <v>0.37518521075267497</v>
      </c>
      <c r="E130">
        <v>0.39028765291411005</v>
      </c>
      <c r="F130">
        <v>0.37973706862144485</v>
      </c>
      <c r="G130">
        <v>0.36706493539355939</v>
      </c>
      <c r="H130">
        <v>0.34638056245617138</v>
      </c>
      <c r="I130">
        <v>0.32567357188104684</v>
      </c>
      <c r="J130">
        <v>0.3259878425606863</v>
      </c>
      <c r="K130">
        <v>0.33116272879305136</v>
      </c>
      <c r="L130">
        <v>0.32532006015799841</v>
      </c>
      <c r="M130">
        <v>0.34321631836975219</v>
      </c>
      <c r="N130">
        <v>0.34534613597855129</v>
      </c>
      <c r="O130">
        <v>0.36955442396027666</v>
      </c>
      <c r="P130">
        <v>0.35977195240893434</v>
      </c>
      <c r="Q130">
        <v>0.35221149896851645</v>
      </c>
      <c r="R130">
        <v>0.34461346324432007</v>
      </c>
      <c r="S130">
        <v>0.34637814663006483</v>
      </c>
      <c r="T130">
        <v>0.34241350331153558</v>
      </c>
      <c r="U130">
        <v>0.33804872832148519</v>
      </c>
      <c r="V130">
        <v>0.33173245845983079</v>
      </c>
      <c r="W130">
        <v>0.32947858614474101</v>
      </c>
      <c r="X130">
        <v>0.38344719347423628</v>
      </c>
      <c r="Y130">
        <v>0.37783946746117736</v>
      </c>
      <c r="Z130">
        <v>0.36262440570101573</v>
      </c>
      <c r="AA130">
        <v>0.36338951827345289</v>
      </c>
      <c r="AB130">
        <v>0.36459715107519813</v>
      </c>
      <c r="AC130">
        <v>0.37855125950211099</v>
      </c>
      <c r="AD130">
        <v>0.38434651681565668</v>
      </c>
      <c r="AE130">
        <v>0.38377009392731554</v>
      </c>
      <c r="AF130">
        <v>0.39235333381057891</v>
      </c>
      <c r="AG130">
        <v>0.3844100019756988</v>
      </c>
      <c r="AH130">
        <v>0.32178095657486472</v>
      </c>
      <c r="AI130">
        <v>0.3345235711873466</v>
      </c>
      <c r="AJ130">
        <v>0.34204587191469671</v>
      </c>
      <c r="AK130">
        <v>0.34457354514190519</v>
      </c>
      <c r="AL130">
        <v>0.3695569480515008</v>
      </c>
      <c r="AM130">
        <v>0.37658029530132331</v>
      </c>
      <c r="AN130">
        <v>0.38469198808620414</v>
      </c>
      <c r="AO130">
        <v>0.38817435843721254</v>
      </c>
      <c r="AP130">
        <v>0.3703709381432605</v>
      </c>
      <c r="AQ130">
        <v>0.33100584594532179</v>
      </c>
      <c r="AR130">
        <v>0.32273330550038598</v>
      </c>
      <c r="AS130">
        <v>0.34553450231907612</v>
      </c>
      <c r="AT130">
        <v>0.35982168108780921</v>
      </c>
      <c r="AU130">
        <v>0.3604081857882166</v>
      </c>
      <c r="AV130">
        <v>0.34619844681925571</v>
      </c>
      <c r="AW130">
        <v>0.33148423564832985</v>
      </c>
      <c r="AX130">
        <v>0.31666641336290391</v>
      </c>
      <c r="AY130">
        <v>0.32351577369890788</v>
      </c>
      <c r="AZ130">
        <v>0.32855794794029114</v>
      </c>
      <c r="BA130">
        <v>0.32963659680728707</v>
      </c>
      <c r="BB130">
        <v>0.30663251445980855</v>
      </c>
      <c r="BC130">
        <v>0.33008004100054561</v>
      </c>
      <c r="BD130">
        <v>0.33352344953637286</v>
      </c>
      <c r="BE130">
        <v>0.32217305616442993</v>
      </c>
      <c r="BF130">
        <v>0.30911413156853829</v>
      </c>
      <c r="BG130">
        <v>0.29321932152812302</v>
      </c>
      <c r="BH130">
        <v>0.27338555723109853</v>
      </c>
      <c r="BI130">
        <v>0.26724469741825241</v>
      </c>
      <c r="BJ130">
        <v>0.26013987582197584</v>
      </c>
      <c r="BK130">
        <v>0.28227666617746766</v>
      </c>
      <c r="GI130" t="s">
        <v>455</v>
      </c>
      <c r="GJ130">
        <v>0.39213583549205311</v>
      </c>
      <c r="GK130">
        <v>0.33694316076694236</v>
      </c>
      <c r="GL130">
        <v>0.32899402779562731</v>
      </c>
      <c r="GM130">
        <v>0.33329895545224864</v>
      </c>
      <c r="GN130">
        <v>0.34470537812733454</v>
      </c>
      <c r="GO130">
        <v>0.36572222973588042</v>
      </c>
      <c r="GP130">
        <v>0.38815202226506856</v>
      </c>
      <c r="GQ130">
        <v>0.3944065237922888</v>
      </c>
      <c r="GR130">
        <v>0.41060561187198247</v>
      </c>
      <c r="GS130">
        <v>0.42684208610062063</v>
      </c>
      <c r="GT130">
        <v>0.46816525873472209</v>
      </c>
      <c r="GU130">
        <v>0.43808412919152012</v>
      </c>
      <c r="GV130">
        <v>0.43688636419973681</v>
      </c>
      <c r="GW130">
        <v>0.41957615446587143</v>
      </c>
      <c r="GX130">
        <v>0.4110691485248319</v>
      </c>
      <c r="GY130">
        <v>0.41507121188263568</v>
      </c>
      <c r="GZ130">
        <v>0.43366789209263107</v>
      </c>
      <c r="HA130">
        <v>0.44628352293339035</v>
      </c>
      <c r="HB130">
        <v>0.46283870741164479</v>
      </c>
      <c r="HC130">
        <v>0.476342348495638</v>
      </c>
      <c r="HD130">
        <v>0.3685753124882718</v>
      </c>
      <c r="HE130">
        <v>0.35274280305585493</v>
      </c>
      <c r="HF130">
        <v>0.33665638354365535</v>
      </c>
      <c r="HG130">
        <v>0.33516260711068735</v>
      </c>
      <c r="HH130">
        <v>0.34664783517769399</v>
      </c>
      <c r="HI130">
        <v>0.3633016789389506</v>
      </c>
      <c r="HJ130">
        <v>0.38604829027043841</v>
      </c>
      <c r="HK130">
        <v>0.40715509892672636</v>
      </c>
      <c r="HL130">
        <v>0.39233241324571427</v>
      </c>
      <c r="HM130">
        <v>0.37287214659079776</v>
      </c>
      <c r="HN130">
        <v>0.53101955156714653</v>
      </c>
      <c r="HO130">
        <v>0.51968647947301105</v>
      </c>
      <c r="HP130">
        <v>0.49652447554096762</v>
      </c>
      <c r="HQ130">
        <v>0.47050330009455832</v>
      </c>
      <c r="HR130">
        <v>0.45718808050349979</v>
      </c>
      <c r="HS130">
        <v>0.44009441927856119</v>
      </c>
      <c r="HT130">
        <v>0.43563279108555836</v>
      </c>
      <c r="HU130">
        <v>0.44936000713690838</v>
      </c>
      <c r="HV130">
        <v>0.46931671784373852</v>
      </c>
      <c r="HW130">
        <v>0.5172211175602518</v>
      </c>
      <c r="HX130">
        <v>0.53474515992228489</v>
      </c>
      <c r="HY130">
        <v>0.49925259949675843</v>
      </c>
      <c r="HZ130">
        <v>0.4885639679082423</v>
      </c>
      <c r="IA130">
        <v>0.49591579399192787</v>
      </c>
      <c r="IB130">
        <v>0.50929397105859009</v>
      </c>
      <c r="IC130">
        <v>0.51927094536594776</v>
      </c>
      <c r="ID130">
        <v>0.52600586715532771</v>
      </c>
      <c r="IE130">
        <v>0.533241267798225</v>
      </c>
      <c r="IF130">
        <v>0.53761947671100707</v>
      </c>
      <c r="IG130">
        <v>0.54974370579145926</v>
      </c>
      <c r="IH130">
        <v>0.5303143699184697</v>
      </c>
      <c r="II130">
        <v>0.50881005709884697</v>
      </c>
      <c r="IJ130">
        <v>0.50213768831808103</v>
      </c>
      <c r="IK130">
        <v>0.50910293884253033</v>
      </c>
      <c r="IL130">
        <v>0.52021741266353627</v>
      </c>
      <c r="IM130">
        <v>0.53758743586400159</v>
      </c>
      <c r="IN130">
        <v>0.56823556489223181</v>
      </c>
      <c r="IO130">
        <v>0.57129403834450254</v>
      </c>
      <c r="IP130">
        <v>0.5575699502725231</v>
      </c>
      <c r="IQ130">
        <v>0.55271576782425635</v>
      </c>
      <c r="IS130" t="s">
        <v>486</v>
      </c>
      <c r="IT130" t="s">
        <v>558</v>
      </c>
      <c r="IU130" t="s">
        <v>559</v>
      </c>
      <c r="IV130">
        <v>0.21415711980947125</v>
      </c>
    </row>
    <row r="131" spans="2:256" x14ac:dyDescent="0.45">
      <c r="B131" t="s">
        <v>456</v>
      </c>
      <c r="C131" t="s">
        <v>31</v>
      </c>
      <c r="D131">
        <v>0.30427282677775197</v>
      </c>
      <c r="E131">
        <v>0.33851783792664697</v>
      </c>
      <c r="F131">
        <v>0.35051225820035503</v>
      </c>
      <c r="G131">
        <v>0.35460705521504293</v>
      </c>
      <c r="H131">
        <v>0.34711078771267107</v>
      </c>
      <c r="I131">
        <v>0.32485131104807052</v>
      </c>
      <c r="J131">
        <v>0.30279041713213334</v>
      </c>
      <c r="K131">
        <v>0.28211725164603907</v>
      </c>
      <c r="L131">
        <v>0.2954857075848013</v>
      </c>
      <c r="M131">
        <v>0.28042414924965525</v>
      </c>
      <c r="N131">
        <v>0.42336323005699084</v>
      </c>
      <c r="O131">
        <v>0.44610502648020495</v>
      </c>
      <c r="P131">
        <v>0.4375789262728067</v>
      </c>
      <c r="Q131">
        <v>0.44080351451378108</v>
      </c>
      <c r="R131">
        <v>0.44804487845322238</v>
      </c>
      <c r="S131">
        <v>0.44664010944836585</v>
      </c>
      <c r="T131">
        <v>0.4296363321114352</v>
      </c>
      <c r="U131">
        <v>0.40032837960416268</v>
      </c>
      <c r="V131">
        <v>0.37776383535340108</v>
      </c>
      <c r="W131">
        <v>0.38652947984323049</v>
      </c>
      <c r="X131">
        <v>0.43272469145122916</v>
      </c>
      <c r="Y131">
        <v>0.42575565106484181</v>
      </c>
      <c r="Z131">
        <v>0.41615862850304614</v>
      </c>
      <c r="AA131">
        <v>0.41857232995261456</v>
      </c>
      <c r="AB131">
        <v>0.4375914871896997</v>
      </c>
      <c r="AC131">
        <v>0.43413419060602271</v>
      </c>
      <c r="AD131">
        <v>0.42212080852309769</v>
      </c>
      <c r="AE131">
        <v>0.42590570147345419</v>
      </c>
      <c r="AF131">
        <v>0.42245967343916391</v>
      </c>
      <c r="AG131">
        <v>0.41369096396869615</v>
      </c>
      <c r="AH131">
        <v>0.31565753450244516</v>
      </c>
      <c r="AI131">
        <v>0.32690318711774918</v>
      </c>
      <c r="AJ131">
        <v>0.30650868097612877</v>
      </c>
      <c r="AK131">
        <v>0.31286661341010524</v>
      </c>
      <c r="AL131">
        <v>0.33764165871044105</v>
      </c>
      <c r="AM131">
        <v>0.34886099869431353</v>
      </c>
      <c r="AN131">
        <v>0.34450241911077989</v>
      </c>
      <c r="AO131">
        <v>0.32670493590956712</v>
      </c>
      <c r="AP131">
        <v>0.32210743537558589</v>
      </c>
      <c r="AQ131">
        <v>0.30800088728567176</v>
      </c>
      <c r="AR131">
        <v>0.29724794194364001</v>
      </c>
      <c r="AS131">
        <v>0.30335996417837013</v>
      </c>
      <c r="AT131">
        <v>0.32108134806708755</v>
      </c>
      <c r="AU131">
        <v>0.31443220144675993</v>
      </c>
      <c r="AV131">
        <v>0.30505446131869934</v>
      </c>
      <c r="AW131">
        <v>0.29144154464630967</v>
      </c>
      <c r="AX131">
        <v>0.2579082949656295</v>
      </c>
      <c r="AY131">
        <v>0.22906682352145932</v>
      </c>
      <c r="AZ131">
        <v>0.25582872383505095</v>
      </c>
      <c r="BA131">
        <v>0.26740047858460791</v>
      </c>
      <c r="BB131">
        <v>0.40215126338482637</v>
      </c>
      <c r="BC131">
        <v>0.42124255862178456</v>
      </c>
      <c r="BD131">
        <v>0.42850381823349026</v>
      </c>
      <c r="BE131">
        <v>0.39799306584568078</v>
      </c>
      <c r="BF131">
        <v>0.39458923985222977</v>
      </c>
      <c r="BG131">
        <v>0.39414493602034206</v>
      </c>
      <c r="BH131">
        <v>0.39164294346374651</v>
      </c>
      <c r="BI131">
        <v>0.38053355441266351</v>
      </c>
      <c r="BJ131">
        <v>0.37977243223971108</v>
      </c>
      <c r="BK131">
        <v>0.37195996593757791</v>
      </c>
      <c r="GI131" t="s">
        <v>456</v>
      </c>
      <c r="GJ131">
        <v>0.4466080254998383</v>
      </c>
      <c r="GK131">
        <v>0.38594055738369881</v>
      </c>
      <c r="GL131">
        <v>0.35592812765042553</v>
      </c>
      <c r="GM131">
        <v>0.33137635520389452</v>
      </c>
      <c r="GN131">
        <v>0.30477642182850512</v>
      </c>
      <c r="GO131">
        <v>0.30782507841118939</v>
      </c>
      <c r="GP131">
        <v>0.36482694074449457</v>
      </c>
      <c r="GQ131">
        <v>0.45552502834926167</v>
      </c>
      <c r="GR131">
        <v>0.48713664263021217</v>
      </c>
      <c r="GS131">
        <v>0.49709146738338694</v>
      </c>
      <c r="GT131">
        <v>0.26813165175125425</v>
      </c>
      <c r="GU131">
        <v>0.24983094819379661</v>
      </c>
      <c r="GV131">
        <v>0.22221717314213857</v>
      </c>
      <c r="GW131">
        <v>0.21673271867672289</v>
      </c>
      <c r="GX131">
        <v>0.20579235124076911</v>
      </c>
      <c r="GY131">
        <v>0.20071790964755098</v>
      </c>
      <c r="GZ131">
        <v>0.22306388668099886</v>
      </c>
      <c r="HA131">
        <v>0.26291100116031652</v>
      </c>
      <c r="HB131">
        <v>0.26806486324621737</v>
      </c>
      <c r="HC131">
        <v>0.28070163407711879</v>
      </c>
      <c r="HD131">
        <v>0.27774883559349989</v>
      </c>
      <c r="HE131">
        <v>0.27020009149419222</v>
      </c>
      <c r="HF131">
        <v>0.2677150449320847</v>
      </c>
      <c r="HG131">
        <v>0.25564678669745783</v>
      </c>
      <c r="HH131">
        <v>0.23760402145197917</v>
      </c>
      <c r="HI131">
        <v>0.22113665895641837</v>
      </c>
      <c r="HJ131">
        <v>0.22342748218981989</v>
      </c>
      <c r="HK131">
        <v>0.24864017126334545</v>
      </c>
      <c r="HL131">
        <v>0.2483501902999615</v>
      </c>
      <c r="HM131">
        <v>0.27391145905341896</v>
      </c>
      <c r="HN131">
        <v>0.43203549573558098</v>
      </c>
      <c r="HO131">
        <v>0.3807795055541075</v>
      </c>
      <c r="HP131">
        <v>0.36432293449828429</v>
      </c>
      <c r="HQ131">
        <v>0.3573618297317594</v>
      </c>
      <c r="HR131">
        <v>0.33512045205775071</v>
      </c>
      <c r="HS131">
        <v>0.32420868083609866</v>
      </c>
      <c r="HT131">
        <v>0.35115339066119117</v>
      </c>
      <c r="HU131">
        <v>0.39659690948004978</v>
      </c>
      <c r="HV131">
        <v>0.42454073232500639</v>
      </c>
      <c r="HW131">
        <v>0.46823681417844326</v>
      </c>
      <c r="HX131">
        <v>0.52560896142420799</v>
      </c>
      <c r="HY131">
        <v>0.47367386703765563</v>
      </c>
      <c r="HZ131">
        <v>0.42579904480396008</v>
      </c>
      <c r="IA131">
        <v>0.41213547094406422</v>
      </c>
      <c r="IB131">
        <v>0.42273120331817993</v>
      </c>
      <c r="IC131">
        <v>0.45889812286452875</v>
      </c>
      <c r="ID131">
        <v>0.53979743613805986</v>
      </c>
      <c r="IE131">
        <v>0.60926527640209793</v>
      </c>
      <c r="IF131">
        <v>0.59448746577565426</v>
      </c>
      <c r="IG131">
        <v>0.58082988436093996</v>
      </c>
      <c r="IH131">
        <v>0.37637999807654338</v>
      </c>
      <c r="II131">
        <v>0.33208818491113906</v>
      </c>
      <c r="IJ131">
        <v>0.30603197796100617</v>
      </c>
      <c r="IK131">
        <v>0.30001958982513116</v>
      </c>
      <c r="IL131">
        <v>0.30046842621547726</v>
      </c>
      <c r="IM131">
        <v>0.31846644306460342</v>
      </c>
      <c r="IN131">
        <v>0.36100603812207804</v>
      </c>
      <c r="IO131">
        <v>0.40378322950640561</v>
      </c>
      <c r="IP131">
        <v>0.41071256378005389</v>
      </c>
      <c r="IQ131">
        <v>0.43794284319720955</v>
      </c>
      <c r="IS131" t="s">
        <v>487</v>
      </c>
      <c r="IT131" t="s">
        <v>558</v>
      </c>
      <c r="IU131" t="s">
        <v>559</v>
      </c>
      <c r="IV131">
        <v>0.25733174568490785</v>
      </c>
    </row>
    <row r="132" spans="2:256" x14ac:dyDescent="0.45">
      <c r="B132" t="s">
        <v>457</v>
      </c>
      <c r="C132" t="s">
        <v>31</v>
      </c>
      <c r="D132">
        <v>0.38526963759302635</v>
      </c>
      <c r="E132">
        <v>0.38999373560634842</v>
      </c>
      <c r="F132">
        <v>0.38934458728547122</v>
      </c>
      <c r="G132">
        <v>0.39231725680370116</v>
      </c>
      <c r="H132">
        <v>0.38967818018128364</v>
      </c>
      <c r="I132">
        <v>0.38283726877285418</v>
      </c>
      <c r="J132">
        <v>0.38577514009937197</v>
      </c>
      <c r="K132">
        <v>0.38178587976582473</v>
      </c>
      <c r="L132">
        <v>0.37343553242691085</v>
      </c>
      <c r="M132">
        <v>0.35870828930130583</v>
      </c>
      <c r="N132">
        <v>0.4181613798198795</v>
      </c>
      <c r="O132">
        <v>0.44855962838439511</v>
      </c>
      <c r="P132">
        <v>0.46068590733326492</v>
      </c>
      <c r="Q132">
        <v>0.45868031431424405</v>
      </c>
      <c r="R132">
        <v>0.45695952430868508</v>
      </c>
      <c r="S132">
        <v>0.44605927920422422</v>
      </c>
      <c r="T132">
        <v>0.39952001379135571</v>
      </c>
      <c r="U132">
        <v>0.36872052208719025</v>
      </c>
      <c r="V132">
        <v>0.38706257429315183</v>
      </c>
      <c r="W132">
        <v>0.39377688497579838</v>
      </c>
      <c r="X132">
        <v>0.44278479605027316</v>
      </c>
      <c r="Y132">
        <v>0.43884115422573228</v>
      </c>
      <c r="Z132">
        <v>0.42456627729844942</v>
      </c>
      <c r="AA132">
        <v>0.41347579992114986</v>
      </c>
      <c r="AB132">
        <v>0.41499062033429113</v>
      </c>
      <c r="AC132">
        <v>0.42040752464834452</v>
      </c>
      <c r="AD132">
        <v>0.41980589214223746</v>
      </c>
      <c r="AE132">
        <v>0.38895212880513974</v>
      </c>
      <c r="AF132">
        <v>0.42182938048969176</v>
      </c>
      <c r="AG132">
        <v>0.42963742095409696</v>
      </c>
      <c r="AH132">
        <v>0.34146332016832937</v>
      </c>
      <c r="AI132">
        <v>0.3570390484491805</v>
      </c>
      <c r="AJ132">
        <v>0.35401244488484879</v>
      </c>
      <c r="AK132">
        <v>0.34690919744135457</v>
      </c>
      <c r="AL132">
        <v>0.35109387957292204</v>
      </c>
      <c r="AM132">
        <v>0.36768371081301315</v>
      </c>
      <c r="AN132">
        <v>0.37457573904882402</v>
      </c>
      <c r="AO132">
        <v>0.36542540877253077</v>
      </c>
      <c r="AP132">
        <v>0.36186079739916249</v>
      </c>
      <c r="AQ132">
        <v>0.34074699483276366</v>
      </c>
      <c r="AR132">
        <v>0.30367400392472305</v>
      </c>
      <c r="AS132">
        <v>0.30786761861287554</v>
      </c>
      <c r="AT132">
        <v>0.31787065373064471</v>
      </c>
      <c r="AU132">
        <v>0.29723715264231343</v>
      </c>
      <c r="AV132">
        <v>0.29745286946945976</v>
      </c>
      <c r="AW132">
        <v>0.29804786028597774</v>
      </c>
      <c r="AX132">
        <v>0.28174000984554404</v>
      </c>
      <c r="AY132">
        <v>0.27955691630646401</v>
      </c>
      <c r="AZ132">
        <v>0.29907197370612232</v>
      </c>
      <c r="BA132">
        <v>0.30768977385798912</v>
      </c>
      <c r="BB132">
        <v>0.3685249530694204</v>
      </c>
      <c r="BC132">
        <v>0.38602131678421964</v>
      </c>
      <c r="BD132">
        <v>0.41541886187022742</v>
      </c>
      <c r="BE132">
        <v>0.40382915184253443</v>
      </c>
      <c r="BF132">
        <v>0.40834926889126993</v>
      </c>
      <c r="BG132">
        <v>0.41106490480339014</v>
      </c>
      <c r="BH132">
        <v>0.37240708123560357</v>
      </c>
      <c r="BI132">
        <v>0.3492955224849979</v>
      </c>
      <c r="BJ132">
        <v>0.34530725059386497</v>
      </c>
      <c r="BK132">
        <v>0.3264522830045245</v>
      </c>
      <c r="GI132" t="s">
        <v>457</v>
      </c>
      <c r="GJ132">
        <v>0.26420517179514713</v>
      </c>
      <c r="GK132">
        <v>0.22047540676877186</v>
      </c>
      <c r="GL132">
        <v>0.22316589719343941</v>
      </c>
      <c r="GM132">
        <v>0.2352957928708162</v>
      </c>
      <c r="GN132">
        <v>0.22555565308745548</v>
      </c>
      <c r="GO132">
        <v>0.21420211043216769</v>
      </c>
      <c r="GP132">
        <v>0.23569311264452822</v>
      </c>
      <c r="GQ132">
        <v>0.27709150749982825</v>
      </c>
      <c r="GR132">
        <v>0.28856637925854262</v>
      </c>
      <c r="GS132">
        <v>0.32133013638944741</v>
      </c>
      <c r="GT132">
        <v>0.31547343718358212</v>
      </c>
      <c r="GU132">
        <v>0.28818934091052933</v>
      </c>
      <c r="GV132">
        <v>0.24758296394508589</v>
      </c>
      <c r="GW132">
        <v>0.25559025016155534</v>
      </c>
      <c r="GX132">
        <v>0.24962920666346444</v>
      </c>
      <c r="GY132">
        <v>0.25194660917116485</v>
      </c>
      <c r="GZ132">
        <v>0.27382258956803374</v>
      </c>
      <c r="HA132">
        <v>0.31865760054066644</v>
      </c>
      <c r="HB132">
        <v>0.32334866661227069</v>
      </c>
      <c r="HC132">
        <v>0.33989488053688988</v>
      </c>
      <c r="HD132">
        <v>0.26022303434058519</v>
      </c>
      <c r="HE132">
        <v>0.27815395873448362</v>
      </c>
      <c r="HF132">
        <v>0.24357049112831117</v>
      </c>
      <c r="HG132">
        <v>0.23749277659765924</v>
      </c>
      <c r="HH132">
        <v>0.21399516350587905</v>
      </c>
      <c r="HI132">
        <v>0.19250158464090533</v>
      </c>
      <c r="HJ132">
        <v>0.19239507812583115</v>
      </c>
      <c r="HK132">
        <v>0.20115940210519176</v>
      </c>
      <c r="HL132">
        <v>0.19584663847219674</v>
      </c>
      <c r="HM132">
        <v>0.23249692381007298</v>
      </c>
      <c r="HN132">
        <v>0.42328545548161289</v>
      </c>
      <c r="HO132">
        <v>0.40824241846267317</v>
      </c>
      <c r="HP132">
        <v>0.38283827702682882</v>
      </c>
      <c r="HQ132">
        <v>0.37245187161977528</v>
      </c>
      <c r="HR132">
        <v>0.35598331842077785</v>
      </c>
      <c r="HS132">
        <v>0.33288205934785531</v>
      </c>
      <c r="HT132">
        <v>0.33268255852520701</v>
      </c>
      <c r="HU132">
        <v>0.36627517267049209</v>
      </c>
      <c r="HV132">
        <v>0.3891365127769626</v>
      </c>
      <c r="HW132">
        <v>0.43395563987602409</v>
      </c>
      <c r="HX132">
        <v>0.50580705998423103</v>
      </c>
      <c r="HY132">
        <v>0.49189913177520572</v>
      </c>
      <c r="HZ132">
        <v>0.46975205900596623</v>
      </c>
      <c r="IA132">
        <v>0.4732841850445571</v>
      </c>
      <c r="IB132">
        <v>0.46332988318735169</v>
      </c>
      <c r="IC132">
        <v>0.44394326125853301</v>
      </c>
      <c r="ID132">
        <v>0.46165172823014333</v>
      </c>
      <c r="IE132">
        <v>0.50106858459408499</v>
      </c>
      <c r="IF132">
        <v>0.50611817248771851</v>
      </c>
      <c r="IG132">
        <v>0.52379872228623503</v>
      </c>
      <c r="IH132">
        <v>0.40960054184355832</v>
      </c>
      <c r="II132">
        <v>0.38306596306694263</v>
      </c>
      <c r="IJ132">
        <v>0.36775942510820175</v>
      </c>
      <c r="IK132">
        <v>0.35750663266972227</v>
      </c>
      <c r="IL132">
        <v>0.34451295794806525</v>
      </c>
      <c r="IM132">
        <v>0.3410811736335353</v>
      </c>
      <c r="IN132">
        <v>0.3745403958087733</v>
      </c>
      <c r="IO132">
        <v>0.42437876788087403</v>
      </c>
      <c r="IP132">
        <v>0.43328841859651968</v>
      </c>
      <c r="IQ132">
        <v>0.46549939761514392</v>
      </c>
      <c r="IS132" t="s">
        <v>488</v>
      </c>
      <c r="IT132" t="s">
        <v>558</v>
      </c>
      <c r="IU132" t="s">
        <v>559</v>
      </c>
      <c r="IV132">
        <v>0.33204136268992618</v>
      </c>
    </row>
    <row r="133" spans="2:256" x14ac:dyDescent="0.45">
      <c r="B133" t="s">
        <v>458</v>
      </c>
      <c r="C133" t="s">
        <v>31</v>
      </c>
      <c r="D133">
        <v>0.40109898966295909</v>
      </c>
      <c r="E133">
        <v>0.42041702566820438</v>
      </c>
      <c r="F133">
        <v>0.42495180188033377</v>
      </c>
      <c r="G133">
        <v>0.41665205548036555</v>
      </c>
      <c r="H133">
        <v>0.42104930733912549</v>
      </c>
      <c r="I133">
        <v>0.38058744658127358</v>
      </c>
      <c r="J133">
        <v>0.34581415230476764</v>
      </c>
      <c r="K133">
        <v>0.31602426203367417</v>
      </c>
      <c r="L133">
        <v>0.32561418798718172</v>
      </c>
      <c r="M133">
        <v>0.34650808275038686</v>
      </c>
      <c r="N133">
        <v>0.4724196385228896</v>
      </c>
      <c r="O133">
        <v>0.4966317012835692</v>
      </c>
      <c r="P133">
        <v>0.45553211667532539</v>
      </c>
      <c r="Q133">
        <v>0.45954104820288788</v>
      </c>
      <c r="R133">
        <v>0.48922137186638376</v>
      </c>
      <c r="S133">
        <v>0.49051017047238843</v>
      </c>
      <c r="T133">
        <v>0.44971782896574286</v>
      </c>
      <c r="U133">
        <v>0.41701385102269639</v>
      </c>
      <c r="V133">
        <v>0.43264101872448307</v>
      </c>
      <c r="W133">
        <v>0.43754629077803375</v>
      </c>
      <c r="X133">
        <v>0.45492025990338819</v>
      </c>
      <c r="Y133">
        <v>0.44672903432270744</v>
      </c>
      <c r="Z133">
        <v>0.43620379026630612</v>
      </c>
      <c r="AA133">
        <v>0.43173912699934736</v>
      </c>
      <c r="AB133">
        <v>0.44415592872269322</v>
      </c>
      <c r="AC133">
        <v>0.44386231433066936</v>
      </c>
      <c r="AD133">
        <v>0.44399388930567146</v>
      </c>
      <c r="AE133">
        <v>0.43683066038039081</v>
      </c>
      <c r="AF133">
        <v>0.45869811325637788</v>
      </c>
      <c r="AG133">
        <v>0.45233726163882093</v>
      </c>
      <c r="AH133">
        <v>0.39268453336580961</v>
      </c>
      <c r="AI133">
        <v>0.39079683022984574</v>
      </c>
      <c r="AJ133">
        <v>0.37919474859356461</v>
      </c>
      <c r="AK133">
        <v>0.38989694749692899</v>
      </c>
      <c r="AL133">
        <v>0.40691196633978827</v>
      </c>
      <c r="AM133">
        <v>0.41867118525129027</v>
      </c>
      <c r="AN133">
        <v>0.4023221843702714</v>
      </c>
      <c r="AO133">
        <v>0.35613440453329487</v>
      </c>
      <c r="AP133">
        <v>0.34612218204780931</v>
      </c>
      <c r="AQ133">
        <v>0.37437853938404464</v>
      </c>
      <c r="AR133">
        <v>0.31880907498393718</v>
      </c>
      <c r="AS133">
        <v>0.33170447635497546</v>
      </c>
      <c r="AT133">
        <v>0.35703139618877433</v>
      </c>
      <c r="AU133">
        <v>0.35158230881138353</v>
      </c>
      <c r="AV133">
        <v>0.33240872272444533</v>
      </c>
      <c r="AW133">
        <v>0.32414232902063056</v>
      </c>
      <c r="AX133">
        <v>0.28112888594131563</v>
      </c>
      <c r="AY133">
        <v>0.27104196568634314</v>
      </c>
      <c r="AZ133">
        <v>0.29588057387230188</v>
      </c>
      <c r="BA133">
        <v>0.32005629215429565</v>
      </c>
      <c r="BB133">
        <v>0.4687104469978805</v>
      </c>
      <c r="BC133">
        <v>0.46810733577680069</v>
      </c>
      <c r="BD133">
        <v>0.46326761123971472</v>
      </c>
      <c r="BE133">
        <v>0.43288609805400974</v>
      </c>
      <c r="BF133">
        <v>0.44397460331210259</v>
      </c>
      <c r="BG133">
        <v>0.45228207338203102</v>
      </c>
      <c r="BH133">
        <v>0.43172226887970311</v>
      </c>
      <c r="BI133">
        <v>0.42111343061015016</v>
      </c>
      <c r="BJ133">
        <v>0.44911360717296361</v>
      </c>
      <c r="BK133">
        <v>0.4513551858655856</v>
      </c>
      <c r="GI133" t="s">
        <v>458</v>
      </c>
      <c r="GJ133">
        <v>0.21536072577712376</v>
      </c>
      <c r="GK133">
        <v>0.18187110990937744</v>
      </c>
      <c r="GL133">
        <v>0.16305593996412981</v>
      </c>
      <c r="GM133">
        <v>0.14599097694213725</v>
      </c>
      <c r="GN133">
        <v>0.12901147766952606</v>
      </c>
      <c r="GO133">
        <v>0.15292084379056037</v>
      </c>
      <c r="GP133">
        <v>0.23458005225418554</v>
      </c>
      <c r="GQ133">
        <v>0.31533294082223756</v>
      </c>
      <c r="GR133">
        <v>0.31833980102464149</v>
      </c>
      <c r="GS133">
        <v>0.2891684779045669</v>
      </c>
      <c r="GT133">
        <v>0.19220214379331316</v>
      </c>
      <c r="GU133">
        <v>0.17001507179285028</v>
      </c>
      <c r="GV133">
        <v>0.15092031520055499</v>
      </c>
      <c r="GW133">
        <v>0.14321205189489408</v>
      </c>
      <c r="GX133">
        <v>0.13592397136129533</v>
      </c>
      <c r="GY133">
        <v>0.15362931603395716</v>
      </c>
      <c r="GZ133">
        <v>0.20573006326768398</v>
      </c>
      <c r="HA133">
        <v>0.24708619807101212</v>
      </c>
      <c r="HB133">
        <v>0.23684542608042725</v>
      </c>
      <c r="HC133">
        <v>0.22641986284787693</v>
      </c>
      <c r="HD133">
        <v>0.18904595936975327</v>
      </c>
      <c r="HE133">
        <v>0.1918950842389868</v>
      </c>
      <c r="HF133">
        <v>0.18376190514421062</v>
      </c>
      <c r="HG133">
        <v>0.17124749206162912</v>
      </c>
      <c r="HH133">
        <v>0.15112470662021521</v>
      </c>
      <c r="HI133">
        <v>0.13922604351895224</v>
      </c>
      <c r="HJ133">
        <v>0.15497965604012573</v>
      </c>
      <c r="HK133">
        <v>0.19482103907430609</v>
      </c>
      <c r="HL133">
        <v>0.19064534809497971</v>
      </c>
      <c r="HM133">
        <v>0.19257596253929327</v>
      </c>
      <c r="HN133">
        <v>0.32230854883425591</v>
      </c>
      <c r="HO133">
        <v>0.29400509527243579</v>
      </c>
      <c r="HP133">
        <v>0.28599632018876703</v>
      </c>
      <c r="HQ133">
        <v>0.27336030441210935</v>
      </c>
      <c r="HR133">
        <v>0.25631616408164282</v>
      </c>
      <c r="HS133">
        <v>0.26854542163365303</v>
      </c>
      <c r="HT133">
        <v>0.31149147627223833</v>
      </c>
      <c r="HU133">
        <v>0.36051829009614922</v>
      </c>
      <c r="HV133">
        <v>0.37800561244918712</v>
      </c>
      <c r="HW133">
        <v>0.37228822951468055</v>
      </c>
      <c r="HX133">
        <v>0.40836343063309288</v>
      </c>
      <c r="HY133">
        <v>0.35296419519601591</v>
      </c>
      <c r="HZ133">
        <v>0.32002172093263093</v>
      </c>
      <c r="IA133">
        <v>0.30540882825043564</v>
      </c>
      <c r="IB133">
        <v>0.31675380662966168</v>
      </c>
      <c r="IC133">
        <v>0.37749645290582762</v>
      </c>
      <c r="ID133">
        <v>0.4705328156255198</v>
      </c>
      <c r="IE133">
        <v>0.52500498517509031</v>
      </c>
      <c r="IF133">
        <v>0.50305933534794944</v>
      </c>
      <c r="IG133">
        <v>0.46254035266822385</v>
      </c>
      <c r="IH133">
        <v>0.28471274992143419</v>
      </c>
      <c r="II133">
        <v>0.24794903253877956</v>
      </c>
      <c r="IJ133">
        <v>0.22267071631171562</v>
      </c>
      <c r="IK133">
        <v>0.20628826917458884</v>
      </c>
      <c r="IL133">
        <v>0.21438267754132448</v>
      </c>
      <c r="IM133">
        <v>0.26001166287360972</v>
      </c>
      <c r="IN133">
        <v>0.30758334184477681</v>
      </c>
      <c r="IO133">
        <v>0.33352398754388429</v>
      </c>
      <c r="IP133">
        <v>0.31425250128851828</v>
      </c>
      <c r="IQ133">
        <v>0.32770441650874221</v>
      </c>
      <c r="IS133" t="s">
        <v>489</v>
      </c>
      <c r="IT133" t="s">
        <v>558</v>
      </c>
      <c r="IU133" t="s">
        <v>559</v>
      </c>
      <c r="IV133">
        <v>0.31245256255589976</v>
      </c>
    </row>
    <row r="134" spans="2:256" x14ac:dyDescent="0.45">
      <c r="B134" t="s">
        <v>459</v>
      </c>
      <c r="C134" t="s">
        <v>31</v>
      </c>
      <c r="D134">
        <v>0.43184436018400074</v>
      </c>
      <c r="E134">
        <v>0.42525648099431335</v>
      </c>
      <c r="F134">
        <v>0.42493643154508642</v>
      </c>
      <c r="G134">
        <v>0.40116288781516068</v>
      </c>
      <c r="H134">
        <v>0.39278368507409328</v>
      </c>
      <c r="I134">
        <v>0.40631757270364177</v>
      </c>
      <c r="J134">
        <v>0.38542193357156229</v>
      </c>
      <c r="K134">
        <v>0.37788975839104094</v>
      </c>
      <c r="L134">
        <v>0.39354631900260395</v>
      </c>
      <c r="M134">
        <v>0.39248452634805686</v>
      </c>
      <c r="N134">
        <v>0.43425513698147655</v>
      </c>
      <c r="O134">
        <v>0.44936902396749984</v>
      </c>
      <c r="P134">
        <v>0.46515192364568697</v>
      </c>
      <c r="Q134">
        <v>0.46723159663164959</v>
      </c>
      <c r="R134">
        <v>0.46318363944068902</v>
      </c>
      <c r="S134">
        <v>0.45243020198792733</v>
      </c>
      <c r="T134">
        <v>0.4097724945643374</v>
      </c>
      <c r="U134">
        <v>0.40199460721486729</v>
      </c>
      <c r="V134">
        <v>0.41911771925623564</v>
      </c>
      <c r="W134">
        <v>0.43253575325183324</v>
      </c>
      <c r="X134">
        <v>0.47128492830691138</v>
      </c>
      <c r="Y134">
        <v>0.46174535067999684</v>
      </c>
      <c r="Z134">
        <v>0.43268741848497982</v>
      </c>
      <c r="AA134">
        <v>0.41939780018470091</v>
      </c>
      <c r="AB134">
        <v>0.43347497050871991</v>
      </c>
      <c r="AC134">
        <v>0.44296293093654643</v>
      </c>
      <c r="AD134">
        <v>0.44981860553386049</v>
      </c>
      <c r="AE134">
        <v>0.42775122867660831</v>
      </c>
      <c r="AF134">
        <v>0.44890490406886085</v>
      </c>
      <c r="AG134">
        <v>0.45074523301971942</v>
      </c>
      <c r="AH134">
        <v>0.36273004656142932</v>
      </c>
      <c r="AI134">
        <v>0.37810572239669044</v>
      </c>
      <c r="AJ134">
        <v>0.37608580186521556</v>
      </c>
      <c r="AK134">
        <v>0.38331628423555675</v>
      </c>
      <c r="AL134">
        <v>0.40752718568338808</v>
      </c>
      <c r="AM134">
        <v>0.42186688484764179</v>
      </c>
      <c r="AN134">
        <v>0.39562836770789689</v>
      </c>
      <c r="AO134">
        <v>0.37341505086321458</v>
      </c>
      <c r="AP134">
        <v>0.35932208984313224</v>
      </c>
      <c r="AQ134">
        <v>0.3487144815291422</v>
      </c>
      <c r="AR134">
        <v>0.33123560027214333</v>
      </c>
      <c r="AS134">
        <v>0.3335923235787564</v>
      </c>
      <c r="AT134">
        <v>0.33082213685311029</v>
      </c>
      <c r="AU134">
        <v>0.32975689644099876</v>
      </c>
      <c r="AV134">
        <v>0.34255185794174092</v>
      </c>
      <c r="AW134">
        <v>0.33369838219672027</v>
      </c>
      <c r="AX134">
        <v>0.31529337332864005</v>
      </c>
      <c r="AY134">
        <v>0.3053514908941824</v>
      </c>
      <c r="AZ134">
        <v>0.3394950479239402</v>
      </c>
      <c r="BA134">
        <v>0.33509293502461446</v>
      </c>
      <c r="BB134">
        <v>0.39685460651980342</v>
      </c>
      <c r="BC134">
        <v>0.41926664000150965</v>
      </c>
      <c r="BD134">
        <v>0.43105905853763543</v>
      </c>
      <c r="BE134">
        <v>0.41493510664607819</v>
      </c>
      <c r="BF134">
        <v>0.42828865739913979</v>
      </c>
      <c r="BG134">
        <v>0.41304676113209626</v>
      </c>
      <c r="BH134">
        <v>0.37329369269459617</v>
      </c>
      <c r="BI134">
        <v>0.35319446768935775</v>
      </c>
      <c r="BJ134">
        <v>0.34153780953308077</v>
      </c>
      <c r="BK134">
        <v>0.33762091841365083</v>
      </c>
      <c r="GI134" t="s">
        <v>459</v>
      </c>
      <c r="GJ134">
        <v>0.1985776813251057</v>
      </c>
      <c r="GK134">
        <v>0.16238727634334174</v>
      </c>
      <c r="GL134">
        <v>0.15697728303332165</v>
      </c>
      <c r="GM134">
        <v>0.1589683776993106</v>
      </c>
      <c r="GN134">
        <v>0.16221408185340641</v>
      </c>
      <c r="GO134">
        <v>0.17863854139077512</v>
      </c>
      <c r="GP134">
        <v>0.21807593831129277</v>
      </c>
      <c r="GQ134">
        <v>0.25640652061679164</v>
      </c>
      <c r="GR134">
        <v>0.25050068345714188</v>
      </c>
      <c r="GS134">
        <v>0.26613392441057088</v>
      </c>
      <c r="GT134">
        <v>0.26539184691549123</v>
      </c>
      <c r="GU134">
        <v>0.23122480348939606</v>
      </c>
      <c r="GV134">
        <v>0.19903974633458013</v>
      </c>
      <c r="GW134">
        <v>0.20110864792744473</v>
      </c>
      <c r="GX134">
        <v>0.20075957057743382</v>
      </c>
      <c r="GY134">
        <v>0.21190117096175851</v>
      </c>
      <c r="GZ134">
        <v>0.24522628410122232</v>
      </c>
      <c r="HA134">
        <v>0.2877629315822548</v>
      </c>
      <c r="HB134">
        <v>0.29076829387067804</v>
      </c>
      <c r="HC134">
        <v>0.30093853664942782</v>
      </c>
      <c r="HD134">
        <v>0.21924461610921467</v>
      </c>
      <c r="HE134">
        <v>0.22310734543737282</v>
      </c>
      <c r="HF134">
        <v>0.18323378946035604</v>
      </c>
      <c r="HG134">
        <v>0.17028980644244349</v>
      </c>
      <c r="HH134">
        <v>0.14986019228014971</v>
      </c>
      <c r="HI134">
        <v>0.14088267798603524</v>
      </c>
      <c r="HJ134">
        <v>0.15058204823762669</v>
      </c>
      <c r="HK134">
        <v>0.16703687139663639</v>
      </c>
      <c r="HL134">
        <v>0.16907025870237638</v>
      </c>
      <c r="HM134">
        <v>0.20136565606401624</v>
      </c>
      <c r="HN134">
        <v>0.36063114231931298</v>
      </c>
      <c r="HO134">
        <v>0.35543239138956312</v>
      </c>
      <c r="HP134">
        <v>0.32759183604359249</v>
      </c>
      <c r="HQ134">
        <v>0.30890744691322003</v>
      </c>
      <c r="HR134">
        <v>0.29756392784128871</v>
      </c>
      <c r="HS134">
        <v>0.29722389955365919</v>
      </c>
      <c r="HT134">
        <v>0.31960141594917968</v>
      </c>
      <c r="HU134">
        <v>0.3516398846052502</v>
      </c>
      <c r="HV134">
        <v>0.36180723824547617</v>
      </c>
      <c r="HW134">
        <v>0.38187481863610534</v>
      </c>
      <c r="HX134">
        <v>0.41494799752735673</v>
      </c>
      <c r="HY134">
        <v>0.39184249276428651</v>
      </c>
      <c r="HZ134">
        <v>0.35892233353260145</v>
      </c>
      <c r="IA134">
        <v>0.35939109154332233</v>
      </c>
      <c r="IB134">
        <v>0.36136219413051646</v>
      </c>
      <c r="IC134">
        <v>0.37229372601761784</v>
      </c>
      <c r="ID134">
        <v>0.40737750468922584</v>
      </c>
      <c r="IE134">
        <v>0.43766839122375784</v>
      </c>
      <c r="IF134">
        <v>0.42942002812031405</v>
      </c>
      <c r="IG134">
        <v>0.44347736503930646</v>
      </c>
      <c r="IH134">
        <v>0.33465001406295469</v>
      </c>
      <c r="II134">
        <v>0.29693769609497439</v>
      </c>
      <c r="IJ134">
        <v>0.27752088912152229</v>
      </c>
      <c r="IK134">
        <v>0.2709852437336786</v>
      </c>
      <c r="IL134">
        <v>0.26700106535701146</v>
      </c>
      <c r="IM134">
        <v>0.27864021148463519</v>
      </c>
      <c r="IN134">
        <v>0.31529789188281709</v>
      </c>
      <c r="IO134">
        <v>0.35433739945149756</v>
      </c>
      <c r="IP134">
        <v>0.36180734893478644</v>
      </c>
      <c r="IQ134">
        <v>0.38713396457177041</v>
      </c>
      <c r="IS134" t="s">
        <v>490</v>
      </c>
      <c r="IT134" t="s">
        <v>558</v>
      </c>
      <c r="IU134" t="s">
        <v>559</v>
      </c>
      <c r="IV134">
        <v>0.19599860789570281</v>
      </c>
    </row>
    <row r="135" spans="2:256" x14ac:dyDescent="0.45">
      <c r="B135" t="s">
        <v>460</v>
      </c>
      <c r="C135" t="s">
        <v>31</v>
      </c>
      <c r="D135">
        <v>0.37703948170650209</v>
      </c>
      <c r="E135">
        <v>0.39854096178653958</v>
      </c>
      <c r="F135">
        <v>0.39897847052828622</v>
      </c>
      <c r="G135">
        <v>0.39932859279090133</v>
      </c>
      <c r="H135">
        <v>0.37793458606024938</v>
      </c>
      <c r="I135">
        <v>0.36550765286923159</v>
      </c>
      <c r="J135">
        <v>0.35702078729724779</v>
      </c>
      <c r="K135">
        <v>0.34661502744825301</v>
      </c>
      <c r="L135">
        <v>0.3547402755964405</v>
      </c>
      <c r="M135">
        <v>0.3358168427043261</v>
      </c>
      <c r="N135">
        <v>0.3358974823329558</v>
      </c>
      <c r="O135">
        <v>0.35976934273736044</v>
      </c>
      <c r="P135">
        <v>0.39656963968021985</v>
      </c>
      <c r="Q135">
        <v>0.38006197367921013</v>
      </c>
      <c r="R135">
        <v>0.36219327901718451</v>
      </c>
      <c r="S135">
        <v>0.34273875019476252</v>
      </c>
      <c r="T135">
        <v>0.3260440518821146</v>
      </c>
      <c r="U135">
        <v>0.3175338750864069</v>
      </c>
      <c r="V135">
        <v>0.34303898700769514</v>
      </c>
      <c r="W135">
        <v>0.32974348079001309</v>
      </c>
      <c r="X135">
        <v>0.38328775957918748</v>
      </c>
      <c r="Y135">
        <v>0.38304988682157237</v>
      </c>
      <c r="Z135">
        <v>0.38197878613584851</v>
      </c>
      <c r="AA135">
        <v>0.36990312408862192</v>
      </c>
      <c r="AB135">
        <v>0.36178418236711918</v>
      </c>
      <c r="AC135">
        <v>0.35040082649572518</v>
      </c>
      <c r="AD135">
        <v>0.34810085773957583</v>
      </c>
      <c r="AE135">
        <v>0.34181628172038875</v>
      </c>
      <c r="AF135">
        <v>0.3693540291952192</v>
      </c>
      <c r="AG135">
        <v>0.3657730494031009</v>
      </c>
      <c r="AH135">
        <v>0.30620586985529502</v>
      </c>
      <c r="AI135">
        <v>0.28223150248352991</v>
      </c>
      <c r="AJ135">
        <v>0.27720720954979738</v>
      </c>
      <c r="AK135">
        <v>0.28526742349548967</v>
      </c>
      <c r="AL135">
        <v>0.30208948032645255</v>
      </c>
      <c r="AM135">
        <v>0.3141618754313828</v>
      </c>
      <c r="AN135">
        <v>0.32737306289081453</v>
      </c>
      <c r="AO135">
        <v>0.33765334837902816</v>
      </c>
      <c r="AP135">
        <v>0.35203246333115518</v>
      </c>
      <c r="AQ135">
        <v>0.33801584761301073</v>
      </c>
      <c r="AR135">
        <v>0.31384954152100358</v>
      </c>
      <c r="AS135">
        <v>0.29756088832402972</v>
      </c>
      <c r="AT135">
        <v>0.32435455753829834</v>
      </c>
      <c r="AU135">
        <v>0.32413600216275568</v>
      </c>
      <c r="AV135">
        <v>0.33930676227885193</v>
      </c>
      <c r="AW135">
        <v>0.32165523974901855</v>
      </c>
      <c r="AX135">
        <v>0.30250254713991825</v>
      </c>
      <c r="AY135">
        <v>0.27616423570635168</v>
      </c>
      <c r="AZ135">
        <v>0.30867720424396911</v>
      </c>
      <c r="BA135">
        <v>0.31119081298049439</v>
      </c>
      <c r="BB135">
        <v>0.28851946656288291</v>
      </c>
      <c r="BC135">
        <v>0.29941172839488334</v>
      </c>
      <c r="BD135">
        <v>0.32356129759781149</v>
      </c>
      <c r="BE135">
        <v>0.31728721285763434</v>
      </c>
      <c r="BF135">
        <v>0.31116856251080366</v>
      </c>
      <c r="BG135">
        <v>0.29684815922502739</v>
      </c>
      <c r="BH135">
        <v>0.28734165852009502</v>
      </c>
      <c r="BI135">
        <v>0.26488404100768781</v>
      </c>
      <c r="BJ135">
        <v>0.26719632305628971</v>
      </c>
      <c r="BK135">
        <v>0.26179378965239575</v>
      </c>
      <c r="GI135" t="s">
        <v>460</v>
      </c>
      <c r="GJ135">
        <v>0.40805751545690794</v>
      </c>
      <c r="GK135">
        <v>0.37641442890881449</v>
      </c>
      <c r="GL135">
        <v>0.33567738003045156</v>
      </c>
      <c r="GM135">
        <v>0.34425467275909316</v>
      </c>
      <c r="GN135">
        <v>0.36369318019721381</v>
      </c>
      <c r="GO135">
        <v>0.37555867111412322</v>
      </c>
      <c r="GP135">
        <v>0.37805953167091744</v>
      </c>
      <c r="GQ135">
        <v>0.38478217017170668</v>
      </c>
      <c r="GR135">
        <v>0.37007016225212075</v>
      </c>
      <c r="GS135">
        <v>0.39710873122768736</v>
      </c>
      <c r="GT135">
        <v>0.4736875634538632</v>
      </c>
      <c r="GU135">
        <v>0.45292854061444515</v>
      </c>
      <c r="GV135">
        <v>0.43856364799714165</v>
      </c>
      <c r="GW135">
        <v>0.45081418801695633</v>
      </c>
      <c r="GX135">
        <v>0.44225550529461138</v>
      </c>
      <c r="GY135">
        <v>0.44369762670206903</v>
      </c>
      <c r="GZ135">
        <v>0.44580681438587733</v>
      </c>
      <c r="HA135">
        <v>0.45582254266411426</v>
      </c>
      <c r="HB135">
        <v>0.43609569699947126</v>
      </c>
      <c r="HC135">
        <v>0.46876312299781253</v>
      </c>
      <c r="HD135">
        <v>0.44735636333340129</v>
      </c>
      <c r="HE135">
        <v>0.43016358082299866</v>
      </c>
      <c r="HF135">
        <v>0.40335093299435337</v>
      </c>
      <c r="HG135">
        <v>0.421266565471617</v>
      </c>
      <c r="HH135">
        <v>0.42813000506540744</v>
      </c>
      <c r="HI135">
        <v>0.43207064221993891</v>
      </c>
      <c r="HJ135">
        <v>0.45420223904412876</v>
      </c>
      <c r="HK135">
        <v>0.45786925787731136</v>
      </c>
      <c r="HL135">
        <v>0.44371626624490124</v>
      </c>
      <c r="HM135">
        <v>0.45167981565896875</v>
      </c>
      <c r="HN135">
        <v>0.58011061120021679</v>
      </c>
      <c r="HO135">
        <v>0.60807619271452162</v>
      </c>
      <c r="HP135">
        <v>0.6039753957230144</v>
      </c>
      <c r="HQ135">
        <v>0.58833667386822797</v>
      </c>
      <c r="HR135">
        <v>0.5618382174310993</v>
      </c>
      <c r="HS135">
        <v>0.54806288552337479</v>
      </c>
      <c r="HT135">
        <v>0.52720180452724719</v>
      </c>
      <c r="HU135">
        <v>0.5110803452737509</v>
      </c>
      <c r="HV135">
        <v>0.51985825663838847</v>
      </c>
      <c r="HW135">
        <v>0.54140515253922095</v>
      </c>
      <c r="HX135">
        <v>0.57256129225738395</v>
      </c>
      <c r="HY135">
        <v>0.58894898137063822</v>
      </c>
      <c r="HZ135">
        <v>0.54222602988090096</v>
      </c>
      <c r="IA135">
        <v>0.5494373438354424</v>
      </c>
      <c r="IB135">
        <v>0.55278534529622414</v>
      </c>
      <c r="IC135">
        <v>0.5629813148716668</v>
      </c>
      <c r="ID135">
        <v>0.57255683560173098</v>
      </c>
      <c r="IE135">
        <v>0.58047005568264143</v>
      </c>
      <c r="IF135">
        <v>0.56206220052622902</v>
      </c>
      <c r="IG135">
        <v>0.57271089790366803</v>
      </c>
      <c r="IH135">
        <v>0.54757764342525306</v>
      </c>
      <c r="II135">
        <v>0.52024347049201247</v>
      </c>
      <c r="IJ135">
        <v>0.48990276168032665</v>
      </c>
      <c r="IK135">
        <v>0.51038770680353718</v>
      </c>
      <c r="IL135">
        <v>0.53051116923676189</v>
      </c>
      <c r="IM135">
        <v>0.5512898346727988</v>
      </c>
      <c r="IN135">
        <v>0.56624892654608128</v>
      </c>
      <c r="IO135">
        <v>0.58938829570920204</v>
      </c>
      <c r="IP135">
        <v>0.57032707071412225</v>
      </c>
      <c r="IQ135">
        <v>0.58678213437257809</v>
      </c>
      <c r="IS135" t="s">
        <v>491</v>
      </c>
      <c r="IT135" t="s">
        <v>558</v>
      </c>
      <c r="IU135" t="s">
        <v>559</v>
      </c>
      <c r="IV135">
        <v>0.42212131622108007</v>
      </c>
    </row>
    <row r="136" spans="2:256" x14ac:dyDescent="0.45">
      <c r="B136" t="s">
        <v>461</v>
      </c>
      <c r="C136" t="s">
        <v>31</v>
      </c>
      <c r="D136">
        <v>0.37907463157868726</v>
      </c>
      <c r="E136">
        <v>0.40639732738503032</v>
      </c>
      <c r="F136">
        <v>0.39726015432227429</v>
      </c>
      <c r="G136">
        <v>0.38108300801246409</v>
      </c>
      <c r="H136">
        <v>0.37307078470074179</v>
      </c>
      <c r="I136">
        <v>0.36273728898402613</v>
      </c>
      <c r="J136">
        <v>0.35699127236675721</v>
      </c>
      <c r="K136">
        <v>0.35098380507155119</v>
      </c>
      <c r="L136">
        <v>0.35458516245536409</v>
      </c>
      <c r="M136">
        <v>0.35032834350751679</v>
      </c>
      <c r="N136">
        <v>0.37450220859288558</v>
      </c>
      <c r="O136">
        <v>0.39818003038886562</v>
      </c>
      <c r="P136">
        <v>0.42189822014041134</v>
      </c>
      <c r="Q136">
        <v>0.4154720892645658</v>
      </c>
      <c r="R136">
        <v>0.40271592576599602</v>
      </c>
      <c r="S136">
        <v>0.40702155879990082</v>
      </c>
      <c r="T136">
        <v>0.3716630818037725</v>
      </c>
      <c r="U136">
        <v>0.34401706223164547</v>
      </c>
      <c r="V136">
        <v>0.35890574890871724</v>
      </c>
      <c r="W136">
        <v>0.34275672544496616</v>
      </c>
      <c r="X136">
        <v>0.38845351283988439</v>
      </c>
      <c r="Y136">
        <v>0.38739652944249986</v>
      </c>
      <c r="Z136">
        <v>0.38620257579969269</v>
      </c>
      <c r="AA136">
        <v>0.36586956344218907</v>
      </c>
      <c r="AB136">
        <v>0.36066461141585082</v>
      </c>
      <c r="AC136">
        <v>0.36468534688724813</v>
      </c>
      <c r="AD136">
        <v>0.359090347688165</v>
      </c>
      <c r="AE136">
        <v>0.34349155421290178</v>
      </c>
      <c r="AF136">
        <v>0.36283526569960273</v>
      </c>
      <c r="AG136">
        <v>0.3568816849594601</v>
      </c>
      <c r="AH136">
        <v>0.30935494906182537</v>
      </c>
      <c r="AI136">
        <v>0.29356369926606257</v>
      </c>
      <c r="AJ136">
        <v>0.28127535717644864</v>
      </c>
      <c r="AK136">
        <v>0.27282977103803052</v>
      </c>
      <c r="AL136">
        <v>0.26995166688542882</v>
      </c>
      <c r="AM136">
        <v>0.26599987425170973</v>
      </c>
      <c r="AN136">
        <v>0.26440351299443243</v>
      </c>
      <c r="AO136">
        <v>0.26364559763227813</v>
      </c>
      <c r="AP136">
        <v>0.28600646333973079</v>
      </c>
      <c r="AQ136">
        <v>0.31232628237776544</v>
      </c>
      <c r="AR136">
        <v>0.30740844658652822</v>
      </c>
      <c r="AS136">
        <v>0.30411591599753451</v>
      </c>
      <c r="AT136">
        <v>0.32726952879202165</v>
      </c>
      <c r="AU136">
        <v>0.31255638974959865</v>
      </c>
      <c r="AV136">
        <v>0.32540137559522359</v>
      </c>
      <c r="AW136">
        <v>0.32456545952626353</v>
      </c>
      <c r="AX136">
        <v>0.29383434396091274</v>
      </c>
      <c r="AY136">
        <v>0.28666422537737113</v>
      </c>
      <c r="AZ136">
        <v>0.29945534226292569</v>
      </c>
      <c r="BA136">
        <v>0.29387359169191246</v>
      </c>
      <c r="BB136">
        <v>0.29879919508232172</v>
      </c>
      <c r="BC136">
        <v>0.32120567899715496</v>
      </c>
      <c r="BD136">
        <v>0.3275509199781767</v>
      </c>
      <c r="BE136">
        <v>0.3419852693884502</v>
      </c>
      <c r="BF136">
        <v>0.32721239269295616</v>
      </c>
      <c r="BG136">
        <v>0.29816025762156473</v>
      </c>
      <c r="BH136">
        <v>0.27001151716114857</v>
      </c>
      <c r="BI136">
        <v>0.24000480254874951</v>
      </c>
      <c r="BJ136">
        <v>0.26543328915894204</v>
      </c>
      <c r="BK136">
        <v>0.26148935552997116</v>
      </c>
      <c r="GI136" t="s">
        <v>461</v>
      </c>
      <c r="GJ136">
        <v>0.36652980360748688</v>
      </c>
      <c r="GK136">
        <v>0.35704913987210024</v>
      </c>
      <c r="GL136">
        <v>0.31252110257619364</v>
      </c>
      <c r="GM136">
        <v>0.3150724303038096</v>
      </c>
      <c r="GN136">
        <v>0.31867949381231814</v>
      </c>
      <c r="GO136">
        <v>0.33595668010438989</v>
      </c>
      <c r="GP136">
        <v>0.3526449414170939</v>
      </c>
      <c r="GQ136">
        <v>0.34807246155599636</v>
      </c>
      <c r="GR136">
        <v>0.32882142915581786</v>
      </c>
      <c r="GS136">
        <v>0.35609008474444803</v>
      </c>
      <c r="GT136">
        <v>0.4021324284037664</v>
      </c>
      <c r="GU136">
        <v>0.38607826090387076</v>
      </c>
      <c r="GV136">
        <v>0.3594572050161054</v>
      </c>
      <c r="GW136">
        <v>0.36599698620699733</v>
      </c>
      <c r="GX136">
        <v>0.36812526380854083</v>
      </c>
      <c r="GY136">
        <v>0.36799240103198239</v>
      </c>
      <c r="GZ136">
        <v>0.37535217890595279</v>
      </c>
      <c r="HA136">
        <v>0.389538754349262</v>
      </c>
      <c r="HB136">
        <v>0.36777605464324992</v>
      </c>
      <c r="HC136">
        <v>0.40712383650489842</v>
      </c>
      <c r="HD136">
        <v>0.39822264352155451</v>
      </c>
      <c r="HE136">
        <v>0.39583432089873138</v>
      </c>
      <c r="HF136">
        <v>0.36260066754483344</v>
      </c>
      <c r="HG136">
        <v>0.36116960935384795</v>
      </c>
      <c r="HH136">
        <v>0.36757190503256737</v>
      </c>
      <c r="HI136">
        <v>0.37605314488686931</v>
      </c>
      <c r="HJ136">
        <v>0.385944560210641</v>
      </c>
      <c r="HK136">
        <v>0.38863123315512488</v>
      </c>
      <c r="HL136">
        <v>0.37280696463572399</v>
      </c>
      <c r="HM136">
        <v>0.39342323281149516</v>
      </c>
      <c r="HN136">
        <v>0.54349430739566484</v>
      </c>
      <c r="HO136">
        <v>0.56208952909526888</v>
      </c>
      <c r="HP136">
        <v>0.56010373046084205</v>
      </c>
      <c r="HQ136">
        <v>0.56626316055730896</v>
      </c>
      <c r="HR136">
        <v>0.55605019516666288</v>
      </c>
      <c r="HS136">
        <v>0.54620296983481031</v>
      </c>
      <c r="HT136">
        <v>0.53848620975725447</v>
      </c>
      <c r="HU136">
        <v>0.52392969819682078</v>
      </c>
      <c r="HV136">
        <v>0.51313770759961652</v>
      </c>
      <c r="HW136">
        <v>0.52561420606167053</v>
      </c>
      <c r="HX136">
        <v>0.53208623395968568</v>
      </c>
      <c r="HY136">
        <v>0.51593979764219688</v>
      </c>
      <c r="HZ136">
        <v>0.46578383014881986</v>
      </c>
      <c r="IA136">
        <v>0.49098113769607132</v>
      </c>
      <c r="IB136">
        <v>0.48989908882522598</v>
      </c>
      <c r="IC136">
        <v>0.4881566861438425</v>
      </c>
      <c r="ID136">
        <v>0.52198828933730679</v>
      </c>
      <c r="IE136">
        <v>0.54355933919993815</v>
      </c>
      <c r="IF136">
        <v>0.52699456434553205</v>
      </c>
      <c r="IG136">
        <v>0.55053165021832851</v>
      </c>
      <c r="IH136">
        <v>0.46967774303265836</v>
      </c>
      <c r="II136">
        <v>0.43795037129054126</v>
      </c>
      <c r="IJ136">
        <v>0.4010642201403431</v>
      </c>
      <c r="IK136">
        <v>0.4163313772091895</v>
      </c>
      <c r="IL136">
        <v>0.42907787082445525</v>
      </c>
      <c r="IM136">
        <v>0.45882292524988244</v>
      </c>
      <c r="IN136">
        <v>0.49324389751259634</v>
      </c>
      <c r="IO136">
        <v>0.51147199118469833</v>
      </c>
      <c r="IP136">
        <v>0.48884487481972771</v>
      </c>
      <c r="IQ136">
        <v>0.50155271036559634</v>
      </c>
      <c r="IS136" t="s">
        <v>492</v>
      </c>
      <c r="IT136" t="s">
        <v>558</v>
      </c>
      <c r="IU136" t="s">
        <v>559</v>
      </c>
      <c r="IV136">
        <v>0.37769909985923122</v>
      </c>
    </row>
    <row r="137" spans="2:256" x14ac:dyDescent="0.45">
      <c r="B137" t="s">
        <v>462</v>
      </c>
      <c r="C137" t="s">
        <v>31</v>
      </c>
      <c r="D137">
        <v>0.37636752902792908</v>
      </c>
      <c r="E137">
        <v>0.41585414263670084</v>
      </c>
      <c r="F137">
        <v>0.43865956853916777</v>
      </c>
      <c r="G137">
        <v>0.41437552054975757</v>
      </c>
      <c r="H137">
        <v>0.40998677055117905</v>
      </c>
      <c r="I137">
        <v>0.43837301014142033</v>
      </c>
      <c r="J137">
        <v>0.42974547102847455</v>
      </c>
      <c r="K137">
        <v>0.37627735151606917</v>
      </c>
      <c r="L137">
        <v>0.34866564814731282</v>
      </c>
      <c r="M137">
        <v>0.33329435550079783</v>
      </c>
      <c r="N137">
        <v>0.39266962017170631</v>
      </c>
      <c r="O137">
        <v>0.43143991356829647</v>
      </c>
      <c r="P137">
        <v>0.43061245234792195</v>
      </c>
      <c r="Q137">
        <v>0.41499608787688641</v>
      </c>
      <c r="R137">
        <v>0.40415654186434369</v>
      </c>
      <c r="S137">
        <v>0.41446443471026129</v>
      </c>
      <c r="T137">
        <v>0.4147182472491121</v>
      </c>
      <c r="U137">
        <v>0.40049486502588849</v>
      </c>
      <c r="V137">
        <v>0.39900640476832755</v>
      </c>
      <c r="W137">
        <v>0.38259384641815436</v>
      </c>
      <c r="X137">
        <v>0.44722346579783717</v>
      </c>
      <c r="Y137">
        <v>0.43922579663775602</v>
      </c>
      <c r="Z137">
        <v>0.44410043675459143</v>
      </c>
      <c r="AA137">
        <v>0.45145495899646521</v>
      </c>
      <c r="AB137">
        <v>0.451395991258355</v>
      </c>
      <c r="AC137">
        <v>0.4584766506316752</v>
      </c>
      <c r="AD137">
        <v>0.47464126885716595</v>
      </c>
      <c r="AE137">
        <v>0.47456372954657655</v>
      </c>
      <c r="AF137">
        <v>0.50789246755347628</v>
      </c>
      <c r="AG137">
        <v>0.46715710152097384</v>
      </c>
      <c r="AH137">
        <v>0.32653727856139136</v>
      </c>
      <c r="AI137">
        <v>0.36119088357713347</v>
      </c>
      <c r="AJ137">
        <v>0.36196332363275868</v>
      </c>
      <c r="AK137">
        <v>0.38716862367562471</v>
      </c>
      <c r="AL137">
        <v>0.43332043549624433</v>
      </c>
      <c r="AM137">
        <v>0.45295313255905706</v>
      </c>
      <c r="AN137">
        <v>0.42556204589091734</v>
      </c>
      <c r="AO137">
        <v>0.38207929554306097</v>
      </c>
      <c r="AP137">
        <v>0.34534228314659998</v>
      </c>
      <c r="AQ137">
        <v>0.30624045849909143</v>
      </c>
      <c r="AR137">
        <v>0.33056560513276462</v>
      </c>
      <c r="AS137">
        <v>0.36472917069662342</v>
      </c>
      <c r="AT137">
        <v>0.37516301658315748</v>
      </c>
      <c r="AU137">
        <v>0.37805014747112409</v>
      </c>
      <c r="AV137">
        <v>0.39656080219440804</v>
      </c>
      <c r="AW137">
        <v>0.38471190720144782</v>
      </c>
      <c r="AX137">
        <v>0.36847240938088682</v>
      </c>
      <c r="AY137">
        <v>0.32683609502477029</v>
      </c>
      <c r="AZ137">
        <v>0.33471381327944405</v>
      </c>
      <c r="BA137">
        <v>0.33820486174310632</v>
      </c>
      <c r="BB137">
        <v>0.37174683510423617</v>
      </c>
      <c r="BC137">
        <v>0.39496461366182334</v>
      </c>
      <c r="BD137">
        <v>0.42312160057863846</v>
      </c>
      <c r="BE137">
        <v>0.44721085160477569</v>
      </c>
      <c r="BF137">
        <v>0.45214789688746765</v>
      </c>
      <c r="BG137">
        <v>0.4237139071743406</v>
      </c>
      <c r="BH137">
        <v>0.37715753076169023</v>
      </c>
      <c r="BI137">
        <v>0.33299655470975087</v>
      </c>
      <c r="BJ137">
        <v>0.29270061293325023</v>
      </c>
      <c r="BK137">
        <v>0.29628086183345909</v>
      </c>
      <c r="GI137" t="s">
        <v>462</v>
      </c>
      <c r="GJ137">
        <v>0.24934184838730727</v>
      </c>
      <c r="GK137">
        <v>0.20030519807531927</v>
      </c>
      <c r="GL137">
        <v>0.19822156478240155</v>
      </c>
      <c r="GM137">
        <v>0.2127818856915171</v>
      </c>
      <c r="GN137">
        <v>0.20195146531872216</v>
      </c>
      <c r="GO137">
        <v>0.18952323405146781</v>
      </c>
      <c r="GP137">
        <v>0.21261322596305135</v>
      </c>
      <c r="GQ137">
        <v>0.25742065272994047</v>
      </c>
      <c r="GR137">
        <v>0.27302422668006898</v>
      </c>
      <c r="GS137">
        <v>0.315708917454458</v>
      </c>
      <c r="GT137">
        <v>0.32074998718007014</v>
      </c>
      <c r="GU137">
        <v>0.27413348802602944</v>
      </c>
      <c r="GV137">
        <v>0.25351377050037044</v>
      </c>
      <c r="GW137">
        <v>0.25958406656397898</v>
      </c>
      <c r="GX137">
        <v>0.25246560657977341</v>
      </c>
      <c r="GY137">
        <v>0.24751906475453073</v>
      </c>
      <c r="GZ137">
        <v>0.26762949540285619</v>
      </c>
      <c r="HA137">
        <v>0.3088357229251264</v>
      </c>
      <c r="HB137">
        <v>0.33592708421355355</v>
      </c>
      <c r="HC137">
        <v>0.36864620041307805</v>
      </c>
      <c r="HD137">
        <v>0.24231265688060988</v>
      </c>
      <c r="HE137">
        <v>0.22402080759252646</v>
      </c>
      <c r="HF137">
        <v>0.1878315678685574</v>
      </c>
      <c r="HG137">
        <v>0.17401238234013808</v>
      </c>
      <c r="HH137">
        <v>0.14607039482175055</v>
      </c>
      <c r="HI137">
        <v>0.13248073837694699</v>
      </c>
      <c r="HJ137">
        <v>0.13844071989537243</v>
      </c>
      <c r="HK137">
        <v>0.16664659071242641</v>
      </c>
      <c r="HL137">
        <v>0.18420252869652848</v>
      </c>
      <c r="HM137">
        <v>0.22769296058816682</v>
      </c>
      <c r="HN137">
        <v>0.38173534395605851</v>
      </c>
      <c r="HO137">
        <v>0.35658364480893923</v>
      </c>
      <c r="HP137">
        <v>0.31050161503976137</v>
      </c>
      <c r="HQ137">
        <v>0.29481766437467627</v>
      </c>
      <c r="HR137">
        <v>0.28164132302798067</v>
      </c>
      <c r="HS137">
        <v>0.27764040693607767</v>
      </c>
      <c r="HT137">
        <v>0.28579650413321017</v>
      </c>
      <c r="HU137">
        <v>0.30501733054557961</v>
      </c>
      <c r="HV137">
        <v>0.32294853583899347</v>
      </c>
      <c r="HW137">
        <v>0.38897627823066205</v>
      </c>
      <c r="HX137">
        <v>0.4038914475325629</v>
      </c>
      <c r="HY137">
        <v>0.3747311824397872</v>
      </c>
      <c r="HZ137">
        <v>0.32203036135557306</v>
      </c>
      <c r="IA137">
        <v>0.32050472027268923</v>
      </c>
      <c r="IB137">
        <v>0.30104931936733609</v>
      </c>
      <c r="IC137">
        <v>0.28837508341380003</v>
      </c>
      <c r="ID137">
        <v>0.31314830307669805</v>
      </c>
      <c r="IE137">
        <v>0.3691472863555344</v>
      </c>
      <c r="IF137">
        <v>0.40342710874318699</v>
      </c>
      <c r="IG137">
        <v>0.43752326981640449</v>
      </c>
      <c r="IH137">
        <v>0.35845057406956593</v>
      </c>
      <c r="II137">
        <v>0.3006594560710778</v>
      </c>
      <c r="IJ137">
        <v>0.29321526397259817</v>
      </c>
      <c r="IK137">
        <v>0.28014107157547541</v>
      </c>
      <c r="IL137">
        <v>0.26849147440220389</v>
      </c>
      <c r="IM137">
        <v>0.2839585772731491</v>
      </c>
      <c r="IN137">
        <v>0.3270673027744761</v>
      </c>
      <c r="IO137">
        <v>0.38771776850740236</v>
      </c>
      <c r="IP137">
        <v>0.42317178454024484</v>
      </c>
      <c r="IQ137">
        <v>0.43667374646295332</v>
      </c>
      <c r="IS137" t="s">
        <v>493</v>
      </c>
      <c r="IT137" t="s">
        <v>558</v>
      </c>
      <c r="IU137" t="s">
        <v>559</v>
      </c>
      <c r="IV137">
        <v>0.46444024736123157</v>
      </c>
    </row>
    <row r="138" spans="2:256" x14ac:dyDescent="0.45">
      <c r="B138" t="s">
        <v>463</v>
      </c>
      <c r="C138" t="s">
        <v>31</v>
      </c>
      <c r="D138">
        <v>0.37407250533326925</v>
      </c>
      <c r="E138">
        <v>0.41518241052917759</v>
      </c>
      <c r="F138">
        <v>0.42865095890836247</v>
      </c>
      <c r="G138">
        <v>0.40263556101201797</v>
      </c>
      <c r="H138">
        <v>0.37783552616423882</v>
      </c>
      <c r="I138">
        <v>0.37234366140408121</v>
      </c>
      <c r="J138">
        <v>0.38558500946121044</v>
      </c>
      <c r="K138">
        <v>0.36671565926133115</v>
      </c>
      <c r="L138">
        <v>0.34928074790707414</v>
      </c>
      <c r="M138">
        <v>0.33714979698327763</v>
      </c>
      <c r="N138">
        <v>0.38466310285904459</v>
      </c>
      <c r="O138">
        <v>0.42227386287907376</v>
      </c>
      <c r="P138">
        <v>0.42392030777791406</v>
      </c>
      <c r="Q138">
        <v>0.41325133495094085</v>
      </c>
      <c r="R138">
        <v>0.40928063027066552</v>
      </c>
      <c r="S138">
        <v>0.42204129770972548</v>
      </c>
      <c r="T138">
        <v>0.43108435459368455</v>
      </c>
      <c r="U138">
        <v>0.41815388099500894</v>
      </c>
      <c r="V138">
        <v>0.39081322933811818</v>
      </c>
      <c r="W138">
        <v>0.35343928594472646</v>
      </c>
      <c r="X138">
        <v>0.38853722549042291</v>
      </c>
      <c r="Y138">
        <v>0.3566372900696404</v>
      </c>
      <c r="Z138">
        <v>0.3628786980737233</v>
      </c>
      <c r="AA138">
        <v>0.36299275535871278</v>
      </c>
      <c r="AB138">
        <v>0.37903595727531869</v>
      </c>
      <c r="AC138">
        <v>0.38771487193648008</v>
      </c>
      <c r="AD138">
        <v>0.39990395003855445</v>
      </c>
      <c r="AE138">
        <v>0.42280165386319207</v>
      </c>
      <c r="AF138">
        <v>0.43374721542321698</v>
      </c>
      <c r="AG138">
        <v>0.39567838889974005</v>
      </c>
      <c r="AH138">
        <v>0.3119807670659282</v>
      </c>
      <c r="AI138">
        <v>0.30209425160223202</v>
      </c>
      <c r="AJ138">
        <v>0.32418184317780252</v>
      </c>
      <c r="AK138">
        <v>0.34221663057132201</v>
      </c>
      <c r="AL138">
        <v>0.34690107902369982</v>
      </c>
      <c r="AM138">
        <v>0.34710830310535518</v>
      </c>
      <c r="AN138">
        <v>0.34730347895167851</v>
      </c>
      <c r="AO138">
        <v>0.31726014393248936</v>
      </c>
      <c r="AP138">
        <v>0.29574077852845276</v>
      </c>
      <c r="AQ138">
        <v>0.29868380723603144</v>
      </c>
      <c r="AR138">
        <v>0.3032312889293608</v>
      </c>
      <c r="AS138">
        <v>0.3292908198619503</v>
      </c>
      <c r="AT138">
        <v>0.33174962089384147</v>
      </c>
      <c r="AU138">
        <v>0.31495660130724501</v>
      </c>
      <c r="AV138">
        <v>0.313933958120867</v>
      </c>
      <c r="AW138">
        <v>0.33790691489712388</v>
      </c>
      <c r="AX138">
        <v>0.31984078621132683</v>
      </c>
      <c r="AY138">
        <v>0.27649765786897823</v>
      </c>
      <c r="AZ138">
        <v>0.29854279464779981</v>
      </c>
      <c r="BA138">
        <v>0.27821994605423778</v>
      </c>
      <c r="BB138">
        <v>0.30196241045921246</v>
      </c>
      <c r="BC138">
        <v>0.35000046906059545</v>
      </c>
      <c r="BD138">
        <v>0.380980964918467</v>
      </c>
      <c r="BE138">
        <v>0.40363197078121377</v>
      </c>
      <c r="BF138">
        <v>0.40105047758765749</v>
      </c>
      <c r="BG138">
        <v>0.38417308823607255</v>
      </c>
      <c r="BH138">
        <v>0.34839764269106405</v>
      </c>
      <c r="BI138">
        <v>0.31975687219608862</v>
      </c>
      <c r="BJ138">
        <v>0.30152424326778476</v>
      </c>
      <c r="BK138">
        <v>0.26110670529628682</v>
      </c>
      <c r="GI138" t="s">
        <v>463</v>
      </c>
      <c r="GJ138">
        <v>0.29676010498055999</v>
      </c>
      <c r="GK138">
        <v>0.26723162440073495</v>
      </c>
      <c r="GL138">
        <v>0.25072120361093314</v>
      </c>
      <c r="GM138">
        <v>0.25498112054735511</v>
      </c>
      <c r="GN138">
        <v>0.24538766814340995</v>
      </c>
      <c r="GO138">
        <v>0.23512359773462618</v>
      </c>
      <c r="GP138">
        <v>0.23593849899499661</v>
      </c>
      <c r="GQ138">
        <v>0.25807766891140449</v>
      </c>
      <c r="GR138">
        <v>0.27500948870595177</v>
      </c>
      <c r="GS138">
        <v>0.32607211388240581</v>
      </c>
      <c r="GT138">
        <v>0.37480530705266146</v>
      </c>
      <c r="GU138">
        <v>0.32635016056132043</v>
      </c>
      <c r="GV138">
        <v>0.31549714016948682</v>
      </c>
      <c r="GW138">
        <v>0.32733820493475685</v>
      </c>
      <c r="GX138">
        <v>0.32523476011752189</v>
      </c>
      <c r="GY138">
        <v>0.31846519025621073</v>
      </c>
      <c r="GZ138">
        <v>0.32922431763113874</v>
      </c>
      <c r="HA138">
        <v>0.34822620209954497</v>
      </c>
      <c r="HB138">
        <v>0.36199555413134399</v>
      </c>
      <c r="HC138">
        <v>0.39877785970325313</v>
      </c>
      <c r="HD138">
        <v>0.31245028421645971</v>
      </c>
      <c r="HE138">
        <v>0.30584515814548496</v>
      </c>
      <c r="HF138">
        <v>0.29374259433696209</v>
      </c>
      <c r="HG138">
        <v>0.2963342783361092</v>
      </c>
      <c r="HH138">
        <v>0.28772447578964705</v>
      </c>
      <c r="HI138">
        <v>0.27207988248345466</v>
      </c>
      <c r="HJ138">
        <v>0.2584160208060064</v>
      </c>
      <c r="HK138">
        <v>0.26001293348673143</v>
      </c>
      <c r="HL138">
        <v>0.23138164922388485</v>
      </c>
      <c r="HM138">
        <v>0.27176949298901582</v>
      </c>
      <c r="HN138">
        <v>0.45535049259272475</v>
      </c>
      <c r="HO138">
        <v>0.43808565879843819</v>
      </c>
      <c r="HP138">
        <v>0.4224884100444154</v>
      </c>
      <c r="HQ138">
        <v>0.41676722091115259</v>
      </c>
      <c r="HR138">
        <v>0.40913800137212841</v>
      </c>
      <c r="HS138">
        <v>0.39851726915210245</v>
      </c>
      <c r="HT138">
        <v>0.3905998426905043</v>
      </c>
      <c r="HU138">
        <v>0.40379665572924001</v>
      </c>
      <c r="HV138">
        <v>0.42876075007740327</v>
      </c>
      <c r="HW138">
        <v>0.46883361305874915</v>
      </c>
      <c r="HX138">
        <v>0.49614867662597684</v>
      </c>
      <c r="HY138">
        <v>0.44266396134557345</v>
      </c>
      <c r="HZ138">
        <v>0.3900318243120065</v>
      </c>
      <c r="IA138">
        <v>0.40776321284045525</v>
      </c>
      <c r="IB138">
        <v>0.3905966692637361</v>
      </c>
      <c r="IC138">
        <v>0.36473502302418626</v>
      </c>
      <c r="ID138">
        <v>0.37575217901678604</v>
      </c>
      <c r="IE138">
        <v>0.43010891773021909</v>
      </c>
      <c r="IF138">
        <v>0.45646305686372912</v>
      </c>
      <c r="IG138">
        <v>0.5187239499711841</v>
      </c>
      <c r="IH138">
        <v>0.42519996055378495</v>
      </c>
      <c r="II138">
        <v>0.37930371621176928</v>
      </c>
      <c r="IJ138">
        <v>0.35038317035738992</v>
      </c>
      <c r="IK138">
        <v>0.3399079112755129</v>
      </c>
      <c r="IL138">
        <v>0.34598422361157988</v>
      </c>
      <c r="IM138">
        <v>0.34840685544674738</v>
      </c>
      <c r="IN138">
        <v>0.37306242509876375</v>
      </c>
      <c r="IO138">
        <v>0.42287544667762739</v>
      </c>
      <c r="IP138">
        <v>0.44474027859533616</v>
      </c>
      <c r="IQ138">
        <v>0.47506478864587726</v>
      </c>
      <c r="IS138" t="s">
        <v>494</v>
      </c>
      <c r="IT138" t="s">
        <v>558</v>
      </c>
      <c r="IU138" t="s">
        <v>559</v>
      </c>
      <c r="IV138">
        <v>0.36777928821074574</v>
      </c>
    </row>
    <row r="139" spans="2:256" x14ac:dyDescent="0.45">
      <c r="B139" t="s">
        <v>464</v>
      </c>
      <c r="C139" t="s">
        <v>31</v>
      </c>
      <c r="D139">
        <v>0.37044017365175419</v>
      </c>
      <c r="E139">
        <v>0.42264691973951241</v>
      </c>
      <c r="F139">
        <v>0.44569435622776121</v>
      </c>
      <c r="G139">
        <v>0.43335250291602012</v>
      </c>
      <c r="H139">
        <v>0.43186252653657886</v>
      </c>
      <c r="I139">
        <v>0.43906883278718639</v>
      </c>
      <c r="J139">
        <v>0.4184693892882711</v>
      </c>
      <c r="K139">
        <v>0.36769529115739746</v>
      </c>
      <c r="L139">
        <v>0.35887749434135563</v>
      </c>
      <c r="M139">
        <v>0.34461039913749836</v>
      </c>
      <c r="N139">
        <v>0.36767728345309225</v>
      </c>
      <c r="O139">
        <v>0.42310534803586702</v>
      </c>
      <c r="P139">
        <v>0.43969340012029101</v>
      </c>
      <c r="Q139">
        <v>0.44511297900303154</v>
      </c>
      <c r="R139">
        <v>0.44959018141793078</v>
      </c>
      <c r="S139">
        <v>0.46532022756862412</v>
      </c>
      <c r="T139">
        <v>0.47210897071821312</v>
      </c>
      <c r="U139">
        <v>0.44480259064111211</v>
      </c>
      <c r="V139">
        <v>0.42410355948073158</v>
      </c>
      <c r="W139">
        <v>0.37116258652343725</v>
      </c>
      <c r="X139">
        <v>0.44072374318224167</v>
      </c>
      <c r="Y139">
        <v>0.3977704371086459</v>
      </c>
      <c r="Z139">
        <v>0.39652704017093299</v>
      </c>
      <c r="AA139">
        <v>0.4089187261812961</v>
      </c>
      <c r="AB139">
        <v>0.42535222187867738</v>
      </c>
      <c r="AC139">
        <v>0.4565426596154768</v>
      </c>
      <c r="AD139">
        <v>0.48642126754390957</v>
      </c>
      <c r="AE139">
        <v>0.48276063684522946</v>
      </c>
      <c r="AF139">
        <v>0.48679501914049622</v>
      </c>
      <c r="AG139">
        <v>0.46001869994058614</v>
      </c>
      <c r="AH139">
        <v>0.33843388618790277</v>
      </c>
      <c r="AI139">
        <v>0.36714400223071653</v>
      </c>
      <c r="AJ139">
        <v>0.41089745535176891</v>
      </c>
      <c r="AK139">
        <v>0.40663734547005215</v>
      </c>
      <c r="AL139">
        <v>0.41672920831768251</v>
      </c>
      <c r="AM139">
        <v>0.41397289236477641</v>
      </c>
      <c r="AN139">
        <v>0.41232054435467413</v>
      </c>
      <c r="AO139">
        <v>0.36449287787165069</v>
      </c>
      <c r="AP139">
        <v>0.31525856099720084</v>
      </c>
      <c r="AQ139">
        <v>0.30962230012892156</v>
      </c>
      <c r="AR139">
        <v>0.33468736974585911</v>
      </c>
      <c r="AS139">
        <v>0.36530832247622153</v>
      </c>
      <c r="AT139">
        <v>0.37188944196491547</v>
      </c>
      <c r="AU139">
        <v>0.38659107282243993</v>
      </c>
      <c r="AV139">
        <v>0.38983453367759369</v>
      </c>
      <c r="AW139">
        <v>0.39896948445051267</v>
      </c>
      <c r="AX139">
        <v>0.36712503076581493</v>
      </c>
      <c r="AY139">
        <v>0.3301432992220229</v>
      </c>
      <c r="AZ139">
        <v>0.33825964409453002</v>
      </c>
      <c r="BA139">
        <v>0.3184599290622368</v>
      </c>
      <c r="BB139">
        <v>0.32059943922042933</v>
      </c>
      <c r="BC139">
        <v>0.36858929999199225</v>
      </c>
      <c r="BD139">
        <v>0.41934585867993535</v>
      </c>
      <c r="BE139">
        <v>0.44152120833137631</v>
      </c>
      <c r="BF139">
        <v>0.43898638606589085</v>
      </c>
      <c r="BG139">
        <v>0.43762320613509204</v>
      </c>
      <c r="BH139">
        <v>0.40935717381076486</v>
      </c>
      <c r="BI139">
        <v>0.3668961579395863</v>
      </c>
      <c r="BJ139">
        <v>0.33643923214308274</v>
      </c>
      <c r="BK139">
        <v>0.29975120214612849</v>
      </c>
      <c r="GI139" t="s">
        <v>464</v>
      </c>
      <c r="GJ139">
        <v>0.28055318840746457</v>
      </c>
      <c r="GK139">
        <v>0.24169929057771242</v>
      </c>
      <c r="GL139">
        <v>0.23161257849986852</v>
      </c>
      <c r="GM139">
        <v>0.22189749712407697</v>
      </c>
      <c r="GN139">
        <v>0.20368744007595005</v>
      </c>
      <c r="GO139">
        <v>0.20165091849260658</v>
      </c>
      <c r="GP139">
        <v>0.22746370374597938</v>
      </c>
      <c r="GQ139">
        <v>0.26436591491146061</v>
      </c>
      <c r="GR139">
        <v>0.27131684500883918</v>
      </c>
      <c r="GS139">
        <v>0.32755562325694032</v>
      </c>
      <c r="GT139">
        <v>0.35107544126036128</v>
      </c>
      <c r="GU139">
        <v>0.2893767121620992</v>
      </c>
      <c r="GV139">
        <v>0.2708162031149951</v>
      </c>
      <c r="GW139">
        <v>0.28108720129345804</v>
      </c>
      <c r="GX139">
        <v>0.27333354144899963</v>
      </c>
      <c r="GY139">
        <v>0.25579799692330141</v>
      </c>
      <c r="GZ139">
        <v>0.26152495508382279</v>
      </c>
      <c r="HA139">
        <v>0.29415407894683204</v>
      </c>
      <c r="HB139">
        <v>0.32844458506522156</v>
      </c>
      <c r="HC139">
        <v>0.37829254386179956</v>
      </c>
      <c r="HD139">
        <v>0.26297692335047623</v>
      </c>
      <c r="HE139">
        <v>0.22400288902734647</v>
      </c>
      <c r="HF139">
        <v>0.19799185392404878</v>
      </c>
      <c r="HG139">
        <v>0.18067913142426789</v>
      </c>
      <c r="HH139">
        <v>0.17655347185368145</v>
      </c>
      <c r="HI139">
        <v>0.16477599039022389</v>
      </c>
      <c r="HJ139">
        <v>0.17191376170127659</v>
      </c>
      <c r="HK139">
        <v>0.19864523942898032</v>
      </c>
      <c r="HL139">
        <v>0.1910250622369486</v>
      </c>
      <c r="HM139">
        <v>0.23015571839397858</v>
      </c>
      <c r="HN139">
        <v>0.39391632041052965</v>
      </c>
      <c r="HO139">
        <v>0.35627411008077337</v>
      </c>
      <c r="HP139">
        <v>0.34644364343272671</v>
      </c>
      <c r="HQ139">
        <v>0.33645225863406325</v>
      </c>
      <c r="HR139">
        <v>0.32226156406261125</v>
      </c>
      <c r="HS139">
        <v>0.31222298457367847</v>
      </c>
      <c r="HT139">
        <v>0.31350004496628814</v>
      </c>
      <c r="HU139">
        <v>0.3424978285144254</v>
      </c>
      <c r="HV139">
        <v>0.38068287381096783</v>
      </c>
      <c r="HW139">
        <v>0.42775635507396759</v>
      </c>
      <c r="HX139">
        <v>0.38188799888263669</v>
      </c>
      <c r="HY139">
        <v>0.33462590846922535</v>
      </c>
      <c r="HZ139">
        <v>0.29303882400591852</v>
      </c>
      <c r="IA139">
        <v>0.2945191536712381</v>
      </c>
      <c r="IB139">
        <v>0.27884195864180705</v>
      </c>
      <c r="IC139">
        <v>0.26351932507051073</v>
      </c>
      <c r="ID139">
        <v>0.28028419812805877</v>
      </c>
      <c r="IE139">
        <v>0.33582439217421245</v>
      </c>
      <c r="IF139">
        <v>0.37606752821588141</v>
      </c>
      <c r="IG139">
        <v>0.42833899908260081</v>
      </c>
      <c r="IH139">
        <v>0.36671076985056911</v>
      </c>
      <c r="II139">
        <v>0.32161832453553379</v>
      </c>
      <c r="IJ139">
        <v>0.29890789842186083</v>
      </c>
      <c r="IK139">
        <v>0.27341002350451898</v>
      </c>
      <c r="IL139">
        <v>0.27615474439457049</v>
      </c>
      <c r="IM139">
        <v>0.28098949164223747</v>
      </c>
      <c r="IN139">
        <v>0.31530024447716498</v>
      </c>
      <c r="IO139">
        <v>0.37902948493485922</v>
      </c>
      <c r="IP139">
        <v>0.41095920857282681</v>
      </c>
      <c r="IQ139">
        <v>0.43086837370210745</v>
      </c>
      <c r="IS139" t="s">
        <v>495</v>
      </c>
      <c r="IT139" t="s">
        <v>558</v>
      </c>
      <c r="IU139" t="s">
        <v>559</v>
      </c>
      <c r="IV139">
        <v>0.45520988119271955</v>
      </c>
    </row>
    <row r="140" spans="2:256" x14ac:dyDescent="0.45">
      <c r="B140" t="s">
        <v>465</v>
      </c>
      <c r="C140" t="s">
        <v>31</v>
      </c>
      <c r="D140">
        <v>0.38209721209255265</v>
      </c>
      <c r="E140">
        <v>0.41610643746537646</v>
      </c>
      <c r="F140">
        <v>0.42573207283490461</v>
      </c>
      <c r="G140">
        <v>0.4094282590841411</v>
      </c>
      <c r="H140">
        <v>0.39684422678195663</v>
      </c>
      <c r="I140">
        <v>0.38838789605119944</v>
      </c>
      <c r="J140">
        <v>0.36786567645151513</v>
      </c>
      <c r="K140">
        <v>0.35652270599269015</v>
      </c>
      <c r="L140">
        <v>0.35979895144350826</v>
      </c>
      <c r="M140">
        <v>0.34073343262484751</v>
      </c>
      <c r="N140">
        <v>0.38388188872298296</v>
      </c>
      <c r="O140">
        <v>0.4227557333989197</v>
      </c>
      <c r="P140">
        <v>0.44708250971038643</v>
      </c>
      <c r="Q140">
        <v>0.44727797727078938</v>
      </c>
      <c r="R140">
        <v>0.4542160909757918</v>
      </c>
      <c r="S140">
        <v>0.45637349747245098</v>
      </c>
      <c r="T140">
        <v>0.44087278692268161</v>
      </c>
      <c r="U140">
        <v>0.41754191082271613</v>
      </c>
      <c r="V140">
        <v>0.41440495902000196</v>
      </c>
      <c r="W140">
        <v>0.37592152202241086</v>
      </c>
      <c r="X140">
        <v>0.40520634923709437</v>
      </c>
      <c r="Y140">
        <v>0.3799435911579977</v>
      </c>
      <c r="Z140">
        <v>0.40770827122212588</v>
      </c>
      <c r="AA140">
        <v>0.42059238454209591</v>
      </c>
      <c r="AB140">
        <v>0.42160158119258978</v>
      </c>
      <c r="AC140">
        <v>0.41357258419559723</v>
      </c>
      <c r="AD140">
        <v>0.423567512319657</v>
      </c>
      <c r="AE140">
        <v>0.42123401862541326</v>
      </c>
      <c r="AF140">
        <v>0.42723658258317487</v>
      </c>
      <c r="AG140">
        <v>0.39756091124711873</v>
      </c>
      <c r="AH140">
        <v>0.32732318314475728</v>
      </c>
      <c r="AI140">
        <v>0.34086797197882712</v>
      </c>
      <c r="AJ140">
        <v>0.34336541697295514</v>
      </c>
      <c r="AK140">
        <v>0.32963042345584204</v>
      </c>
      <c r="AL140">
        <v>0.30846437943954491</v>
      </c>
      <c r="AM140">
        <v>0.30021080009105305</v>
      </c>
      <c r="AN140">
        <v>0.29290563648394169</v>
      </c>
      <c r="AO140">
        <v>0.28620386377636015</v>
      </c>
      <c r="AP140">
        <v>0.28446535809720669</v>
      </c>
      <c r="AQ140">
        <v>0.3051585769721003</v>
      </c>
      <c r="AR140">
        <v>0.33863493611916901</v>
      </c>
      <c r="AS140">
        <v>0.3354465890495909</v>
      </c>
      <c r="AT140">
        <v>0.36746353944835614</v>
      </c>
      <c r="AU140">
        <v>0.38039376098303579</v>
      </c>
      <c r="AV140">
        <v>0.37569628400290545</v>
      </c>
      <c r="AW140">
        <v>0.34548344908944045</v>
      </c>
      <c r="AX140">
        <v>0.32464772497988587</v>
      </c>
      <c r="AY140">
        <v>0.30068843747380919</v>
      </c>
      <c r="AZ140">
        <v>0.31254274981108937</v>
      </c>
      <c r="BA140">
        <v>0.31954201358090473</v>
      </c>
      <c r="BB140">
        <v>0.31745264327675848</v>
      </c>
      <c r="BC140">
        <v>0.36270441133091236</v>
      </c>
      <c r="BD140">
        <v>0.39283236140758376</v>
      </c>
      <c r="BE140">
        <v>0.4258420539206646</v>
      </c>
      <c r="BF140">
        <v>0.42086565559302974</v>
      </c>
      <c r="BG140">
        <v>0.38448497261757175</v>
      </c>
      <c r="BH140">
        <v>0.35152344795387142</v>
      </c>
      <c r="BI140">
        <v>0.33238861173194417</v>
      </c>
      <c r="BJ140">
        <v>0.31939424989029475</v>
      </c>
      <c r="BK140">
        <v>0.30107055213223594</v>
      </c>
      <c r="GI140" t="s">
        <v>465</v>
      </c>
      <c r="GJ140">
        <v>0.29812125097452991</v>
      </c>
      <c r="GK140">
        <v>0.27528656920362016</v>
      </c>
      <c r="GL140">
        <v>0.24687900876797153</v>
      </c>
      <c r="GM140">
        <v>0.2452113582951696</v>
      </c>
      <c r="GN140">
        <v>0.24773731717070152</v>
      </c>
      <c r="GO140">
        <v>0.25900168352635289</v>
      </c>
      <c r="GP140">
        <v>0.27879512258337152</v>
      </c>
      <c r="GQ140">
        <v>0.29173560078159688</v>
      </c>
      <c r="GR140">
        <v>0.28168918710132673</v>
      </c>
      <c r="GS140">
        <v>0.30081153752401973</v>
      </c>
      <c r="GT140">
        <v>0.32349618518186379</v>
      </c>
      <c r="GU140">
        <v>0.28634994755607934</v>
      </c>
      <c r="GV140">
        <v>0.26761801155085413</v>
      </c>
      <c r="GW140">
        <v>0.26978861708573493</v>
      </c>
      <c r="GX140">
        <v>0.25664531913464939</v>
      </c>
      <c r="GY140">
        <v>0.2531345246130362</v>
      </c>
      <c r="GZ140">
        <v>0.27254492302367589</v>
      </c>
      <c r="HA140">
        <v>0.29987241504682788</v>
      </c>
      <c r="HB140">
        <v>0.30704393271089608</v>
      </c>
      <c r="HC140">
        <v>0.35170070376186952</v>
      </c>
      <c r="HD140">
        <v>0.28165924743196691</v>
      </c>
      <c r="HE140">
        <v>0.26316715654948059</v>
      </c>
      <c r="HF140">
        <v>0.23525863057925755</v>
      </c>
      <c r="HG140">
        <v>0.22164077140543087</v>
      </c>
      <c r="HH140">
        <v>0.21599943697529145</v>
      </c>
      <c r="HI140">
        <v>0.2137034452112842</v>
      </c>
      <c r="HJ140">
        <v>0.22872294292093931</v>
      </c>
      <c r="HK140">
        <v>0.23497560405790494</v>
      </c>
      <c r="HL140">
        <v>0.21983787921148634</v>
      </c>
      <c r="HM140">
        <v>0.27329378537129456</v>
      </c>
      <c r="HN140">
        <v>0.3982661106244933</v>
      </c>
      <c r="HO140">
        <v>0.38794657704461755</v>
      </c>
      <c r="HP140">
        <v>0.37563456105948329</v>
      </c>
      <c r="HQ140">
        <v>0.37465035369191019</v>
      </c>
      <c r="HR140">
        <v>0.37284170347005879</v>
      </c>
      <c r="HS140">
        <v>0.36263468465578624</v>
      </c>
      <c r="HT140">
        <v>0.36146516102113402</v>
      </c>
      <c r="HU140">
        <v>0.38778168089130877</v>
      </c>
      <c r="HV140">
        <v>0.39073441315533614</v>
      </c>
      <c r="HW140">
        <v>0.40183044025718712</v>
      </c>
      <c r="HX140">
        <v>0.36970110214099106</v>
      </c>
      <c r="HY140">
        <v>0.33040960255368473</v>
      </c>
      <c r="HZ140">
        <v>0.29348394746663425</v>
      </c>
      <c r="IA140">
        <v>0.29796499154439055</v>
      </c>
      <c r="IB140">
        <v>0.27765102894686544</v>
      </c>
      <c r="IC140">
        <v>0.27365125573089022</v>
      </c>
      <c r="ID140">
        <v>0.30949098266430586</v>
      </c>
      <c r="IE140">
        <v>0.35885137869408795</v>
      </c>
      <c r="IF140">
        <v>0.37266520519416679</v>
      </c>
      <c r="IG140">
        <v>0.39996341328935786</v>
      </c>
      <c r="IH140">
        <v>0.36527844500855305</v>
      </c>
      <c r="II140">
        <v>0.32308196988559684</v>
      </c>
      <c r="IJ140">
        <v>0.29216525277443439</v>
      </c>
      <c r="IK140">
        <v>0.29321158617027016</v>
      </c>
      <c r="IL140">
        <v>0.29789233386178315</v>
      </c>
      <c r="IM140">
        <v>0.31005098421459515</v>
      </c>
      <c r="IN140">
        <v>0.35032985878299355</v>
      </c>
      <c r="IO140">
        <v>0.37020953478766772</v>
      </c>
      <c r="IP140">
        <v>0.37223248126258107</v>
      </c>
      <c r="IQ140">
        <v>0.4019715319483631</v>
      </c>
      <c r="IS140" t="s">
        <v>496</v>
      </c>
      <c r="IT140" t="s">
        <v>558</v>
      </c>
      <c r="IU140" t="s">
        <v>559</v>
      </c>
      <c r="IV140">
        <v>0.33272691793931974</v>
      </c>
    </row>
    <row r="141" spans="2:256" x14ac:dyDescent="0.45">
      <c r="B141" t="s">
        <v>466</v>
      </c>
      <c r="C141" t="s">
        <v>31</v>
      </c>
      <c r="D141">
        <v>0.15950880356435307</v>
      </c>
      <c r="E141">
        <v>0.16503103930000507</v>
      </c>
      <c r="F141">
        <v>0.17469562060386923</v>
      </c>
      <c r="G141">
        <v>0.19291764403803766</v>
      </c>
      <c r="H141">
        <v>0.19399301620494749</v>
      </c>
      <c r="I141">
        <v>0.19944274303392248</v>
      </c>
      <c r="J141">
        <v>0.20262131143538883</v>
      </c>
      <c r="K141">
        <v>0.19588250976596999</v>
      </c>
      <c r="L141">
        <v>0.18186772657952827</v>
      </c>
      <c r="M141">
        <v>0.15550077025363349</v>
      </c>
      <c r="N141">
        <v>0.18412851839281971</v>
      </c>
      <c r="O141">
        <v>0.1797065182612623</v>
      </c>
      <c r="P141">
        <v>0.1878227511203763</v>
      </c>
      <c r="Q141">
        <v>0.21128525041007493</v>
      </c>
      <c r="R141">
        <v>0.23132341507964041</v>
      </c>
      <c r="S141">
        <v>0.23568206941605088</v>
      </c>
      <c r="T141">
        <v>0.21514807384438484</v>
      </c>
      <c r="U141">
        <v>0.2021882906939525</v>
      </c>
      <c r="V141">
        <v>0.19397485185842678</v>
      </c>
      <c r="W141">
        <v>0.18250046136895418</v>
      </c>
      <c r="X141">
        <v>0.312926813444734</v>
      </c>
      <c r="Y141">
        <v>0.31991449183839904</v>
      </c>
      <c r="Z141">
        <v>0.33064927877804584</v>
      </c>
      <c r="AA141">
        <v>0.32768493270474491</v>
      </c>
      <c r="AB141">
        <v>0.32478290520855313</v>
      </c>
      <c r="AC141">
        <v>0.32399145335258628</v>
      </c>
      <c r="AD141">
        <v>0.29638551337505681</v>
      </c>
      <c r="AE141">
        <v>0.28470803413416884</v>
      </c>
      <c r="AF141">
        <v>0.27881167306729837</v>
      </c>
      <c r="AG141">
        <v>0.27316777911006168</v>
      </c>
      <c r="AH141">
        <v>0.36899567097047326</v>
      </c>
      <c r="AI141">
        <v>0.40629416387619555</v>
      </c>
      <c r="AJ141">
        <v>0.39255591017121372</v>
      </c>
      <c r="AK141">
        <v>0.37650892253196178</v>
      </c>
      <c r="AL141">
        <v>0.38761677314868781</v>
      </c>
      <c r="AM141">
        <v>0.38415768727135419</v>
      </c>
      <c r="AN141">
        <v>0.36794951812329174</v>
      </c>
      <c r="AO141">
        <v>0.35086615274952687</v>
      </c>
      <c r="AP141">
        <v>0.33578711796753241</v>
      </c>
      <c r="AQ141">
        <v>0.3281946350154637</v>
      </c>
      <c r="AR141">
        <v>0.27245728149470483</v>
      </c>
      <c r="AS141">
        <v>0.30996265175614474</v>
      </c>
      <c r="AT141">
        <v>0.33719342950353054</v>
      </c>
      <c r="AU141">
        <v>0.34441955789969764</v>
      </c>
      <c r="AV141">
        <v>0.36635942765876062</v>
      </c>
      <c r="AW141">
        <v>0.37381846354355808</v>
      </c>
      <c r="AX141">
        <v>0.3377416876148035</v>
      </c>
      <c r="AY141">
        <v>0.31072943517897778</v>
      </c>
      <c r="AZ141">
        <v>0.28743298937632861</v>
      </c>
      <c r="BA141">
        <v>0.2556234766881767</v>
      </c>
      <c r="BB141">
        <v>0.28551818947045571</v>
      </c>
      <c r="BC141">
        <v>0.3141644221952567</v>
      </c>
      <c r="BD141">
        <v>0.32382301110006939</v>
      </c>
      <c r="BE141">
        <v>0.32335650501051144</v>
      </c>
      <c r="BF141">
        <v>0.33331673614117102</v>
      </c>
      <c r="BG141">
        <v>0.34224503682992807</v>
      </c>
      <c r="BH141">
        <v>0.33323567100447837</v>
      </c>
      <c r="BI141">
        <v>0.34024142651133199</v>
      </c>
      <c r="BJ141">
        <v>0.33228108461389516</v>
      </c>
      <c r="BK141">
        <v>0.28625548662159367</v>
      </c>
      <c r="GI141" t="s">
        <v>466</v>
      </c>
      <c r="GJ141">
        <v>0.59699205823425883</v>
      </c>
      <c r="GK141">
        <v>0.5508560844096414</v>
      </c>
      <c r="GL141">
        <v>0.51909392541255928</v>
      </c>
      <c r="GM141">
        <v>0.50655054640415731</v>
      </c>
      <c r="GN141">
        <v>0.45500104918694573</v>
      </c>
      <c r="GO141">
        <v>0.4150063286152369</v>
      </c>
      <c r="GP141">
        <v>0.42436075612040175</v>
      </c>
      <c r="GQ141">
        <v>0.45574960488408456</v>
      </c>
      <c r="GR141">
        <v>0.54059261310830675</v>
      </c>
      <c r="GS141">
        <v>0.60857045199991433</v>
      </c>
      <c r="GT141">
        <v>0.49801737242614724</v>
      </c>
      <c r="GU141">
        <v>0.46422552892677621</v>
      </c>
      <c r="GV141">
        <v>0.48491763573165408</v>
      </c>
      <c r="GW141">
        <v>0.46423350108046924</v>
      </c>
      <c r="GX141">
        <v>0.40365619425860078</v>
      </c>
      <c r="GY141">
        <v>0.36541216814598382</v>
      </c>
      <c r="GZ141">
        <v>0.37887325704918823</v>
      </c>
      <c r="HA141">
        <v>0.42367386704702298</v>
      </c>
      <c r="HB141">
        <v>0.49573382880338018</v>
      </c>
      <c r="HC141">
        <v>0.54728500203318187</v>
      </c>
      <c r="HD141">
        <v>0.23273463313490966</v>
      </c>
      <c r="HE141">
        <v>0.21366853108808273</v>
      </c>
      <c r="HF141">
        <v>0.20633683878367332</v>
      </c>
      <c r="HG141">
        <v>0.19666263334228598</v>
      </c>
      <c r="HH141">
        <v>0.17945245039933924</v>
      </c>
      <c r="HI141">
        <v>0.17024190988612567</v>
      </c>
      <c r="HJ141">
        <v>0.18462601684157259</v>
      </c>
      <c r="HK141">
        <v>0.21277541166731712</v>
      </c>
      <c r="HL141">
        <v>0.24398829300786298</v>
      </c>
      <c r="HM141">
        <v>0.25349083205141637</v>
      </c>
      <c r="HN141">
        <v>0.10024394820342446</v>
      </c>
      <c r="HO141">
        <v>8.9966298066713218E-2</v>
      </c>
      <c r="HP141">
        <v>7.6867263200647448E-2</v>
      </c>
      <c r="HQ141">
        <v>7.095744990950216E-2</v>
      </c>
      <c r="HR141">
        <v>6.5581392638822775E-2</v>
      </c>
      <c r="HS141">
        <v>6.2073380034928606E-2</v>
      </c>
      <c r="HT141">
        <v>7.0093594812881521E-2</v>
      </c>
      <c r="HU141">
        <v>8.2260269998352051E-2</v>
      </c>
      <c r="HV141">
        <v>9.2089280760360104E-2</v>
      </c>
      <c r="HW141">
        <v>0.10705601321542657</v>
      </c>
      <c r="HX141">
        <v>0.19950105072730162</v>
      </c>
      <c r="HY141">
        <v>0.17352092558119575</v>
      </c>
      <c r="HZ141">
        <v>0.14953254223559106</v>
      </c>
      <c r="IA141">
        <v>0.13841617094648834</v>
      </c>
      <c r="IB141">
        <v>0.12010071129023465</v>
      </c>
      <c r="IC141">
        <v>0.10920934604276009</v>
      </c>
      <c r="ID141">
        <v>0.12492700081148021</v>
      </c>
      <c r="IE141">
        <v>0.16223888729846045</v>
      </c>
      <c r="IF141">
        <v>0.19994629451606041</v>
      </c>
      <c r="IG141">
        <v>0.22413442110829443</v>
      </c>
      <c r="IH141">
        <v>0.31880295241247991</v>
      </c>
      <c r="II141">
        <v>0.31313710773303183</v>
      </c>
      <c r="IJ141">
        <v>0.31753789828078183</v>
      </c>
      <c r="IK141">
        <v>0.30690163422220385</v>
      </c>
      <c r="IL141">
        <v>0.27957674864537402</v>
      </c>
      <c r="IM141">
        <v>0.25904367053090782</v>
      </c>
      <c r="IN141">
        <v>0.27038849453505415</v>
      </c>
      <c r="IO141">
        <v>0.29241331938623077</v>
      </c>
      <c r="IP141">
        <v>0.32934052247821788</v>
      </c>
      <c r="IQ141">
        <v>0.34688261881237908</v>
      </c>
      <c r="IS141" t="s">
        <v>497</v>
      </c>
      <c r="IT141" t="s">
        <v>558</v>
      </c>
      <c r="IU141" t="s">
        <v>559</v>
      </c>
      <c r="IV141">
        <v>0.17137170807544244</v>
      </c>
    </row>
    <row r="142" spans="2:256" x14ac:dyDescent="0.45">
      <c r="B142" t="s">
        <v>467</v>
      </c>
      <c r="C142" t="s">
        <v>31</v>
      </c>
      <c r="D142">
        <v>0.18166803631880465</v>
      </c>
      <c r="E142">
        <v>0.19755401862008207</v>
      </c>
      <c r="F142">
        <v>0.221578213089135</v>
      </c>
      <c r="G142">
        <v>0.22284292612986492</v>
      </c>
      <c r="H142">
        <v>0.22882857557399658</v>
      </c>
      <c r="I142">
        <v>0.22461304556664624</v>
      </c>
      <c r="J142">
        <v>0.21571963422069726</v>
      </c>
      <c r="K142">
        <v>0.21078251097446946</v>
      </c>
      <c r="L142">
        <v>0.19033184262508179</v>
      </c>
      <c r="M142">
        <v>0.17292097038338924</v>
      </c>
      <c r="N142">
        <v>0.21450519557277276</v>
      </c>
      <c r="O142">
        <v>0.21529006165708262</v>
      </c>
      <c r="P142">
        <v>0.21761297382274206</v>
      </c>
      <c r="Q142">
        <v>0.23552922212392438</v>
      </c>
      <c r="R142">
        <v>0.25183808252539736</v>
      </c>
      <c r="S142">
        <v>0.2552907673785812</v>
      </c>
      <c r="T142">
        <v>0.24684158024713299</v>
      </c>
      <c r="U142">
        <v>0.24002955020554254</v>
      </c>
      <c r="V142">
        <v>0.22927668338947596</v>
      </c>
      <c r="W142">
        <v>0.20557064151477566</v>
      </c>
      <c r="X142">
        <v>0.27224271290167928</v>
      </c>
      <c r="Y142">
        <v>0.28668578322746369</v>
      </c>
      <c r="Z142">
        <v>0.30691433440782967</v>
      </c>
      <c r="AA142">
        <v>0.30511723882360664</v>
      </c>
      <c r="AB142">
        <v>0.31913861784349495</v>
      </c>
      <c r="AC142">
        <v>0.33044647224890561</v>
      </c>
      <c r="AD142">
        <v>0.30579115508926025</v>
      </c>
      <c r="AE142">
        <v>0.28280237897898164</v>
      </c>
      <c r="AF142">
        <v>0.26417752907932174</v>
      </c>
      <c r="AG142">
        <v>0.26750262980536987</v>
      </c>
      <c r="AH142">
        <v>0.30973505933433332</v>
      </c>
      <c r="AI142">
        <v>0.31930839602283412</v>
      </c>
      <c r="AJ142">
        <v>0.31951976040733504</v>
      </c>
      <c r="AK142">
        <v>0.31263673863047037</v>
      </c>
      <c r="AL142">
        <v>0.34470672717081868</v>
      </c>
      <c r="AM142">
        <v>0.39776690991645197</v>
      </c>
      <c r="AN142">
        <v>0.39302636673192004</v>
      </c>
      <c r="AO142">
        <v>0.35200365546954732</v>
      </c>
      <c r="AP142">
        <v>0.31983931997550025</v>
      </c>
      <c r="AQ142">
        <v>0.30467066385155211</v>
      </c>
      <c r="AR142">
        <v>0.2499651673365923</v>
      </c>
      <c r="AS142">
        <v>0.27997580472645206</v>
      </c>
      <c r="AT142">
        <v>0.29395203316121188</v>
      </c>
      <c r="AU142">
        <v>0.32277223924037701</v>
      </c>
      <c r="AV142">
        <v>0.34126568921090916</v>
      </c>
      <c r="AW142">
        <v>0.34073046805187879</v>
      </c>
      <c r="AX142">
        <v>0.31261035101352302</v>
      </c>
      <c r="AY142">
        <v>0.28174142807280284</v>
      </c>
      <c r="AZ142">
        <v>0.26299871647694822</v>
      </c>
      <c r="BA142">
        <v>0.23208387528024416</v>
      </c>
      <c r="BB142">
        <v>0.25241746959375683</v>
      </c>
      <c r="BC142">
        <v>0.2654137516327062</v>
      </c>
      <c r="BD142">
        <v>0.26989041897452831</v>
      </c>
      <c r="BE142">
        <v>0.28543188213971221</v>
      </c>
      <c r="BF142">
        <v>0.29735065187081366</v>
      </c>
      <c r="BG142">
        <v>0.31728014767002877</v>
      </c>
      <c r="BH142">
        <v>0.32448569388325643</v>
      </c>
      <c r="BI142">
        <v>0.3217987364767036</v>
      </c>
      <c r="BJ142">
        <v>0.29896896559092068</v>
      </c>
      <c r="BK142">
        <v>0.26945520590397731</v>
      </c>
      <c r="GI142" t="s">
        <v>467</v>
      </c>
      <c r="GJ142">
        <v>0.51733189526483259</v>
      </c>
      <c r="GK142">
        <v>0.46106992090831483</v>
      </c>
      <c r="GL142">
        <v>0.45482813501845026</v>
      </c>
      <c r="GM142">
        <v>0.44078954921329605</v>
      </c>
      <c r="GN142">
        <v>0.39079448914637444</v>
      </c>
      <c r="GO142">
        <v>0.35522120021982784</v>
      </c>
      <c r="GP142">
        <v>0.36655848662853785</v>
      </c>
      <c r="GQ142">
        <v>0.41038364974975677</v>
      </c>
      <c r="GR142">
        <v>0.50928407051962754</v>
      </c>
      <c r="GS142">
        <v>0.56839575700015044</v>
      </c>
      <c r="GT142">
        <v>0.4534612596952643</v>
      </c>
      <c r="GU142">
        <v>0.41055469681318396</v>
      </c>
      <c r="GV142">
        <v>0.42898837663723222</v>
      </c>
      <c r="GW142">
        <v>0.40838620362323513</v>
      </c>
      <c r="GX142">
        <v>0.35552004760411926</v>
      </c>
      <c r="GY142">
        <v>0.32523415990849086</v>
      </c>
      <c r="GZ142">
        <v>0.33992332296065292</v>
      </c>
      <c r="HA142">
        <v>0.37588373628509297</v>
      </c>
      <c r="HB142">
        <v>0.44398193487416371</v>
      </c>
      <c r="HC142">
        <v>0.49756638702959399</v>
      </c>
      <c r="HD142">
        <v>0.1984002723190737</v>
      </c>
      <c r="HE142">
        <v>0.18031182354221956</v>
      </c>
      <c r="HF142">
        <v>0.17785665891557642</v>
      </c>
      <c r="HG142">
        <v>0.16478959395653447</v>
      </c>
      <c r="HH142">
        <v>0.13845483397967204</v>
      </c>
      <c r="HI142">
        <v>0.12361008977618081</v>
      </c>
      <c r="HJ142">
        <v>0.1347711043592619</v>
      </c>
      <c r="HK142">
        <v>0.16812580894869025</v>
      </c>
      <c r="HL142">
        <v>0.20123628739701785</v>
      </c>
      <c r="HM142">
        <v>0.21486839933025062</v>
      </c>
      <c r="HN142">
        <v>0.14313853304036986</v>
      </c>
      <c r="HO142">
        <v>0.12582484937442334</v>
      </c>
      <c r="HP142">
        <v>0.10951018565249751</v>
      </c>
      <c r="HQ142">
        <v>0.10199348953588086</v>
      </c>
      <c r="HR142">
        <v>8.4285735227760158E-2</v>
      </c>
      <c r="HS142">
        <v>7.3409435675893378E-2</v>
      </c>
      <c r="HT142">
        <v>8.3334052695703625E-2</v>
      </c>
      <c r="HU142">
        <v>0.1059365425846128</v>
      </c>
      <c r="HV142">
        <v>0.13568020635933339</v>
      </c>
      <c r="HW142">
        <v>0.16664654182420927</v>
      </c>
      <c r="HX142">
        <v>0.24796616661495716</v>
      </c>
      <c r="HY142">
        <v>0.22256502100405659</v>
      </c>
      <c r="HZ142">
        <v>0.20565239489692913</v>
      </c>
      <c r="IA142">
        <v>0.19923768873352199</v>
      </c>
      <c r="IB142">
        <v>0.1653661311652444</v>
      </c>
      <c r="IC142">
        <v>0.13802724827563209</v>
      </c>
      <c r="ID142">
        <v>0.15092560808690664</v>
      </c>
      <c r="IE142">
        <v>0.1934989491233903</v>
      </c>
      <c r="IF142">
        <v>0.24525148279443448</v>
      </c>
      <c r="IG142">
        <v>0.28361057653420296</v>
      </c>
      <c r="IH142">
        <v>0.28867577428913949</v>
      </c>
      <c r="II142">
        <v>0.27660226154883127</v>
      </c>
      <c r="IJ142">
        <v>0.30100829332596735</v>
      </c>
      <c r="IK142">
        <v>0.29348391887953207</v>
      </c>
      <c r="IL142">
        <v>0.25172465165040386</v>
      </c>
      <c r="IM142">
        <v>0.22638399301077677</v>
      </c>
      <c r="IN142">
        <v>0.23322196865612851</v>
      </c>
      <c r="IO142">
        <v>0.26183526694198472</v>
      </c>
      <c r="IP142">
        <v>0.31144500366709266</v>
      </c>
      <c r="IQ142">
        <v>0.325493248428527</v>
      </c>
      <c r="IS142" t="s">
        <v>498</v>
      </c>
      <c r="IT142" t="s">
        <v>558</v>
      </c>
      <c r="IU142" t="s">
        <v>559</v>
      </c>
      <c r="IV142">
        <v>0.33886753470405145</v>
      </c>
    </row>
    <row r="143" spans="2:256" x14ac:dyDescent="0.45">
      <c r="B143" t="s">
        <v>468</v>
      </c>
      <c r="C143" t="s">
        <v>31</v>
      </c>
      <c r="D143">
        <v>0.23328904251273599</v>
      </c>
      <c r="E143">
        <v>0.26499661548858972</v>
      </c>
      <c r="F143">
        <v>0.30018434870848631</v>
      </c>
      <c r="G143">
        <v>0.31192634780485989</v>
      </c>
      <c r="H143">
        <v>0.33789536309185819</v>
      </c>
      <c r="I143">
        <v>0.36413583051329623</v>
      </c>
      <c r="J143">
        <v>0.35476268851383125</v>
      </c>
      <c r="K143">
        <v>0.29451458707829919</v>
      </c>
      <c r="L143">
        <v>0.23969210894551693</v>
      </c>
      <c r="M143">
        <v>0.20854102796953361</v>
      </c>
      <c r="N143">
        <v>0.3472943260517401</v>
      </c>
      <c r="O143">
        <v>0.40061243440711958</v>
      </c>
      <c r="P143">
        <v>0.40848699871668637</v>
      </c>
      <c r="Q143">
        <v>0.44000461143556058</v>
      </c>
      <c r="R143">
        <v>0.47751608338259705</v>
      </c>
      <c r="S143">
        <v>0.4943824974362076</v>
      </c>
      <c r="T143">
        <v>0.46713190819187916</v>
      </c>
      <c r="U143">
        <v>0.40576844309579452</v>
      </c>
      <c r="V143">
        <v>0.35365088861118016</v>
      </c>
      <c r="W143">
        <v>0.31432699430058969</v>
      </c>
      <c r="X143">
        <v>0.36420416786337673</v>
      </c>
      <c r="Y143">
        <v>0.37440951944706796</v>
      </c>
      <c r="Z143">
        <v>0.39117725774935319</v>
      </c>
      <c r="AA143">
        <v>0.42304389265690462</v>
      </c>
      <c r="AB143">
        <v>0.45165257620877158</v>
      </c>
      <c r="AC143">
        <v>0.46489965277239742</v>
      </c>
      <c r="AD143">
        <v>0.44783593356128576</v>
      </c>
      <c r="AE143">
        <v>0.40500221714321744</v>
      </c>
      <c r="AF143">
        <v>0.38703779504628227</v>
      </c>
      <c r="AG143">
        <v>0.35338906341354054</v>
      </c>
      <c r="AH143">
        <v>0.2715371801257162</v>
      </c>
      <c r="AI143">
        <v>0.28608241558867231</v>
      </c>
      <c r="AJ143">
        <v>0.29485670698570327</v>
      </c>
      <c r="AK143">
        <v>0.30952966891654288</v>
      </c>
      <c r="AL143">
        <v>0.33444315101389133</v>
      </c>
      <c r="AM143">
        <v>0.36694158911890667</v>
      </c>
      <c r="AN143">
        <v>0.37178242565306147</v>
      </c>
      <c r="AO143">
        <v>0.34602440636960863</v>
      </c>
      <c r="AP143">
        <v>0.31654201838879925</v>
      </c>
      <c r="AQ143">
        <v>0.2810430843352611</v>
      </c>
      <c r="AR143">
        <v>0.26466934115404434</v>
      </c>
      <c r="AS143">
        <v>0.26385538355306759</v>
      </c>
      <c r="AT143">
        <v>0.26673622526081475</v>
      </c>
      <c r="AU143">
        <v>0.28260870508630276</v>
      </c>
      <c r="AV143">
        <v>0.30496233802401207</v>
      </c>
      <c r="AW143">
        <v>0.30964803710267075</v>
      </c>
      <c r="AX143">
        <v>0.29595556955080232</v>
      </c>
      <c r="AY143">
        <v>0.27377547358090643</v>
      </c>
      <c r="AZ143">
        <v>0.27007140774517852</v>
      </c>
      <c r="BA143">
        <v>0.25840082863357661</v>
      </c>
      <c r="BB143">
        <v>0.26074560709692751</v>
      </c>
      <c r="BC143">
        <v>0.27491687028898609</v>
      </c>
      <c r="BD143">
        <v>0.3031377211504479</v>
      </c>
      <c r="BE143">
        <v>0.32030801902232886</v>
      </c>
      <c r="BF143">
        <v>0.32639520617139123</v>
      </c>
      <c r="BG143">
        <v>0.32218963913603527</v>
      </c>
      <c r="BH143">
        <v>0.31026911063886176</v>
      </c>
      <c r="BI143">
        <v>0.25720467997788321</v>
      </c>
      <c r="BJ143">
        <v>0.22980005775458839</v>
      </c>
      <c r="BK143">
        <v>0.22475052717555835</v>
      </c>
      <c r="GI143" t="s">
        <v>468</v>
      </c>
      <c r="GJ143">
        <v>0.22562131778793287</v>
      </c>
      <c r="GK143">
        <v>0.18709063932641531</v>
      </c>
      <c r="GL143">
        <v>0.16044667149213079</v>
      </c>
      <c r="GM143">
        <v>0.14273501248841999</v>
      </c>
      <c r="GN143">
        <v>0.12251159939790363</v>
      </c>
      <c r="GO143">
        <v>0.12220700532157509</v>
      </c>
      <c r="GP143">
        <v>0.14890946440285865</v>
      </c>
      <c r="GQ143">
        <v>0.19339716983429631</v>
      </c>
      <c r="GR143">
        <v>0.23598715044585569</v>
      </c>
      <c r="GS143">
        <v>0.27468810344086686</v>
      </c>
      <c r="GT143">
        <v>0.26976876490981155</v>
      </c>
      <c r="GU143">
        <v>0.2402444795980137</v>
      </c>
      <c r="GV143">
        <v>0.20737381017770751</v>
      </c>
      <c r="GW143">
        <v>0.19652430820516334</v>
      </c>
      <c r="GX143">
        <v>0.1789081402678622</v>
      </c>
      <c r="GY143">
        <v>0.16560007975520574</v>
      </c>
      <c r="GZ143">
        <v>0.17860989291881832</v>
      </c>
      <c r="HA143">
        <v>0.21744634317232858</v>
      </c>
      <c r="HB143">
        <v>0.26647740679749998</v>
      </c>
      <c r="HC143">
        <v>0.29328825474855413</v>
      </c>
      <c r="HD143">
        <v>0.18900698418317358</v>
      </c>
      <c r="HE143">
        <v>0.17543515482224997</v>
      </c>
      <c r="HF143">
        <v>0.1815777021156994</v>
      </c>
      <c r="HG143">
        <v>0.16819566862521523</v>
      </c>
      <c r="HH143">
        <v>0.15031377944809821</v>
      </c>
      <c r="HI143">
        <v>0.13986434499495515</v>
      </c>
      <c r="HJ143">
        <v>0.15419651426020939</v>
      </c>
      <c r="HK143">
        <v>0.18362242770490772</v>
      </c>
      <c r="HL143">
        <v>0.20465698585113426</v>
      </c>
      <c r="HM143">
        <v>0.21826703658086263</v>
      </c>
      <c r="HN143">
        <v>0.26419075882647119</v>
      </c>
      <c r="HO143">
        <v>0.27249151853876519</v>
      </c>
      <c r="HP143">
        <v>0.27281528882196204</v>
      </c>
      <c r="HQ143">
        <v>0.26085778869627185</v>
      </c>
      <c r="HR143">
        <v>0.21872409811800853</v>
      </c>
      <c r="HS143">
        <v>0.18848816500850923</v>
      </c>
      <c r="HT143">
        <v>0.19313752642061743</v>
      </c>
      <c r="HU143">
        <v>0.2194959336362608</v>
      </c>
      <c r="HV143">
        <v>0.25455629486471998</v>
      </c>
      <c r="HW143">
        <v>0.26928602557871117</v>
      </c>
      <c r="HX143">
        <v>0.37789847930588766</v>
      </c>
      <c r="HY143">
        <v>0.35972641351529044</v>
      </c>
      <c r="HZ143">
        <v>0.33976154235462419</v>
      </c>
      <c r="IA143">
        <v>0.32868948595571923</v>
      </c>
      <c r="IB143">
        <v>0.30520112082326767</v>
      </c>
      <c r="IC143">
        <v>0.28576395232729551</v>
      </c>
      <c r="ID143">
        <v>0.29483447948288677</v>
      </c>
      <c r="IE143">
        <v>0.33501226702630965</v>
      </c>
      <c r="IF143">
        <v>0.36635448997658621</v>
      </c>
      <c r="IG143">
        <v>0.39516223157163188</v>
      </c>
      <c r="IH143">
        <v>0.39511120099037383</v>
      </c>
      <c r="II143">
        <v>0.36943958180009784</v>
      </c>
      <c r="IJ143">
        <v>0.3447216703218271</v>
      </c>
      <c r="IK143">
        <v>0.33729624937618152</v>
      </c>
      <c r="IL143">
        <v>0.31927366692295656</v>
      </c>
      <c r="IM143">
        <v>0.30150747686834495</v>
      </c>
      <c r="IN143">
        <v>0.30395994241488028</v>
      </c>
      <c r="IO143">
        <v>0.34183548147477005</v>
      </c>
      <c r="IP143">
        <v>0.38384198742530279</v>
      </c>
      <c r="IQ143">
        <v>0.44416450103031591</v>
      </c>
      <c r="IS143" t="s">
        <v>499</v>
      </c>
      <c r="IT143" t="s">
        <v>558</v>
      </c>
      <c r="IU143" t="s">
        <v>559</v>
      </c>
      <c r="IV143">
        <v>0.27852628502898069</v>
      </c>
    </row>
    <row r="144" spans="2:256" x14ac:dyDescent="0.45">
      <c r="B144" t="s">
        <v>469</v>
      </c>
      <c r="C144" t="s">
        <v>31</v>
      </c>
      <c r="D144">
        <v>0.25320732001280677</v>
      </c>
      <c r="E144">
        <v>0.27087341562566358</v>
      </c>
      <c r="F144">
        <v>0.29673920307502616</v>
      </c>
      <c r="G144">
        <v>0.31526115437444768</v>
      </c>
      <c r="H144">
        <v>0.32460357530847422</v>
      </c>
      <c r="I144">
        <v>0.34581658091366868</v>
      </c>
      <c r="J144">
        <v>0.32499866747545558</v>
      </c>
      <c r="K144">
        <v>0.30231784569973585</v>
      </c>
      <c r="L144">
        <v>0.26169846113092982</v>
      </c>
      <c r="M144">
        <v>0.2182514841783528</v>
      </c>
      <c r="N144">
        <v>0.35318376459026324</v>
      </c>
      <c r="O144">
        <v>0.39330447706350463</v>
      </c>
      <c r="P144">
        <v>0.43068552785924119</v>
      </c>
      <c r="Q144">
        <v>0.4341191294701921</v>
      </c>
      <c r="R144">
        <v>0.44324876404423408</v>
      </c>
      <c r="S144">
        <v>0.46487238325827679</v>
      </c>
      <c r="T144">
        <v>0.45382192850016079</v>
      </c>
      <c r="U144">
        <v>0.40704957401023345</v>
      </c>
      <c r="V144">
        <v>0.36403512706412655</v>
      </c>
      <c r="W144">
        <v>0.32282871765824595</v>
      </c>
      <c r="X144">
        <v>0.38099028983549904</v>
      </c>
      <c r="Y144">
        <v>0.38605446645357938</v>
      </c>
      <c r="Z144">
        <v>0.43277111791057171</v>
      </c>
      <c r="AA144">
        <v>0.46254422675522999</v>
      </c>
      <c r="AB144">
        <v>0.49678168237817499</v>
      </c>
      <c r="AC144">
        <v>0.5154372061705762</v>
      </c>
      <c r="AD144">
        <v>0.49044701835326349</v>
      </c>
      <c r="AE144">
        <v>0.43203372707452553</v>
      </c>
      <c r="AF144">
        <v>0.39586961215946664</v>
      </c>
      <c r="AG144">
        <v>0.37232310924537038</v>
      </c>
      <c r="AH144">
        <v>0.2880701201195825</v>
      </c>
      <c r="AI144">
        <v>0.27919722995381052</v>
      </c>
      <c r="AJ144">
        <v>0.29639111107921307</v>
      </c>
      <c r="AK144">
        <v>0.29991458927765485</v>
      </c>
      <c r="AL144">
        <v>0.3301479631560314</v>
      </c>
      <c r="AM144">
        <v>0.34472114794599268</v>
      </c>
      <c r="AN144">
        <v>0.36004448831595465</v>
      </c>
      <c r="AO144">
        <v>0.33680541300785355</v>
      </c>
      <c r="AP144">
        <v>0.3276313420096314</v>
      </c>
      <c r="AQ144">
        <v>0.30688132878607688</v>
      </c>
      <c r="AR144">
        <v>0.2249048551927639</v>
      </c>
      <c r="AS144">
        <v>0.24915024912376529</v>
      </c>
      <c r="AT144">
        <v>0.25412594213178025</v>
      </c>
      <c r="AU144">
        <v>0.26425561865125224</v>
      </c>
      <c r="AV144">
        <v>0.27945176420473022</v>
      </c>
      <c r="AW144">
        <v>0.29042719361483949</v>
      </c>
      <c r="AX144">
        <v>0.28704255606684764</v>
      </c>
      <c r="AY144">
        <v>0.25389194373229845</v>
      </c>
      <c r="AZ144">
        <v>0.24255941828436614</v>
      </c>
      <c r="BA144">
        <v>0.22067856980387782</v>
      </c>
      <c r="BB144">
        <v>0.24080059459679312</v>
      </c>
      <c r="BC144">
        <v>0.26427314288901915</v>
      </c>
      <c r="BD144">
        <v>0.29574157935444922</v>
      </c>
      <c r="BE144">
        <v>0.29395802614690952</v>
      </c>
      <c r="BF144">
        <v>0.30187571954217779</v>
      </c>
      <c r="BG144">
        <v>0.31014815715641675</v>
      </c>
      <c r="BH144">
        <v>0.29673230524474575</v>
      </c>
      <c r="BI144">
        <v>0.26985392212783554</v>
      </c>
      <c r="BJ144">
        <v>0.2680175336158615</v>
      </c>
      <c r="BK144">
        <v>0.22948382534883963</v>
      </c>
      <c r="GI144" t="s">
        <v>469</v>
      </c>
      <c r="GJ144">
        <v>0.26427966295596111</v>
      </c>
      <c r="GK144">
        <v>0.22886611832934362</v>
      </c>
      <c r="GL144">
        <v>0.19484904067547168</v>
      </c>
      <c r="GM144">
        <v>0.19413310949296717</v>
      </c>
      <c r="GN144">
        <v>0.18042024490799174</v>
      </c>
      <c r="GO144">
        <v>0.17866526405775512</v>
      </c>
      <c r="GP144">
        <v>0.18971367111936538</v>
      </c>
      <c r="GQ144">
        <v>0.23657635784277989</v>
      </c>
      <c r="GR144">
        <v>0.26546805311396821</v>
      </c>
      <c r="GS144">
        <v>0.30527330515976531</v>
      </c>
      <c r="GT144">
        <v>0.26889208115967872</v>
      </c>
      <c r="GU144">
        <v>0.24229510102231785</v>
      </c>
      <c r="GV144">
        <v>0.21003849028112481</v>
      </c>
      <c r="GW144">
        <v>0.19116150110919128</v>
      </c>
      <c r="GX144">
        <v>0.16993902348546211</v>
      </c>
      <c r="GY144">
        <v>0.16076608388549848</v>
      </c>
      <c r="GZ144">
        <v>0.16634249607164442</v>
      </c>
      <c r="HA144">
        <v>0.19645591825759362</v>
      </c>
      <c r="HB144">
        <v>0.24116174761206999</v>
      </c>
      <c r="HC144">
        <v>0.28253864107617821</v>
      </c>
      <c r="HD144">
        <v>0.19595764826010076</v>
      </c>
      <c r="HE144">
        <v>0.17853627220575399</v>
      </c>
      <c r="HF144">
        <v>0.17118048560663818</v>
      </c>
      <c r="HG144">
        <v>0.16724770965603888</v>
      </c>
      <c r="HH144">
        <v>0.14882781574314971</v>
      </c>
      <c r="HI144">
        <v>0.1342050377869938</v>
      </c>
      <c r="HJ144">
        <v>0.14256331847400916</v>
      </c>
      <c r="HK144">
        <v>0.16784551736381936</v>
      </c>
      <c r="HL144">
        <v>0.18884777454066423</v>
      </c>
      <c r="HM144">
        <v>0.20265844192914617</v>
      </c>
      <c r="HN144">
        <v>0.29007458079705623</v>
      </c>
      <c r="HO144">
        <v>0.28701540991549274</v>
      </c>
      <c r="HP144">
        <v>0.28164840064469798</v>
      </c>
      <c r="HQ144">
        <v>0.27137233351517787</v>
      </c>
      <c r="HR144">
        <v>0.23528737910860265</v>
      </c>
      <c r="HS144">
        <v>0.21621218938567346</v>
      </c>
      <c r="HT144">
        <v>0.22323053387499292</v>
      </c>
      <c r="HU144">
        <v>0.24766196394890885</v>
      </c>
      <c r="HV144">
        <v>0.28382694728422259</v>
      </c>
      <c r="HW144">
        <v>0.30606484926970384</v>
      </c>
      <c r="HX144">
        <v>0.40728113533951166</v>
      </c>
      <c r="HY144">
        <v>0.38841296734337694</v>
      </c>
      <c r="HZ144">
        <v>0.3693232647455465</v>
      </c>
      <c r="IA144">
        <v>0.3832093106705467</v>
      </c>
      <c r="IB144">
        <v>0.36068706898160519</v>
      </c>
      <c r="IC144">
        <v>0.34182352120962145</v>
      </c>
      <c r="ID144">
        <v>0.35656330763515826</v>
      </c>
      <c r="IE144">
        <v>0.39484024074729751</v>
      </c>
      <c r="IF144">
        <v>0.41773691690169668</v>
      </c>
      <c r="IG144">
        <v>0.44538183286726607</v>
      </c>
      <c r="IH144">
        <v>0.45516192427069319</v>
      </c>
      <c r="II144">
        <v>0.42447458009817052</v>
      </c>
      <c r="IJ144">
        <v>0.40644924553862954</v>
      </c>
      <c r="IK144">
        <v>0.40774394265897718</v>
      </c>
      <c r="IL144">
        <v>0.39072691972231172</v>
      </c>
      <c r="IM144">
        <v>0.3773926864215526</v>
      </c>
      <c r="IN144">
        <v>0.38286786254050981</v>
      </c>
      <c r="IO144">
        <v>0.41083536441701002</v>
      </c>
      <c r="IP144">
        <v>0.42840794117491038</v>
      </c>
      <c r="IQ144">
        <v>0.47810373459595112</v>
      </c>
      <c r="IS144" t="s">
        <v>500</v>
      </c>
      <c r="IT144" t="s">
        <v>558</v>
      </c>
      <c r="IU144" t="s">
        <v>559</v>
      </c>
      <c r="IV144">
        <v>0.21703245271202648</v>
      </c>
    </row>
    <row r="145" spans="2:256" x14ac:dyDescent="0.45">
      <c r="B145" t="s">
        <v>470</v>
      </c>
      <c r="C145" t="s">
        <v>31</v>
      </c>
      <c r="D145">
        <v>0.29390422029960639</v>
      </c>
      <c r="E145">
        <v>0.32241630861613807</v>
      </c>
      <c r="F145">
        <v>0.3613678594266071</v>
      </c>
      <c r="G145">
        <v>0.39144208476872999</v>
      </c>
      <c r="H145">
        <v>0.3922025994326433</v>
      </c>
      <c r="I145">
        <v>0.33903328293070989</v>
      </c>
      <c r="J145">
        <v>0.28741150914064806</v>
      </c>
      <c r="K145">
        <v>0.26538502858988317</v>
      </c>
      <c r="L145">
        <v>0.26612549222299647</v>
      </c>
      <c r="M145">
        <v>0.27337969525631639</v>
      </c>
      <c r="N145">
        <v>0.41018525711934334</v>
      </c>
      <c r="O145">
        <v>0.43166057036946576</v>
      </c>
      <c r="P145">
        <v>0.44048314960498314</v>
      </c>
      <c r="Q145">
        <v>0.44680461704851093</v>
      </c>
      <c r="R145">
        <v>0.46467240241596175</v>
      </c>
      <c r="S145">
        <v>0.45187832781067272</v>
      </c>
      <c r="T145">
        <v>0.39032441991215094</v>
      </c>
      <c r="U145">
        <v>0.3589129312430841</v>
      </c>
      <c r="V145">
        <v>0.34860815901182363</v>
      </c>
      <c r="W145">
        <v>0.35408388123302514</v>
      </c>
      <c r="X145">
        <v>0.40427955373195196</v>
      </c>
      <c r="Y145">
        <v>0.42122399356599222</v>
      </c>
      <c r="Z145">
        <v>0.44031075066877851</v>
      </c>
      <c r="AA145">
        <v>0.46081712211557729</v>
      </c>
      <c r="AB145">
        <v>0.48745240047929289</v>
      </c>
      <c r="AC145">
        <v>0.46953663217785541</v>
      </c>
      <c r="AD145">
        <v>0.43256453321209953</v>
      </c>
      <c r="AE145">
        <v>0.39589374007203054</v>
      </c>
      <c r="AF145">
        <v>0.39132071667473028</v>
      </c>
      <c r="AG145">
        <v>0.38517801057371021</v>
      </c>
      <c r="AH145">
        <v>0.32287475442802521</v>
      </c>
      <c r="AI145">
        <v>0.32365128950932559</v>
      </c>
      <c r="AJ145">
        <v>0.34457204653526957</v>
      </c>
      <c r="AK145">
        <v>0.34201686654311797</v>
      </c>
      <c r="AL145">
        <v>0.33287904521603201</v>
      </c>
      <c r="AM145">
        <v>0.33686941689234728</v>
      </c>
      <c r="AN145">
        <v>0.32527616839148271</v>
      </c>
      <c r="AO145">
        <v>0.31030327247906664</v>
      </c>
      <c r="AP145">
        <v>0.31038059313962008</v>
      </c>
      <c r="AQ145">
        <v>0.29744127697906397</v>
      </c>
      <c r="AR145">
        <v>0.24803737207542564</v>
      </c>
      <c r="AS145">
        <v>0.27086913628343051</v>
      </c>
      <c r="AT145">
        <v>0.29051110573008371</v>
      </c>
      <c r="AU145">
        <v>0.27981453554158126</v>
      </c>
      <c r="AV145">
        <v>0.27096089792606209</v>
      </c>
      <c r="AW145">
        <v>0.26329273674398135</v>
      </c>
      <c r="AX145">
        <v>0.25392670537237366</v>
      </c>
      <c r="AY145">
        <v>0.244436569340237</v>
      </c>
      <c r="AZ145">
        <v>0.24299297517290883</v>
      </c>
      <c r="BA145">
        <v>0.22919439571800598</v>
      </c>
      <c r="BB145">
        <v>0.31547410048613217</v>
      </c>
      <c r="BC145">
        <v>0.31796234961397657</v>
      </c>
      <c r="BD145">
        <v>0.35261587719234438</v>
      </c>
      <c r="BE145">
        <v>0.33967526660328007</v>
      </c>
      <c r="BF145">
        <v>0.323967751413204</v>
      </c>
      <c r="BG145">
        <v>0.30591881023283723</v>
      </c>
      <c r="BH145">
        <v>0.27408828306345606</v>
      </c>
      <c r="BI145">
        <v>0.26120580650627667</v>
      </c>
      <c r="BJ145">
        <v>0.26558741477529102</v>
      </c>
      <c r="BK145">
        <v>0.28075220844796706</v>
      </c>
      <c r="GI145" t="s">
        <v>470</v>
      </c>
      <c r="GJ145">
        <v>0.2993134928254601</v>
      </c>
      <c r="GK145">
        <v>0.25564214373471728</v>
      </c>
      <c r="GL145">
        <v>0.22291598765528919</v>
      </c>
      <c r="GM145">
        <v>0.22704486664723397</v>
      </c>
      <c r="GN145">
        <v>0.24464964933846114</v>
      </c>
      <c r="GO145">
        <v>0.29361936325386823</v>
      </c>
      <c r="GP145">
        <v>0.35205552059625889</v>
      </c>
      <c r="GQ145">
        <v>0.39656682254165415</v>
      </c>
      <c r="GR145">
        <v>0.41153745783011159</v>
      </c>
      <c r="GS145">
        <v>0.39104351002636367</v>
      </c>
      <c r="GT145">
        <v>0.25016360537331039</v>
      </c>
      <c r="GU145">
        <v>0.21993637246702244</v>
      </c>
      <c r="GV145">
        <v>0.19478826871220278</v>
      </c>
      <c r="GW145">
        <v>0.18951752071672301</v>
      </c>
      <c r="GX145">
        <v>0.19520102013449972</v>
      </c>
      <c r="GY145">
        <v>0.22380814728351064</v>
      </c>
      <c r="GZ145">
        <v>0.27435771409194254</v>
      </c>
      <c r="HA145">
        <v>0.3076221905274521</v>
      </c>
      <c r="HB145">
        <v>0.32215605624665694</v>
      </c>
      <c r="HC145">
        <v>0.29956362827152233</v>
      </c>
      <c r="HD145">
        <v>0.16632427258453603</v>
      </c>
      <c r="HE145">
        <v>0.16272822444664309</v>
      </c>
      <c r="HF145">
        <v>0.1546633048211222</v>
      </c>
      <c r="HG145">
        <v>0.15516692105832813</v>
      </c>
      <c r="HH145">
        <v>0.15621999682077464</v>
      </c>
      <c r="HI145">
        <v>0.16414042810231821</v>
      </c>
      <c r="HJ145">
        <v>0.18622525705129955</v>
      </c>
      <c r="HK145">
        <v>0.20790300036168707</v>
      </c>
      <c r="HL145">
        <v>0.20810514799281774</v>
      </c>
      <c r="HM145">
        <v>0.19507675754105783</v>
      </c>
      <c r="HN145">
        <v>0.30439793190448711</v>
      </c>
      <c r="HO145">
        <v>0.28672683227152629</v>
      </c>
      <c r="HP145">
        <v>0.28140199287940715</v>
      </c>
      <c r="HQ145">
        <v>0.28683131231072806</v>
      </c>
      <c r="HR145">
        <v>0.28325231967311965</v>
      </c>
      <c r="HS145">
        <v>0.29031444136360124</v>
      </c>
      <c r="HT145">
        <v>0.32585318890324105</v>
      </c>
      <c r="HU145">
        <v>0.35596290970287942</v>
      </c>
      <c r="HV145">
        <v>0.36589968426741926</v>
      </c>
      <c r="HW145">
        <v>0.35225430864054058</v>
      </c>
      <c r="HX145">
        <v>0.4036288960722228</v>
      </c>
      <c r="HY145">
        <v>0.37206449089938143</v>
      </c>
      <c r="HZ145">
        <v>0.35290573771606631</v>
      </c>
      <c r="IA145">
        <v>0.36710520044860434</v>
      </c>
      <c r="IB145">
        <v>0.38191958653086555</v>
      </c>
      <c r="IC145">
        <v>0.42555605479460096</v>
      </c>
      <c r="ID145">
        <v>0.47280768107045013</v>
      </c>
      <c r="IE145">
        <v>0.4964270691430302</v>
      </c>
      <c r="IF145">
        <v>0.49927116236482477</v>
      </c>
      <c r="IG145">
        <v>0.48212866824878287</v>
      </c>
      <c r="IH145">
        <v>0.43831399988775949</v>
      </c>
      <c r="II145">
        <v>0.39494844926640371</v>
      </c>
      <c r="IJ145">
        <v>0.36745497818339456</v>
      </c>
      <c r="IK145">
        <v>0.37801230116962364</v>
      </c>
      <c r="IL145">
        <v>0.40294226641430664</v>
      </c>
      <c r="IM145">
        <v>0.46594756401792042</v>
      </c>
      <c r="IN145">
        <v>0.50954664151373597</v>
      </c>
      <c r="IO145">
        <v>0.52883172023734504</v>
      </c>
      <c r="IP145">
        <v>0.5260392438633793</v>
      </c>
      <c r="IQ145">
        <v>0.50286825827686588</v>
      </c>
      <c r="IS145" t="s">
        <v>501</v>
      </c>
      <c r="IT145" t="s">
        <v>558</v>
      </c>
      <c r="IU145" t="s">
        <v>559</v>
      </c>
      <c r="IV145">
        <v>0.33984170304059319</v>
      </c>
    </row>
    <row r="146" spans="2:256" x14ac:dyDescent="0.45">
      <c r="B146" t="s">
        <v>471</v>
      </c>
      <c r="C146" t="s">
        <v>31</v>
      </c>
      <c r="D146">
        <v>0.30176701892467772</v>
      </c>
      <c r="E146">
        <v>0.30650174314259565</v>
      </c>
      <c r="F146">
        <v>0.34407288938415331</v>
      </c>
      <c r="G146">
        <v>0.35201344375056898</v>
      </c>
      <c r="H146">
        <v>0.38179118920494398</v>
      </c>
      <c r="I146">
        <v>0.40645355853806969</v>
      </c>
      <c r="J146">
        <v>0.40518558871473537</v>
      </c>
      <c r="K146">
        <v>0.36910114435194336</v>
      </c>
      <c r="L146">
        <v>0.32542518021202943</v>
      </c>
      <c r="M146">
        <v>0.28768006383817396</v>
      </c>
      <c r="N146">
        <v>0.35712539022293938</v>
      </c>
      <c r="O146">
        <v>0.4046490922817978</v>
      </c>
      <c r="P146">
        <v>0.42648167769625861</v>
      </c>
      <c r="Q146">
        <v>0.42387421389587571</v>
      </c>
      <c r="R146">
        <v>0.43648393089349141</v>
      </c>
      <c r="S146">
        <v>0.44400890576157137</v>
      </c>
      <c r="T146">
        <v>0.43158114088473515</v>
      </c>
      <c r="U146">
        <v>0.40021060977464384</v>
      </c>
      <c r="V146">
        <v>0.37470112395779503</v>
      </c>
      <c r="W146">
        <v>0.33258087692338012</v>
      </c>
      <c r="X146">
        <v>0.37859166258101884</v>
      </c>
      <c r="Y146">
        <v>0.42357059739538544</v>
      </c>
      <c r="Z146">
        <v>0.43723511050478897</v>
      </c>
      <c r="AA146">
        <v>0.42907179290869185</v>
      </c>
      <c r="AB146">
        <v>0.46484514390822795</v>
      </c>
      <c r="AC146">
        <v>0.47226602509556603</v>
      </c>
      <c r="AD146">
        <v>0.45081726273783451</v>
      </c>
      <c r="AE146">
        <v>0.43275696543281345</v>
      </c>
      <c r="AF146">
        <v>0.40321562212514839</v>
      </c>
      <c r="AG146">
        <v>0.37513845182988009</v>
      </c>
      <c r="AH146">
        <v>0.29530990598980777</v>
      </c>
      <c r="AI146">
        <v>0.29009936550609655</v>
      </c>
      <c r="AJ146">
        <v>0.31005781480811923</v>
      </c>
      <c r="AK146">
        <v>0.30278586087390436</v>
      </c>
      <c r="AL146">
        <v>0.30362182073749949</v>
      </c>
      <c r="AM146">
        <v>0.3144704472880806</v>
      </c>
      <c r="AN146">
        <v>0.31039099391293812</v>
      </c>
      <c r="AO146">
        <v>0.29688633657042723</v>
      </c>
      <c r="AP146">
        <v>0.29965858904836878</v>
      </c>
      <c r="AQ146">
        <v>0.28689025800621742</v>
      </c>
      <c r="AR146">
        <v>0.21899892113750577</v>
      </c>
      <c r="AS146">
        <v>0.22450726228393406</v>
      </c>
      <c r="AT146">
        <v>0.23566877868173777</v>
      </c>
      <c r="AU146">
        <v>0.23854747377828514</v>
      </c>
      <c r="AV146">
        <v>0.25519692315544668</v>
      </c>
      <c r="AW146">
        <v>0.27342697022629148</v>
      </c>
      <c r="AX146">
        <v>0.25574193566829656</v>
      </c>
      <c r="AY146">
        <v>0.23107110089247504</v>
      </c>
      <c r="AZ146">
        <v>0.22250228623315871</v>
      </c>
      <c r="BA146">
        <v>0.20078116655422812</v>
      </c>
      <c r="BB146">
        <v>0.25797073304609314</v>
      </c>
      <c r="BC146">
        <v>0.26468746504814294</v>
      </c>
      <c r="BD146">
        <v>0.29101135700258868</v>
      </c>
      <c r="BE146">
        <v>0.29663917463742373</v>
      </c>
      <c r="BF146">
        <v>0.30666251441468773</v>
      </c>
      <c r="BG146">
        <v>0.31157524120749586</v>
      </c>
      <c r="BH146">
        <v>0.30733472766475561</v>
      </c>
      <c r="BI146">
        <v>0.29282683591720193</v>
      </c>
      <c r="BJ146">
        <v>0.27247974384064066</v>
      </c>
      <c r="BK146">
        <v>0.24684926398452889</v>
      </c>
      <c r="GI146" t="s">
        <v>471</v>
      </c>
      <c r="GJ146">
        <v>0.326694028024822</v>
      </c>
      <c r="GK146">
        <v>0.27885375252137679</v>
      </c>
      <c r="GL146">
        <v>0.24227785166800744</v>
      </c>
      <c r="GM146">
        <v>0.2414208681172138</v>
      </c>
      <c r="GN146">
        <v>0.23485584977827587</v>
      </c>
      <c r="GO146">
        <v>0.22285465377061356</v>
      </c>
      <c r="GP146">
        <v>0.23013799366680834</v>
      </c>
      <c r="GQ146">
        <v>0.27765128261596533</v>
      </c>
      <c r="GR146">
        <v>0.32604144168576704</v>
      </c>
      <c r="GS146">
        <v>0.37304864707761182</v>
      </c>
      <c r="GT146">
        <v>0.28661292862563859</v>
      </c>
      <c r="GU146">
        <v>0.26434802586697009</v>
      </c>
      <c r="GV146">
        <v>0.23195774660169574</v>
      </c>
      <c r="GW146">
        <v>0.21284170171523248</v>
      </c>
      <c r="GX146">
        <v>0.19137688060408484</v>
      </c>
      <c r="GY146">
        <v>0.18010101823916658</v>
      </c>
      <c r="GZ146">
        <v>0.19225410284294997</v>
      </c>
      <c r="HA146">
        <v>0.22772121354880334</v>
      </c>
      <c r="HB146">
        <v>0.2714449556098133</v>
      </c>
      <c r="HC146">
        <v>0.3071424268313272</v>
      </c>
      <c r="HD146">
        <v>0.18881232340290874</v>
      </c>
      <c r="HE146">
        <v>0.17950340887159494</v>
      </c>
      <c r="HF146">
        <v>0.16111040339236807</v>
      </c>
      <c r="HG146">
        <v>0.1589159143443844</v>
      </c>
      <c r="HH146">
        <v>0.15248267109903071</v>
      </c>
      <c r="HI146">
        <v>0.1546287336560262</v>
      </c>
      <c r="HJ146">
        <v>0.16651280368347049</v>
      </c>
      <c r="HK146">
        <v>0.17976505009715343</v>
      </c>
      <c r="HL146">
        <v>0.18544870582961737</v>
      </c>
      <c r="HM146">
        <v>0.19927200027291758</v>
      </c>
      <c r="HN146">
        <v>0.33517891352650686</v>
      </c>
      <c r="HO146">
        <v>0.31902581507734906</v>
      </c>
      <c r="HP146">
        <v>0.31142420840494611</v>
      </c>
      <c r="HQ146">
        <v>0.31414440894099238</v>
      </c>
      <c r="HR146">
        <v>0.29388160968572757</v>
      </c>
      <c r="HS146">
        <v>0.27680100079221048</v>
      </c>
      <c r="HT146">
        <v>0.28307165065469858</v>
      </c>
      <c r="HU146">
        <v>0.30586705350316518</v>
      </c>
      <c r="HV146">
        <v>0.33037376184780631</v>
      </c>
      <c r="HW146">
        <v>0.35462551510612705</v>
      </c>
      <c r="HX146">
        <v>0.47041748508605308</v>
      </c>
      <c r="HY146">
        <v>0.44059771042487333</v>
      </c>
      <c r="HZ146">
        <v>0.42946729142863171</v>
      </c>
      <c r="IA146">
        <v>0.43513225975810826</v>
      </c>
      <c r="IB146">
        <v>0.41832734907267571</v>
      </c>
      <c r="IC146">
        <v>0.40060934290949018</v>
      </c>
      <c r="ID146">
        <v>0.40635101311663552</v>
      </c>
      <c r="IE146">
        <v>0.43426318664346697</v>
      </c>
      <c r="IF146">
        <v>0.4611325837104957</v>
      </c>
      <c r="IG146">
        <v>0.50903012851362461</v>
      </c>
      <c r="IH146">
        <v>0.52544502208002308</v>
      </c>
      <c r="II146">
        <v>0.50245740673023243</v>
      </c>
      <c r="IJ146">
        <v>0.48665481146175071</v>
      </c>
      <c r="IK146">
        <v>0.48512329078966193</v>
      </c>
      <c r="IL146">
        <v>0.47675156914554767</v>
      </c>
      <c r="IM146">
        <v>0.45756305775082973</v>
      </c>
      <c r="IN146">
        <v>0.44802538726389318</v>
      </c>
      <c r="IO146">
        <v>0.4757586717798008</v>
      </c>
      <c r="IP146">
        <v>0.49130250385513963</v>
      </c>
      <c r="IQ146">
        <v>0.52676517397797296</v>
      </c>
      <c r="IS146" t="s">
        <v>502</v>
      </c>
      <c r="IT146" t="s">
        <v>558</v>
      </c>
      <c r="IU146" t="s">
        <v>559</v>
      </c>
      <c r="IV146">
        <v>0.27197042859986459</v>
      </c>
    </row>
    <row r="147" spans="2:256" x14ac:dyDescent="0.45">
      <c r="B147" t="s">
        <v>472</v>
      </c>
      <c r="C147" t="s">
        <v>31</v>
      </c>
      <c r="D147">
        <v>0.2924432592624831</v>
      </c>
      <c r="E147">
        <v>0.28241328222925499</v>
      </c>
      <c r="F147">
        <v>0.28073560823888954</v>
      </c>
      <c r="G147">
        <v>0.2908032739610637</v>
      </c>
      <c r="H147">
        <v>0.29387848255672422</v>
      </c>
      <c r="I147">
        <v>0.28811934059389521</v>
      </c>
      <c r="J147">
        <v>0.27134295469188952</v>
      </c>
      <c r="K147">
        <v>0.26016011022606855</v>
      </c>
      <c r="L147">
        <v>0.27416774989834536</v>
      </c>
      <c r="M147">
        <v>0.27212156442595098</v>
      </c>
      <c r="N147">
        <v>0.37694967288492259</v>
      </c>
      <c r="O147">
        <v>0.40437490224408068</v>
      </c>
      <c r="P147">
        <v>0.4111713322619503</v>
      </c>
      <c r="Q147">
        <v>0.43189720758981615</v>
      </c>
      <c r="R147">
        <v>0.44103718363264044</v>
      </c>
      <c r="S147">
        <v>0.44004330195609292</v>
      </c>
      <c r="T147">
        <v>0.42374711250122454</v>
      </c>
      <c r="U147">
        <v>0.39580878050936508</v>
      </c>
      <c r="V147">
        <v>0.37794647159092282</v>
      </c>
      <c r="W147">
        <v>0.36062769451463955</v>
      </c>
      <c r="X147">
        <v>0.36938599807601397</v>
      </c>
      <c r="Y147">
        <v>0.39434767429951001</v>
      </c>
      <c r="Z147">
        <v>0.41895088551478821</v>
      </c>
      <c r="AA147">
        <v>0.44156097474262229</v>
      </c>
      <c r="AB147">
        <v>0.46091860628434378</v>
      </c>
      <c r="AC147">
        <v>0.47230346936587891</v>
      </c>
      <c r="AD147">
        <v>0.46519523178620625</v>
      </c>
      <c r="AE147">
        <v>0.43306325068990981</v>
      </c>
      <c r="AF147">
        <v>0.38976326955069657</v>
      </c>
      <c r="AG147">
        <v>0.36191173695731083</v>
      </c>
      <c r="AH147">
        <v>0.3078838109128238</v>
      </c>
      <c r="AI147">
        <v>0.31625830626484491</v>
      </c>
      <c r="AJ147">
        <v>0.33211413573861515</v>
      </c>
      <c r="AK147">
        <v>0.33913195602276286</v>
      </c>
      <c r="AL147">
        <v>0.34396202548504307</v>
      </c>
      <c r="AM147">
        <v>0.34463144209493368</v>
      </c>
      <c r="AN147">
        <v>0.33314252017752682</v>
      </c>
      <c r="AO147">
        <v>0.31225473207713461</v>
      </c>
      <c r="AP147">
        <v>0.28642595198048038</v>
      </c>
      <c r="AQ147">
        <v>0.2842308639912145</v>
      </c>
      <c r="AR147">
        <v>0.24485659866031731</v>
      </c>
      <c r="AS147">
        <v>0.26292105192107479</v>
      </c>
      <c r="AT147">
        <v>0.26934940352829079</v>
      </c>
      <c r="AU147">
        <v>0.27213839661682382</v>
      </c>
      <c r="AV147">
        <v>0.28638375082525913</v>
      </c>
      <c r="AW147">
        <v>0.28704824337034857</v>
      </c>
      <c r="AX147">
        <v>0.26690449142451572</v>
      </c>
      <c r="AY147">
        <v>0.24367874323310268</v>
      </c>
      <c r="AZ147">
        <v>0.24304870226839653</v>
      </c>
      <c r="BA147">
        <v>0.22572436210646196</v>
      </c>
      <c r="BB147">
        <v>0.30170882650769071</v>
      </c>
      <c r="BC147">
        <v>0.30546728999015355</v>
      </c>
      <c r="BD147">
        <v>0.33171885072544122</v>
      </c>
      <c r="BE147">
        <v>0.33041315783755276</v>
      </c>
      <c r="BF147">
        <v>0.34252012444842789</v>
      </c>
      <c r="BG147">
        <v>0.33404017070414982</v>
      </c>
      <c r="BH147">
        <v>0.31687035252148321</v>
      </c>
      <c r="BI147">
        <v>0.30655580669980342</v>
      </c>
      <c r="BJ147">
        <v>0.29205093707094254</v>
      </c>
      <c r="BK147">
        <v>0.2866928267893632</v>
      </c>
      <c r="GI147" t="s">
        <v>472</v>
      </c>
      <c r="GJ147">
        <v>0.53498838945147043</v>
      </c>
      <c r="GK147">
        <v>0.51802530311339734</v>
      </c>
      <c r="GL147">
        <v>0.49688297918457608</v>
      </c>
      <c r="GM147">
        <v>0.481166036985402</v>
      </c>
      <c r="GN147">
        <v>0.45805322477358523</v>
      </c>
      <c r="GO147">
        <v>0.45620564769596611</v>
      </c>
      <c r="GP147">
        <v>0.4817846779596387</v>
      </c>
      <c r="GQ147">
        <v>0.52334836536821794</v>
      </c>
      <c r="GR147">
        <v>0.53789258370261772</v>
      </c>
      <c r="GS147">
        <v>0.54995828721853246</v>
      </c>
      <c r="GT147">
        <v>0.31810931710733964</v>
      </c>
      <c r="GU147">
        <v>0.3086536669372924</v>
      </c>
      <c r="GV147">
        <v>0.29922711625210668</v>
      </c>
      <c r="GW147">
        <v>0.30244804493009431</v>
      </c>
      <c r="GX147">
        <v>0.28732864592686941</v>
      </c>
      <c r="GY147">
        <v>0.2822959413969286</v>
      </c>
      <c r="GZ147">
        <v>0.29861295542928185</v>
      </c>
      <c r="HA147">
        <v>0.32695696892926063</v>
      </c>
      <c r="HB147">
        <v>0.34068241414110612</v>
      </c>
      <c r="HC147">
        <v>0.34107911012926539</v>
      </c>
      <c r="HD147">
        <v>0.27645324044092329</v>
      </c>
      <c r="HE147">
        <v>0.2548551266137245</v>
      </c>
      <c r="HF147">
        <v>0.25777309358118666</v>
      </c>
      <c r="HG147">
        <v>0.24651042891757685</v>
      </c>
      <c r="HH147">
        <v>0.23627497312079457</v>
      </c>
      <c r="HI147">
        <v>0.23642594439403206</v>
      </c>
      <c r="HJ147">
        <v>0.24040198941785412</v>
      </c>
      <c r="HK147">
        <v>0.25692609402162675</v>
      </c>
      <c r="HL147">
        <v>0.26977961558681296</v>
      </c>
      <c r="HM147">
        <v>0.28317754024868025</v>
      </c>
      <c r="HN147">
        <v>0.51048374505017069</v>
      </c>
      <c r="HO147">
        <v>0.4879101700052092</v>
      </c>
      <c r="HP147">
        <v>0.47280849172225614</v>
      </c>
      <c r="HQ147">
        <v>0.4689035986414144</v>
      </c>
      <c r="HR147">
        <v>0.44617430003447894</v>
      </c>
      <c r="HS147">
        <v>0.44307288146944129</v>
      </c>
      <c r="HT147">
        <v>0.45891104881528333</v>
      </c>
      <c r="HU147">
        <v>0.48265081430281426</v>
      </c>
      <c r="HV147">
        <v>0.50153351050817763</v>
      </c>
      <c r="HW147">
        <v>0.52436480480552394</v>
      </c>
      <c r="HX147">
        <v>0.61603003517547916</v>
      </c>
      <c r="HY147">
        <v>0.58224798332564442</v>
      </c>
      <c r="HZ147">
        <v>0.54012843067136873</v>
      </c>
      <c r="IA147">
        <v>0.53076001665658112</v>
      </c>
      <c r="IB147">
        <v>0.52364665753213846</v>
      </c>
      <c r="IC147">
        <v>0.53724654443710729</v>
      </c>
      <c r="ID147">
        <v>0.565664170017941</v>
      </c>
      <c r="IE147">
        <v>0.60243102611383259</v>
      </c>
      <c r="IF147">
        <v>0.6103349481634982</v>
      </c>
      <c r="IG147">
        <v>0.62640171504649633</v>
      </c>
      <c r="IH147">
        <v>0.50812256010064061</v>
      </c>
      <c r="II147">
        <v>0.48865959598440578</v>
      </c>
      <c r="IJ147">
        <v>0.44900293319529705</v>
      </c>
      <c r="IK147">
        <v>0.46043018570663002</v>
      </c>
      <c r="IL147">
        <v>0.47281072156859527</v>
      </c>
      <c r="IM147">
        <v>0.49624259284341971</v>
      </c>
      <c r="IN147">
        <v>0.52128058885303186</v>
      </c>
      <c r="IO147">
        <v>0.54343281253873288</v>
      </c>
      <c r="IP147">
        <v>0.55542639883714628</v>
      </c>
      <c r="IQ147">
        <v>0.55081790943332509</v>
      </c>
      <c r="IS147" t="s">
        <v>503</v>
      </c>
      <c r="IT147" t="s">
        <v>558</v>
      </c>
      <c r="IU147" t="s">
        <v>559</v>
      </c>
      <c r="IV147">
        <v>0.24262985199938275</v>
      </c>
    </row>
    <row r="148" spans="2:256" x14ac:dyDescent="0.45">
      <c r="B148" t="s">
        <v>473</v>
      </c>
      <c r="C148" t="s">
        <v>31</v>
      </c>
      <c r="D148">
        <v>0.3054726713135511</v>
      </c>
      <c r="E148">
        <v>0.3136844769207251</v>
      </c>
      <c r="F148">
        <v>0.32269581940174347</v>
      </c>
      <c r="G148">
        <v>0.33363593449686402</v>
      </c>
      <c r="H148">
        <v>0.33563322140688762</v>
      </c>
      <c r="I148">
        <v>0.31388782915815627</v>
      </c>
      <c r="J148">
        <v>0.29117375097491499</v>
      </c>
      <c r="K148">
        <v>0.26937767773603399</v>
      </c>
      <c r="L148">
        <v>0.2713443131209744</v>
      </c>
      <c r="M148">
        <v>0.27523338278552689</v>
      </c>
      <c r="N148">
        <v>0.39074407883380369</v>
      </c>
      <c r="O148">
        <v>0.409725018171894</v>
      </c>
      <c r="P148">
        <v>0.43359213325699092</v>
      </c>
      <c r="Q148">
        <v>0.42854415277227159</v>
      </c>
      <c r="R148">
        <v>0.43105998830306008</v>
      </c>
      <c r="S148">
        <v>0.42836371326525574</v>
      </c>
      <c r="T148">
        <v>0.3980004881046062</v>
      </c>
      <c r="U148">
        <v>0.37283471068589458</v>
      </c>
      <c r="V148">
        <v>0.36911411210667655</v>
      </c>
      <c r="W148">
        <v>0.35993944677914247</v>
      </c>
      <c r="X148">
        <v>0.38495076928763983</v>
      </c>
      <c r="Y148">
        <v>0.4094475693714047</v>
      </c>
      <c r="Z148">
        <v>0.42850424258981507</v>
      </c>
      <c r="AA148">
        <v>0.43835055392658961</v>
      </c>
      <c r="AB148">
        <v>0.44296590365027977</v>
      </c>
      <c r="AC148">
        <v>0.44696900511468918</v>
      </c>
      <c r="AD148">
        <v>0.42618833304891263</v>
      </c>
      <c r="AE148">
        <v>0.40641200151168183</v>
      </c>
      <c r="AF148">
        <v>0.39852950432498024</v>
      </c>
      <c r="AG148">
        <v>0.37889463981144655</v>
      </c>
      <c r="AH148">
        <v>0.32371508183306119</v>
      </c>
      <c r="AI148">
        <v>0.34911241437085377</v>
      </c>
      <c r="AJ148">
        <v>0.3583060795464556</v>
      </c>
      <c r="AK148">
        <v>0.33479383720358025</v>
      </c>
      <c r="AL148">
        <v>0.31603849051859922</v>
      </c>
      <c r="AM148">
        <v>0.30392808085893841</v>
      </c>
      <c r="AN148">
        <v>0.29647249946098708</v>
      </c>
      <c r="AO148">
        <v>0.26583759864047446</v>
      </c>
      <c r="AP148">
        <v>0.27325832838541969</v>
      </c>
      <c r="AQ148">
        <v>0.2836909096308376</v>
      </c>
      <c r="AR148">
        <v>0.27138065775298958</v>
      </c>
      <c r="AS148">
        <v>0.30633577218307323</v>
      </c>
      <c r="AT148">
        <v>0.32399170498704444</v>
      </c>
      <c r="AU148">
        <v>0.30483314335506273</v>
      </c>
      <c r="AV148">
        <v>0.29951306706059333</v>
      </c>
      <c r="AW148">
        <v>0.29086175026348637</v>
      </c>
      <c r="AX148">
        <v>0.26778673789045726</v>
      </c>
      <c r="AY148">
        <v>0.23892912136980876</v>
      </c>
      <c r="AZ148">
        <v>0.25172098829858247</v>
      </c>
      <c r="BA148">
        <v>0.25392458030794207</v>
      </c>
      <c r="BB148">
        <v>0.34385243039041885</v>
      </c>
      <c r="BC148">
        <v>0.36968792464876743</v>
      </c>
      <c r="BD148">
        <v>0.40003814678940136</v>
      </c>
      <c r="BE148">
        <v>0.38303754093466774</v>
      </c>
      <c r="BF148">
        <v>0.36740085724833682</v>
      </c>
      <c r="BG148">
        <v>0.36253500405389633</v>
      </c>
      <c r="BH148">
        <v>0.34658626982226748</v>
      </c>
      <c r="BI148">
        <v>0.32535259395627064</v>
      </c>
      <c r="BJ148">
        <v>0.3053002239323761</v>
      </c>
      <c r="BK148">
        <v>0.31971355496635112</v>
      </c>
      <c r="GI148" t="s">
        <v>473</v>
      </c>
      <c r="GJ148">
        <v>0.53494670100895336</v>
      </c>
      <c r="GK148">
        <v>0.50552205924678606</v>
      </c>
      <c r="GL148">
        <v>0.48299542524635247</v>
      </c>
      <c r="GM148">
        <v>0.4764574008385678</v>
      </c>
      <c r="GN148">
        <v>0.46880841033556708</v>
      </c>
      <c r="GO148">
        <v>0.4912104559602426</v>
      </c>
      <c r="GP148">
        <v>0.5298165736563335</v>
      </c>
      <c r="GQ148">
        <v>0.57362543611319239</v>
      </c>
      <c r="GR148">
        <v>0.57263696403459174</v>
      </c>
      <c r="GS148">
        <v>0.56611684213911562</v>
      </c>
      <c r="GT148">
        <v>0.296715768384331</v>
      </c>
      <c r="GU148">
        <v>0.2881582136037254</v>
      </c>
      <c r="GV148">
        <v>0.27101151811498903</v>
      </c>
      <c r="GW148">
        <v>0.27279108061705487</v>
      </c>
      <c r="GX148">
        <v>0.26111101308150053</v>
      </c>
      <c r="GY148">
        <v>0.25151429853351864</v>
      </c>
      <c r="GZ148">
        <v>0.26932662651956735</v>
      </c>
      <c r="HA148">
        <v>0.30441769292453119</v>
      </c>
      <c r="HB148">
        <v>0.30664436524686023</v>
      </c>
      <c r="HC148">
        <v>0.31374250918669877</v>
      </c>
      <c r="HD148">
        <v>0.28693549214373315</v>
      </c>
      <c r="HE148">
        <v>0.29150517572725976</v>
      </c>
      <c r="HF148">
        <v>0.29602249930618546</v>
      </c>
      <c r="HG148">
        <v>0.30651688154888646</v>
      </c>
      <c r="HH148">
        <v>0.30507317404613221</v>
      </c>
      <c r="HI148">
        <v>0.28964920236236141</v>
      </c>
      <c r="HJ148">
        <v>0.29789996529954976</v>
      </c>
      <c r="HK148">
        <v>0.31368156398148606</v>
      </c>
      <c r="HL148">
        <v>0.29553975396355336</v>
      </c>
      <c r="HM148">
        <v>0.29031239697398681</v>
      </c>
      <c r="HN148">
        <v>0.50566787916370981</v>
      </c>
      <c r="HO148">
        <v>0.47745847647605055</v>
      </c>
      <c r="HP148">
        <v>0.45684299906430109</v>
      </c>
      <c r="HQ148">
        <v>0.46058822401401089</v>
      </c>
      <c r="HR148">
        <v>0.45007635136488816</v>
      </c>
      <c r="HS148">
        <v>0.43922723851203321</v>
      </c>
      <c r="HT148">
        <v>0.46612994773483923</v>
      </c>
      <c r="HU148">
        <v>0.50197664838864919</v>
      </c>
      <c r="HV148">
        <v>0.50716154484900178</v>
      </c>
      <c r="HW148">
        <v>0.53435568848296677</v>
      </c>
      <c r="HX148">
        <v>0.58313144824975094</v>
      </c>
      <c r="HY148">
        <v>0.5426717947666494</v>
      </c>
      <c r="HZ148">
        <v>0.50794643660518979</v>
      </c>
      <c r="IA148">
        <v>0.51892845233384854</v>
      </c>
      <c r="IB148">
        <v>0.51949505105322236</v>
      </c>
      <c r="IC148">
        <v>0.52915120047084541</v>
      </c>
      <c r="ID148">
        <v>0.55827752618147941</v>
      </c>
      <c r="IE148">
        <v>0.60479364520326762</v>
      </c>
      <c r="IF148">
        <v>0.60010661831496337</v>
      </c>
      <c r="IG148">
        <v>0.6116263459367578</v>
      </c>
      <c r="IH148">
        <v>0.46688028063091114</v>
      </c>
      <c r="II148">
        <v>0.41651576993119493</v>
      </c>
      <c r="IJ148">
        <v>0.3965265411794302</v>
      </c>
      <c r="IK148">
        <v>0.39754305080385066</v>
      </c>
      <c r="IL148">
        <v>0.40184754315904853</v>
      </c>
      <c r="IM148">
        <v>0.42361464066747068</v>
      </c>
      <c r="IN148">
        <v>0.4602592509503956</v>
      </c>
      <c r="IO148">
        <v>0.49577879981814427</v>
      </c>
      <c r="IP148">
        <v>0.51837088577287549</v>
      </c>
      <c r="IQ148">
        <v>0.51734889362812586</v>
      </c>
      <c r="IS148" t="s">
        <v>504</v>
      </c>
      <c r="IT148" t="s">
        <v>558</v>
      </c>
      <c r="IU148" t="s">
        <v>559</v>
      </c>
      <c r="IV148">
        <v>0.30750618439450073</v>
      </c>
    </row>
    <row r="149" spans="2:256" x14ac:dyDescent="0.45">
      <c r="B149" t="s">
        <v>474</v>
      </c>
      <c r="C149" t="s">
        <v>31</v>
      </c>
      <c r="D149">
        <v>0.1923636722081753</v>
      </c>
      <c r="E149">
        <v>0.20389834404230475</v>
      </c>
      <c r="F149">
        <v>0.2160742792178893</v>
      </c>
      <c r="G149">
        <v>0.22235188629709482</v>
      </c>
      <c r="H149">
        <v>0.22924068291107844</v>
      </c>
      <c r="I149">
        <v>0.24550025891538083</v>
      </c>
      <c r="J149">
        <v>0.23120407968963105</v>
      </c>
      <c r="K149">
        <v>0.22330447399328193</v>
      </c>
      <c r="L149">
        <v>0.23024977446128919</v>
      </c>
      <c r="M149">
        <v>0.2018243451150421</v>
      </c>
      <c r="N149">
        <v>0.23978912946454109</v>
      </c>
      <c r="O149">
        <v>0.25341893143118055</v>
      </c>
      <c r="P149">
        <v>0.25105271885110314</v>
      </c>
      <c r="Q149">
        <v>0.23862444507486705</v>
      </c>
      <c r="R149">
        <v>0.24408634504545082</v>
      </c>
      <c r="S149">
        <v>0.26141254760802418</v>
      </c>
      <c r="T149">
        <v>0.26927258472573229</v>
      </c>
      <c r="U149">
        <v>0.26048600650683812</v>
      </c>
      <c r="V149">
        <v>0.25183088482782573</v>
      </c>
      <c r="W149">
        <v>0.24166208527950736</v>
      </c>
      <c r="X149">
        <v>0.22699344290864287</v>
      </c>
      <c r="Y149">
        <v>0.23304687280494862</v>
      </c>
      <c r="Z149">
        <v>0.22189647674438773</v>
      </c>
      <c r="AA149">
        <v>0.23177525741066676</v>
      </c>
      <c r="AB149">
        <v>0.2479975107565737</v>
      </c>
      <c r="AC149">
        <v>0.24943747417289472</v>
      </c>
      <c r="AD149">
        <v>0.24483051121510627</v>
      </c>
      <c r="AE149">
        <v>0.2330160016945485</v>
      </c>
      <c r="AF149">
        <v>0.21755983805924523</v>
      </c>
      <c r="AG149">
        <v>0.20829624373999286</v>
      </c>
      <c r="AH149">
        <v>0.25184733597912562</v>
      </c>
      <c r="AI149">
        <v>0.26568591896832555</v>
      </c>
      <c r="AJ149">
        <v>0.28040902390859729</v>
      </c>
      <c r="AK149">
        <v>0.27231329865444182</v>
      </c>
      <c r="AL149">
        <v>0.27896746776381437</v>
      </c>
      <c r="AM149">
        <v>0.28156163757442293</v>
      </c>
      <c r="AN149">
        <v>0.26417191078110352</v>
      </c>
      <c r="AO149">
        <v>0.24777769113755121</v>
      </c>
      <c r="AP149">
        <v>0.24461131170889991</v>
      </c>
      <c r="AQ149">
        <v>0.23838836004860139</v>
      </c>
      <c r="AR149">
        <v>0.22780870615869156</v>
      </c>
      <c r="AS149">
        <v>0.23443948385223473</v>
      </c>
      <c r="AT149">
        <v>0.2348364898320506</v>
      </c>
      <c r="AU149">
        <v>0.22889600775425323</v>
      </c>
      <c r="AV149">
        <v>0.23505152657132661</v>
      </c>
      <c r="AW149">
        <v>0.24374049926621957</v>
      </c>
      <c r="AX149">
        <v>0.24143033844592163</v>
      </c>
      <c r="AY149">
        <v>0.21777365298073706</v>
      </c>
      <c r="AZ149">
        <v>0.21768459450010086</v>
      </c>
      <c r="BA149">
        <v>0.19672536774211025</v>
      </c>
      <c r="BB149">
        <v>0.22809320061555649</v>
      </c>
      <c r="BC149">
        <v>0.25313287481383234</v>
      </c>
      <c r="BD149">
        <v>0.25505105434917663</v>
      </c>
      <c r="BE149">
        <v>0.25487835149084953</v>
      </c>
      <c r="BF149">
        <v>0.2581077302231875</v>
      </c>
      <c r="BG149">
        <v>0.25889166213960102</v>
      </c>
      <c r="BH149">
        <v>0.25824750170810734</v>
      </c>
      <c r="BI149">
        <v>0.24798295917183322</v>
      </c>
      <c r="BJ149">
        <v>0.25779823520782952</v>
      </c>
      <c r="BK149">
        <v>0.22706108632748531</v>
      </c>
      <c r="GI149" t="s">
        <v>474</v>
      </c>
      <c r="GJ149">
        <v>0.41403629074507203</v>
      </c>
      <c r="GK149">
        <v>0.3835967098827977</v>
      </c>
      <c r="GL149">
        <v>0.39364101060919782</v>
      </c>
      <c r="GM149">
        <v>0.37641635786406169</v>
      </c>
      <c r="GN149">
        <v>0.32141964998776995</v>
      </c>
      <c r="GO149">
        <v>0.27643218018087823</v>
      </c>
      <c r="GP149">
        <v>0.26416004508654817</v>
      </c>
      <c r="GQ149">
        <v>0.29144091327162003</v>
      </c>
      <c r="GR149">
        <v>0.39919592444826135</v>
      </c>
      <c r="GS149">
        <v>0.46885020300419694</v>
      </c>
      <c r="GT149">
        <v>0.34718209146933365</v>
      </c>
      <c r="GU149">
        <v>0.29582253616451859</v>
      </c>
      <c r="GV149">
        <v>0.32986383776869016</v>
      </c>
      <c r="GW149">
        <v>0.32891275147349081</v>
      </c>
      <c r="GX149">
        <v>0.27447727087394952</v>
      </c>
      <c r="GY149">
        <v>0.23253634429870701</v>
      </c>
      <c r="GZ149">
        <v>0.2473631048610648</v>
      </c>
      <c r="HA149">
        <v>0.27754030475430613</v>
      </c>
      <c r="HB149">
        <v>0.36129450711357319</v>
      </c>
      <c r="HC149">
        <v>0.40926257961425339</v>
      </c>
      <c r="HD149">
        <v>0.23224795330719994</v>
      </c>
      <c r="HE149">
        <v>0.21185045414616388</v>
      </c>
      <c r="HF149">
        <v>0.20898581043753536</v>
      </c>
      <c r="HG149">
        <v>0.2022915054539253</v>
      </c>
      <c r="HH149">
        <v>0.17076655735524915</v>
      </c>
      <c r="HI149">
        <v>0.13783441816705161</v>
      </c>
      <c r="HJ149">
        <v>0.1384189160256746</v>
      </c>
      <c r="HK149">
        <v>0.1730636429849875</v>
      </c>
      <c r="HL149">
        <v>0.23044071575502811</v>
      </c>
      <c r="HM149">
        <v>0.25804977885297387</v>
      </c>
      <c r="HN149">
        <v>0.25066206269506291</v>
      </c>
      <c r="HO149">
        <v>0.23598654495888138</v>
      </c>
      <c r="HP149">
        <v>0.23344717197697865</v>
      </c>
      <c r="HQ149">
        <v>0.25630473319382946</v>
      </c>
      <c r="HR149">
        <v>0.24217887095449736</v>
      </c>
      <c r="HS149">
        <v>0.2235298101877401</v>
      </c>
      <c r="HT149">
        <v>0.22977339182573714</v>
      </c>
      <c r="HU149">
        <v>0.26700306999498136</v>
      </c>
      <c r="HV149">
        <v>0.29808040888289117</v>
      </c>
      <c r="HW149">
        <v>0.32823315961365074</v>
      </c>
      <c r="HX149">
        <v>0.39705620980109896</v>
      </c>
      <c r="HY149">
        <v>0.39550255636168186</v>
      </c>
      <c r="HZ149">
        <v>0.44545953996996795</v>
      </c>
      <c r="IA149">
        <v>0.4583015737414855</v>
      </c>
      <c r="IB149">
        <v>0.41931928848953615</v>
      </c>
      <c r="IC149">
        <v>0.37010983986351875</v>
      </c>
      <c r="ID149">
        <v>0.3617628459880638</v>
      </c>
      <c r="IE149">
        <v>0.39362272512923102</v>
      </c>
      <c r="IF149">
        <v>0.42228887788000208</v>
      </c>
      <c r="IG149">
        <v>0.46816279597536065</v>
      </c>
      <c r="IH149">
        <v>0.33928009877373605</v>
      </c>
      <c r="II149">
        <v>0.32639046093014301</v>
      </c>
      <c r="IJ149">
        <v>0.38841552194100898</v>
      </c>
      <c r="IK149">
        <v>0.38478483766096694</v>
      </c>
      <c r="IL149">
        <v>0.34451486676224624</v>
      </c>
      <c r="IM149">
        <v>0.29212429672685702</v>
      </c>
      <c r="IN149">
        <v>0.28454385812868477</v>
      </c>
      <c r="IO149">
        <v>0.31967462991600482</v>
      </c>
      <c r="IP149">
        <v>0.37160348948935834</v>
      </c>
      <c r="IQ149">
        <v>0.3928890528587618</v>
      </c>
      <c r="IS149" t="s">
        <v>505</v>
      </c>
      <c r="IT149" t="s">
        <v>558</v>
      </c>
      <c r="IU149" t="s">
        <v>559</v>
      </c>
      <c r="IV149">
        <v>0.2715301264169131</v>
      </c>
    </row>
    <row r="150" spans="2:256" x14ac:dyDescent="0.45">
      <c r="B150" t="s">
        <v>475</v>
      </c>
      <c r="C150" t="s">
        <v>31</v>
      </c>
      <c r="D150">
        <v>0.2023276481803481</v>
      </c>
      <c r="E150">
        <v>0.21377022857840314</v>
      </c>
      <c r="F150">
        <v>0.21456206413589146</v>
      </c>
      <c r="G150">
        <v>0.21404611943170326</v>
      </c>
      <c r="H150">
        <v>0.22164738150780944</v>
      </c>
      <c r="I150">
        <v>0.2230737557899195</v>
      </c>
      <c r="J150">
        <v>0.21299167029351596</v>
      </c>
      <c r="K150">
        <v>0.20730188673700892</v>
      </c>
      <c r="L150">
        <v>0.21000724773242585</v>
      </c>
      <c r="M150">
        <v>0.18748220251418515</v>
      </c>
      <c r="N150">
        <v>0.24419570199619942</v>
      </c>
      <c r="O150">
        <v>0.2553232022246954</v>
      </c>
      <c r="P150">
        <v>0.24149876377035245</v>
      </c>
      <c r="Q150">
        <v>0.2348861069724679</v>
      </c>
      <c r="R150">
        <v>0.24578118040419308</v>
      </c>
      <c r="S150">
        <v>0.26771984135061977</v>
      </c>
      <c r="T150">
        <v>0.272177092925382</v>
      </c>
      <c r="U150">
        <v>0.26027416677532822</v>
      </c>
      <c r="V150">
        <v>0.23841253385460029</v>
      </c>
      <c r="W150">
        <v>0.22678055168160233</v>
      </c>
      <c r="X150">
        <v>0.2225834772597374</v>
      </c>
      <c r="Y150">
        <v>0.22195311261460998</v>
      </c>
      <c r="Z150">
        <v>0.2147211538807331</v>
      </c>
      <c r="AA150">
        <v>0.22237377356905436</v>
      </c>
      <c r="AB150">
        <v>0.23847998061091391</v>
      </c>
      <c r="AC150">
        <v>0.24704273198764654</v>
      </c>
      <c r="AD150">
        <v>0.24132152150845662</v>
      </c>
      <c r="AE150">
        <v>0.2196431410305858</v>
      </c>
      <c r="AF150">
        <v>0.20851210691588445</v>
      </c>
      <c r="AG150">
        <v>0.2147699676087145</v>
      </c>
      <c r="AH150">
        <v>0.22931503347794471</v>
      </c>
      <c r="AI150">
        <v>0.22229979648461845</v>
      </c>
      <c r="AJ150">
        <v>0.23209403247394661</v>
      </c>
      <c r="AK150">
        <v>0.236087285123674</v>
      </c>
      <c r="AL150">
        <v>0.23450260874080106</v>
      </c>
      <c r="AM150">
        <v>0.22374215402424114</v>
      </c>
      <c r="AN150">
        <v>0.2151249234794558</v>
      </c>
      <c r="AO150">
        <v>0.2102923937890174</v>
      </c>
      <c r="AP150">
        <v>0.21641488884325363</v>
      </c>
      <c r="AQ150">
        <v>0.2113724880002103</v>
      </c>
      <c r="AR150">
        <v>0.18168806309364394</v>
      </c>
      <c r="AS150">
        <v>0.17045116845384953</v>
      </c>
      <c r="AT150">
        <v>0.16224732296624528</v>
      </c>
      <c r="AU150">
        <v>0.1517884129334359</v>
      </c>
      <c r="AV150">
        <v>0.1545302234275541</v>
      </c>
      <c r="AW150">
        <v>0.17461259979265586</v>
      </c>
      <c r="AX150">
        <v>0.18837593885143836</v>
      </c>
      <c r="AY150">
        <v>0.17789041275897161</v>
      </c>
      <c r="AZ150">
        <v>0.16688280110638323</v>
      </c>
      <c r="BA150">
        <v>0.15239248870249705</v>
      </c>
      <c r="BB150">
        <v>0.20746900262260315</v>
      </c>
      <c r="BC150">
        <v>0.24074078765118023</v>
      </c>
      <c r="BD150">
        <v>0.22644320873483442</v>
      </c>
      <c r="BE150">
        <v>0.22995198226383728</v>
      </c>
      <c r="BF150">
        <v>0.23537347826815797</v>
      </c>
      <c r="BG150">
        <v>0.24403348310725595</v>
      </c>
      <c r="BH150">
        <v>0.24200226716960727</v>
      </c>
      <c r="BI150">
        <v>0.21945080155740831</v>
      </c>
      <c r="BJ150">
        <v>0.19834015622240325</v>
      </c>
      <c r="BK150">
        <v>0.18974121644180192</v>
      </c>
      <c r="GI150" t="s">
        <v>475</v>
      </c>
      <c r="GJ150">
        <v>0.38046090582258896</v>
      </c>
      <c r="GK150">
        <v>0.35371382548878799</v>
      </c>
      <c r="GL150">
        <v>0.36966405494738341</v>
      </c>
      <c r="GM150">
        <v>0.35840930302722346</v>
      </c>
      <c r="GN150">
        <v>0.31089695634341158</v>
      </c>
      <c r="GO150">
        <v>0.26490776961776513</v>
      </c>
      <c r="GP150">
        <v>0.25014785266247114</v>
      </c>
      <c r="GQ150">
        <v>0.28779943443504818</v>
      </c>
      <c r="GR150">
        <v>0.38567190769666854</v>
      </c>
      <c r="GS150">
        <v>0.43015955569791486</v>
      </c>
      <c r="GT150">
        <v>0.28631562865692461</v>
      </c>
      <c r="GU150">
        <v>0.24452139884449406</v>
      </c>
      <c r="GV150">
        <v>0.27397184828834759</v>
      </c>
      <c r="GW150">
        <v>0.26372239131084452</v>
      </c>
      <c r="GX150">
        <v>0.22451008730735708</v>
      </c>
      <c r="GY150">
        <v>0.2000029026014922</v>
      </c>
      <c r="GZ150">
        <v>0.1958735200197104</v>
      </c>
      <c r="HA150">
        <v>0.21910521721125634</v>
      </c>
      <c r="HB150">
        <v>0.31737644506337298</v>
      </c>
      <c r="HC150">
        <v>0.36364715951868148</v>
      </c>
      <c r="HD150">
        <v>0.26605498344805034</v>
      </c>
      <c r="HE150">
        <v>0.25426872829991382</v>
      </c>
      <c r="HF150">
        <v>0.26373499682832552</v>
      </c>
      <c r="HG150">
        <v>0.25664394452905637</v>
      </c>
      <c r="HH150">
        <v>0.23097845665963496</v>
      </c>
      <c r="HI150">
        <v>0.20829737870106654</v>
      </c>
      <c r="HJ150">
        <v>0.20664123701569451</v>
      </c>
      <c r="HK150">
        <v>0.22982969935495365</v>
      </c>
      <c r="HL150">
        <v>0.27241420227347773</v>
      </c>
      <c r="HM150">
        <v>0.29507711124859609</v>
      </c>
      <c r="HN150">
        <v>0.32903107977045354</v>
      </c>
      <c r="HO150">
        <v>0.35913950850475534</v>
      </c>
      <c r="HP150">
        <v>0.38182829620208325</v>
      </c>
      <c r="HQ150">
        <v>0.42111837871436519</v>
      </c>
      <c r="HR150">
        <v>0.4177575714299841</v>
      </c>
      <c r="HS150">
        <v>0.38773848957928958</v>
      </c>
      <c r="HT150">
        <v>0.36395521716855789</v>
      </c>
      <c r="HU150">
        <v>0.36654378846579511</v>
      </c>
      <c r="HV150">
        <v>0.35903918356393372</v>
      </c>
      <c r="HW150">
        <v>0.37040519990565784</v>
      </c>
      <c r="HX150">
        <v>0.57482829924731071</v>
      </c>
      <c r="HY150">
        <v>0.59679835381186597</v>
      </c>
      <c r="HZ150">
        <v>0.64926824690459284</v>
      </c>
      <c r="IA150">
        <v>0.66656437287632286</v>
      </c>
      <c r="IB150">
        <v>0.63479609855965236</v>
      </c>
      <c r="IC150">
        <v>0.56640953374120484</v>
      </c>
      <c r="ID150">
        <v>0.51529958996228264</v>
      </c>
      <c r="IE150">
        <v>0.51108360915972362</v>
      </c>
      <c r="IF150">
        <v>0.55874701434012053</v>
      </c>
      <c r="IG150">
        <v>0.61127540739708186</v>
      </c>
      <c r="IH150">
        <v>0.45856106645860573</v>
      </c>
      <c r="II150">
        <v>0.43188673178779846</v>
      </c>
      <c r="IJ150">
        <v>0.51165240833600922</v>
      </c>
      <c r="IK150">
        <v>0.51569878237312894</v>
      </c>
      <c r="IL150">
        <v>0.47110048245418518</v>
      </c>
      <c r="IM150">
        <v>0.40679519519934937</v>
      </c>
      <c r="IN150">
        <v>0.37210627560779491</v>
      </c>
      <c r="IO150">
        <v>0.39314743811564512</v>
      </c>
      <c r="IP150">
        <v>0.45540890232822878</v>
      </c>
      <c r="IQ150">
        <v>0.4895034092215394</v>
      </c>
      <c r="IS150" t="s">
        <v>506</v>
      </c>
      <c r="IT150" t="s">
        <v>558</v>
      </c>
      <c r="IU150" t="s">
        <v>559</v>
      </c>
      <c r="IV150">
        <v>0.23126433136111563</v>
      </c>
    </row>
    <row r="151" spans="2:256" x14ac:dyDescent="0.45">
      <c r="B151" t="s">
        <v>476</v>
      </c>
      <c r="C151" t="s">
        <v>31</v>
      </c>
      <c r="D151">
        <v>0.19617807541331703</v>
      </c>
      <c r="E151">
        <v>0.25514297655289669</v>
      </c>
      <c r="F151">
        <v>0.25909794312414242</v>
      </c>
      <c r="G151">
        <v>0.23656296352738745</v>
      </c>
      <c r="H151">
        <v>0.21709367376715943</v>
      </c>
      <c r="I151">
        <v>0.21051577548141034</v>
      </c>
      <c r="J151">
        <v>0.18488464315996569</v>
      </c>
      <c r="K151">
        <v>0.16850104134046492</v>
      </c>
      <c r="L151">
        <v>0.16888112319988968</v>
      </c>
      <c r="M151">
        <v>0.15128512677121092</v>
      </c>
      <c r="N151">
        <v>0.32153551510216166</v>
      </c>
      <c r="O151">
        <v>0.37811504010681313</v>
      </c>
      <c r="P151">
        <v>0.38991886315415053</v>
      </c>
      <c r="Q151">
        <v>0.40266706914361838</v>
      </c>
      <c r="R151">
        <v>0.39367041715140255</v>
      </c>
      <c r="S151">
        <v>0.34235426485583498</v>
      </c>
      <c r="T151">
        <v>0.28952953786217456</v>
      </c>
      <c r="U151">
        <v>0.26802843209247923</v>
      </c>
      <c r="V151">
        <v>0.26897745731640815</v>
      </c>
      <c r="W151">
        <v>0.24811307794281975</v>
      </c>
      <c r="X151">
        <v>0.37765875273275784</v>
      </c>
      <c r="Y151">
        <v>0.44139016362998168</v>
      </c>
      <c r="Z151">
        <v>0.47118284756545542</v>
      </c>
      <c r="AA151">
        <v>0.46215220430253789</v>
      </c>
      <c r="AB151">
        <v>0.44515643053507881</v>
      </c>
      <c r="AC151">
        <v>0.41116823378729611</v>
      </c>
      <c r="AD151">
        <v>0.37222035475510751</v>
      </c>
      <c r="AE151">
        <v>0.34524153979474997</v>
      </c>
      <c r="AF151">
        <v>0.32164278315582273</v>
      </c>
      <c r="AG151">
        <v>0.31959506018063533</v>
      </c>
      <c r="AH151">
        <v>0.28644076180278366</v>
      </c>
      <c r="AI151">
        <v>0.29463410610218971</v>
      </c>
      <c r="AJ151">
        <v>0.2913723316898949</v>
      </c>
      <c r="AK151">
        <v>0.30303566265871451</v>
      </c>
      <c r="AL151">
        <v>0.31116858574281497</v>
      </c>
      <c r="AM151">
        <v>0.30911160394335158</v>
      </c>
      <c r="AN151">
        <v>0.28923089152327669</v>
      </c>
      <c r="AO151">
        <v>0.27012695829021832</v>
      </c>
      <c r="AP151">
        <v>0.25867347777002331</v>
      </c>
      <c r="AQ151">
        <v>0.25987418159432801</v>
      </c>
      <c r="AR151">
        <v>0.23138367753930164</v>
      </c>
      <c r="AS151">
        <v>0.27162053451210061</v>
      </c>
      <c r="AT151">
        <v>0.29278315306695674</v>
      </c>
      <c r="AU151">
        <v>0.27158946506279358</v>
      </c>
      <c r="AV151">
        <v>0.25059016914119153</v>
      </c>
      <c r="AW151">
        <v>0.2356552029094216</v>
      </c>
      <c r="AX151">
        <v>0.20827304439321528</v>
      </c>
      <c r="AY151">
        <v>0.19179026587376341</v>
      </c>
      <c r="AZ151">
        <v>0.20220858087816601</v>
      </c>
      <c r="BA151">
        <v>0.19778821784733652</v>
      </c>
      <c r="BB151">
        <v>0.19715236258366733</v>
      </c>
      <c r="BC151">
        <v>0.22577822421296492</v>
      </c>
      <c r="BD151">
        <v>0.26440462415464555</v>
      </c>
      <c r="BE151">
        <v>0.24320114121229525</v>
      </c>
      <c r="BF151">
        <v>0.21231909394803411</v>
      </c>
      <c r="BG151">
        <v>0.18796379522726622</v>
      </c>
      <c r="BH151">
        <v>0.18482725033112629</v>
      </c>
      <c r="BI151">
        <v>0.18939400506867909</v>
      </c>
      <c r="BJ151">
        <v>0.20091879607175397</v>
      </c>
      <c r="BK151">
        <v>0.19353373872941756</v>
      </c>
      <c r="GI151" t="s">
        <v>476</v>
      </c>
      <c r="GJ151">
        <v>0.19326004579230285</v>
      </c>
      <c r="GK151">
        <v>0.14054274919795079</v>
      </c>
      <c r="GL151">
        <v>0.12258650363739083</v>
      </c>
      <c r="GM151">
        <v>0.1106283294403196</v>
      </c>
      <c r="GN151">
        <v>0.11488514337228588</v>
      </c>
      <c r="GO151">
        <v>0.16193968842783577</v>
      </c>
      <c r="GP151">
        <v>0.22015054181786745</v>
      </c>
      <c r="GQ151">
        <v>0.25201916296961646</v>
      </c>
      <c r="GR151">
        <v>0.27105772518745347</v>
      </c>
      <c r="GS151">
        <v>0.2800255943042409</v>
      </c>
      <c r="GT151">
        <v>0.2280605946576974</v>
      </c>
      <c r="GU151">
        <v>0.18783616772362083</v>
      </c>
      <c r="GV151">
        <v>0.15866504450673302</v>
      </c>
      <c r="GW151">
        <v>0.14245289789438409</v>
      </c>
      <c r="GX151">
        <v>0.14174339079921125</v>
      </c>
      <c r="GY151">
        <v>0.17644268455501863</v>
      </c>
      <c r="GZ151">
        <v>0.23117613701604026</v>
      </c>
      <c r="HA151">
        <v>0.27350396649187619</v>
      </c>
      <c r="HB151">
        <v>0.29710865604249664</v>
      </c>
      <c r="HC151">
        <v>0.29542928308552502</v>
      </c>
      <c r="HD151">
        <v>0.14759757340410012</v>
      </c>
      <c r="HE151">
        <v>0.12897524067014154</v>
      </c>
      <c r="HF151">
        <v>0.12088714626269083</v>
      </c>
      <c r="HG151">
        <v>0.12137483157516898</v>
      </c>
      <c r="HH151">
        <v>0.12553441535756621</v>
      </c>
      <c r="HI151">
        <v>0.13050698168338801</v>
      </c>
      <c r="HJ151">
        <v>0.14989231100983072</v>
      </c>
      <c r="HK151">
        <v>0.16510579626995486</v>
      </c>
      <c r="HL151">
        <v>0.16850931004789302</v>
      </c>
      <c r="HM151">
        <v>0.1724332576789539</v>
      </c>
      <c r="HN151">
        <v>0.20101825393162509</v>
      </c>
      <c r="HO151">
        <v>0.19040622265058596</v>
      </c>
      <c r="HP151">
        <v>0.1867979171710035</v>
      </c>
      <c r="HQ151">
        <v>0.18782243287877395</v>
      </c>
      <c r="HR151">
        <v>0.1857854369319451</v>
      </c>
      <c r="HS151">
        <v>0.18251082249459596</v>
      </c>
      <c r="HT151">
        <v>0.1893410446645088</v>
      </c>
      <c r="HU151">
        <v>0.2064626767952486</v>
      </c>
      <c r="HV151">
        <v>0.22017888715735792</v>
      </c>
      <c r="HW151">
        <v>0.23001113175271329</v>
      </c>
      <c r="HX151">
        <v>0.27643673710282612</v>
      </c>
      <c r="HY151">
        <v>0.26188093357138836</v>
      </c>
      <c r="HZ151">
        <v>0.25028192940048039</v>
      </c>
      <c r="IA151">
        <v>0.24051976521059359</v>
      </c>
      <c r="IB151">
        <v>0.22081601220455449</v>
      </c>
      <c r="IC151">
        <v>0.22876382687492133</v>
      </c>
      <c r="ID151">
        <v>0.26690630756724704</v>
      </c>
      <c r="IE151">
        <v>0.29455301134855549</v>
      </c>
      <c r="IF151">
        <v>0.30000517336950688</v>
      </c>
      <c r="IG151">
        <v>0.30864382242105831</v>
      </c>
      <c r="IH151">
        <v>0.27661120590092853</v>
      </c>
      <c r="II151">
        <v>0.23572214280589113</v>
      </c>
      <c r="IJ151">
        <v>0.23967218620846226</v>
      </c>
      <c r="IK151">
        <v>0.22139837669814005</v>
      </c>
      <c r="IL151">
        <v>0.2093843982318393</v>
      </c>
      <c r="IM151">
        <v>0.22554111568705598</v>
      </c>
      <c r="IN151">
        <v>0.26830641985847697</v>
      </c>
      <c r="IO151">
        <v>0.30261712893075432</v>
      </c>
      <c r="IP151">
        <v>0.34917944241153365</v>
      </c>
      <c r="IQ151">
        <v>0.35798792839989069</v>
      </c>
      <c r="IS151" t="s">
        <v>507</v>
      </c>
      <c r="IT151" t="s">
        <v>558</v>
      </c>
      <c r="IU151" t="s">
        <v>559</v>
      </c>
      <c r="IV151">
        <v>0.27953136956452379</v>
      </c>
    </row>
    <row r="152" spans="2:256" x14ac:dyDescent="0.45">
      <c r="B152" t="s">
        <v>477</v>
      </c>
      <c r="C152" t="s">
        <v>31</v>
      </c>
      <c r="D152">
        <v>0.17029211511734851</v>
      </c>
      <c r="E152">
        <v>0.19892092960831387</v>
      </c>
      <c r="F152">
        <v>0.23155659300314219</v>
      </c>
      <c r="G152">
        <v>0.21227954778694252</v>
      </c>
      <c r="H152">
        <v>0.18864527445069385</v>
      </c>
      <c r="I152">
        <v>0.18424865776334384</v>
      </c>
      <c r="J152">
        <v>0.18253260490560447</v>
      </c>
      <c r="K152">
        <v>0.17621577251323947</v>
      </c>
      <c r="L152">
        <v>0.17637537103245302</v>
      </c>
      <c r="M152">
        <v>0.15213291923923994</v>
      </c>
      <c r="N152">
        <v>0.2410372228305204</v>
      </c>
      <c r="O152">
        <v>0.27146763196805912</v>
      </c>
      <c r="P152">
        <v>0.28814311005188353</v>
      </c>
      <c r="Q152">
        <v>0.30585673160508803</v>
      </c>
      <c r="R152">
        <v>0.30501675622689345</v>
      </c>
      <c r="S152">
        <v>0.26112340660241001</v>
      </c>
      <c r="T152">
        <v>0.22582668965983499</v>
      </c>
      <c r="U152">
        <v>0.20583625098561689</v>
      </c>
      <c r="V152">
        <v>0.21605396876270236</v>
      </c>
      <c r="W152">
        <v>0.19952446664301873</v>
      </c>
      <c r="X152">
        <v>0.27441692769068138</v>
      </c>
      <c r="Y152">
        <v>0.27703403337050791</v>
      </c>
      <c r="Z152">
        <v>0.28232023517572996</v>
      </c>
      <c r="AA152">
        <v>0.28337850223013916</v>
      </c>
      <c r="AB152">
        <v>0.28482363039388214</v>
      </c>
      <c r="AC152">
        <v>0.26461537552565234</v>
      </c>
      <c r="AD152">
        <v>0.23372205729684095</v>
      </c>
      <c r="AE152">
        <v>0.20963402857804825</v>
      </c>
      <c r="AF152">
        <v>0.23863430616227649</v>
      </c>
      <c r="AG152">
        <v>0.23649926309392147</v>
      </c>
      <c r="AH152">
        <v>0.22126689084853302</v>
      </c>
      <c r="AI152">
        <v>0.23085436304850374</v>
      </c>
      <c r="AJ152">
        <v>0.21224890727669743</v>
      </c>
      <c r="AK152">
        <v>0.21860427593002241</v>
      </c>
      <c r="AL152">
        <v>0.22869770186061486</v>
      </c>
      <c r="AM152">
        <v>0.22956791623007497</v>
      </c>
      <c r="AN152">
        <v>0.21857298433716169</v>
      </c>
      <c r="AO152">
        <v>0.21227220378809394</v>
      </c>
      <c r="AP152">
        <v>0.20638008365270816</v>
      </c>
      <c r="AQ152">
        <v>0.20965788992233347</v>
      </c>
      <c r="AR152">
        <v>0.17232950996732557</v>
      </c>
      <c r="AS152">
        <v>0.16684288980459738</v>
      </c>
      <c r="AT152">
        <v>0.17616201144771365</v>
      </c>
      <c r="AU152">
        <v>0.19019816496032455</v>
      </c>
      <c r="AV152">
        <v>0.20267151221201057</v>
      </c>
      <c r="AW152">
        <v>0.19325122424559635</v>
      </c>
      <c r="AX152">
        <v>0.18328806603552059</v>
      </c>
      <c r="AY152">
        <v>0.17039456650313956</v>
      </c>
      <c r="AZ152">
        <v>0.17274627575127374</v>
      </c>
      <c r="BA152">
        <v>0.16335804935908865</v>
      </c>
      <c r="BB152">
        <v>0.17165786304635691</v>
      </c>
      <c r="BC152">
        <v>0.17877278018794585</v>
      </c>
      <c r="BD152">
        <v>0.18738727045934131</v>
      </c>
      <c r="BE152">
        <v>0.18917022873729203</v>
      </c>
      <c r="BF152">
        <v>0.19868582548502647</v>
      </c>
      <c r="BG152">
        <v>0.21187209659555317</v>
      </c>
      <c r="BH152">
        <v>0.22811890659805129</v>
      </c>
      <c r="BI152">
        <v>0.23180960225755801</v>
      </c>
      <c r="BJ152">
        <v>0.22366002474842209</v>
      </c>
      <c r="BK152">
        <v>0.18656446346915548</v>
      </c>
      <c r="GI152" t="s">
        <v>477</v>
      </c>
      <c r="GJ152">
        <v>0.25216909367197132</v>
      </c>
      <c r="GK152">
        <v>0.22435067864573605</v>
      </c>
      <c r="GL152">
        <v>0.20053533561317072</v>
      </c>
      <c r="GM152">
        <v>0.19234156279312828</v>
      </c>
      <c r="GN152">
        <v>0.1819521618765956</v>
      </c>
      <c r="GO152">
        <v>0.19821159923411574</v>
      </c>
      <c r="GP152">
        <v>0.23711677696877714</v>
      </c>
      <c r="GQ152">
        <v>0.27397424204914966</v>
      </c>
      <c r="GR152">
        <v>0.28121621174313588</v>
      </c>
      <c r="GS152">
        <v>0.31134054522824112</v>
      </c>
      <c r="GT152">
        <v>0.18822105110001625</v>
      </c>
      <c r="GU152">
        <v>0.15765643366708001</v>
      </c>
      <c r="GV152">
        <v>0.13778257824055848</v>
      </c>
      <c r="GW152">
        <v>0.13228353504983167</v>
      </c>
      <c r="GX152">
        <v>0.12470352517316294</v>
      </c>
      <c r="GY152">
        <v>0.13787279838544925</v>
      </c>
      <c r="GZ152">
        <v>0.17752860705058382</v>
      </c>
      <c r="HA152">
        <v>0.21118178089566292</v>
      </c>
      <c r="HB152">
        <v>0.2226535041592583</v>
      </c>
      <c r="HC152">
        <v>0.23454666465237692</v>
      </c>
      <c r="HD152">
        <v>0.12838574402683989</v>
      </c>
      <c r="HE152">
        <v>0.12899289932647057</v>
      </c>
      <c r="HF152">
        <v>0.1288321125611675</v>
      </c>
      <c r="HG152">
        <v>0.13392411861421802</v>
      </c>
      <c r="HH152">
        <v>0.1279081047247014</v>
      </c>
      <c r="HI152">
        <v>0.12241984547019366</v>
      </c>
      <c r="HJ152">
        <v>0.13132834571740687</v>
      </c>
      <c r="HK152">
        <v>0.14336988449334143</v>
      </c>
      <c r="HL152">
        <v>0.14361089876217342</v>
      </c>
      <c r="HM152">
        <v>0.14531168965515184</v>
      </c>
      <c r="HN152">
        <v>0.25346739184958322</v>
      </c>
      <c r="HO152">
        <v>0.2559859062791871</v>
      </c>
      <c r="HP152">
        <v>0.24891288747321788</v>
      </c>
      <c r="HQ152">
        <v>0.2531512217292638</v>
      </c>
      <c r="HR152">
        <v>0.23514824896861194</v>
      </c>
      <c r="HS152">
        <v>0.22147312485965018</v>
      </c>
      <c r="HT152">
        <v>0.22532111180064862</v>
      </c>
      <c r="HU152">
        <v>0.2485877594665041</v>
      </c>
      <c r="HV152">
        <v>0.25693350966783141</v>
      </c>
      <c r="HW152">
        <v>0.27969829346424924</v>
      </c>
      <c r="HX152">
        <v>0.31584346998103396</v>
      </c>
      <c r="HY152">
        <v>0.31822257072404858</v>
      </c>
      <c r="HZ152">
        <v>0.31259029627014745</v>
      </c>
      <c r="IA152">
        <v>0.29378396798405093</v>
      </c>
      <c r="IB152">
        <v>0.25332387548920604</v>
      </c>
      <c r="IC152">
        <v>0.24179230138327515</v>
      </c>
      <c r="ID152">
        <v>0.26701328948549674</v>
      </c>
      <c r="IE152">
        <v>0.29400830772594339</v>
      </c>
      <c r="IF152">
        <v>0.29732067906082477</v>
      </c>
      <c r="IG152">
        <v>0.32464178236368474</v>
      </c>
      <c r="IH152">
        <v>0.34387185359351147</v>
      </c>
      <c r="II152">
        <v>0.31303512969598918</v>
      </c>
      <c r="IJ152">
        <v>0.32790250801231341</v>
      </c>
      <c r="IK152">
        <v>0.30358564161982526</v>
      </c>
      <c r="IL152">
        <v>0.27664430528033285</v>
      </c>
      <c r="IM152">
        <v>0.2812280501331515</v>
      </c>
      <c r="IN152">
        <v>0.31418203542872203</v>
      </c>
      <c r="IO152">
        <v>0.34451605336583979</v>
      </c>
      <c r="IP152">
        <v>0.37680369044305612</v>
      </c>
      <c r="IQ152">
        <v>0.38781027341743474</v>
      </c>
      <c r="IS152" t="s">
        <v>508</v>
      </c>
      <c r="IT152" t="s">
        <v>558</v>
      </c>
      <c r="IU152" t="s">
        <v>559</v>
      </c>
      <c r="IV152">
        <v>0.22682392790229947</v>
      </c>
    </row>
    <row r="153" spans="2:256" x14ac:dyDescent="0.45">
      <c r="B153" t="s">
        <v>478</v>
      </c>
      <c r="C153" t="s">
        <v>31</v>
      </c>
      <c r="D153">
        <v>0.1921780663491785</v>
      </c>
      <c r="E153">
        <v>0.19018473476222739</v>
      </c>
      <c r="F153">
        <v>0.19294594406464202</v>
      </c>
      <c r="G153">
        <v>0.19548135229113259</v>
      </c>
      <c r="H153">
        <v>0.20833599600818106</v>
      </c>
      <c r="I153">
        <v>0.21137590006509807</v>
      </c>
      <c r="J153">
        <v>0.20894484790103771</v>
      </c>
      <c r="K153">
        <v>0.20010383817743446</v>
      </c>
      <c r="L153">
        <v>0.19149702192344775</v>
      </c>
      <c r="M153">
        <v>0.18247745449405206</v>
      </c>
      <c r="N153">
        <v>0.25291800821889054</v>
      </c>
      <c r="O153">
        <v>0.27940580891947597</v>
      </c>
      <c r="P153">
        <v>0.30848743443886373</v>
      </c>
      <c r="Q153">
        <v>0.30459708337965158</v>
      </c>
      <c r="R153">
        <v>0.31227481571084259</v>
      </c>
      <c r="S153">
        <v>0.30670139575476146</v>
      </c>
      <c r="T153">
        <v>0.27592941622919676</v>
      </c>
      <c r="U153">
        <v>0.24646583425177274</v>
      </c>
      <c r="V153">
        <v>0.19698483302717382</v>
      </c>
      <c r="W153">
        <v>0.18538093783130119</v>
      </c>
      <c r="X153">
        <v>0.17783773878060538</v>
      </c>
      <c r="Y153">
        <v>0.18760404909383829</v>
      </c>
      <c r="Z153">
        <v>0.18508115988887319</v>
      </c>
      <c r="AA153">
        <v>0.20045653302372649</v>
      </c>
      <c r="AB153">
        <v>0.20606713593101406</v>
      </c>
      <c r="AC153">
        <v>0.20393789614347016</v>
      </c>
      <c r="AD153">
        <v>0.18429891374202012</v>
      </c>
      <c r="AE153">
        <v>0.16943224973301582</v>
      </c>
      <c r="AF153">
        <v>0.16742557730348426</v>
      </c>
      <c r="AG153">
        <v>0.16621090716082051</v>
      </c>
      <c r="AH153">
        <v>0.20637584451026422</v>
      </c>
      <c r="AI153">
        <v>0.20593774100443946</v>
      </c>
      <c r="AJ153">
        <v>0.18948969123568443</v>
      </c>
      <c r="AK153">
        <v>0.18945852518342296</v>
      </c>
      <c r="AL153">
        <v>0.18897738030591554</v>
      </c>
      <c r="AM153">
        <v>0.19710805065732764</v>
      </c>
      <c r="AN153">
        <v>0.19616711731424291</v>
      </c>
      <c r="AO153">
        <v>0.1871911813616795</v>
      </c>
      <c r="AP153">
        <v>0.18633475664984619</v>
      </c>
      <c r="AQ153">
        <v>0.18487224096132618</v>
      </c>
      <c r="AR153">
        <v>0.15923570230552522</v>
      </c>
      <c r="AS153">
        <v>0.15450148247986575</v>
      </c>
      <c r="AT153">
        <v>0.15841875310364045</v>
      </c>
      <c r="AU153">
        <v>0.16262141778628361</v>
      </c>
      <c r="AV153">
        <v>0.17895810784867888</v>
      </c>
      <c r="AW153">
        <v>0.18630394615484155</v>
      </c>
      <c r="AX153">
        <v>0.1925650571355704</v>
      </c>
      <c r="AY153">
        <v>0.19009192943676562</v>
      </c>
      <c r="AZ153">
        <v>0.18033524607253421</v>
      </c>
      <c r="BA153">
        <v>0.16084705909932578</v>
      </c>
      <c r="BB153">
        <v>0.14873599051032182</v>
      </c>
      <c r="BC153">
        <v>0.15678547522285943</v>
      </c>
      <c r="BD153">
        <v>0.14291293743321754</v>
      </c>
      <c r="BE153">
        <v>0.14648379832858391</v>
      </c>
      <c r="BF153">
        <v>0.15729510108323533</v>
      </c>
      <c r="BG153">
        <v>0.1565911873544574</v>
      </c>
      <c r="BH153">
        <v>0.14777384530661142</v>
      </c>
      <c r="BI153">
        <v>0.14904523515347526</v>
      </c>
      <c r="BJ153">
        <v>0.13633421768258769</v>
      </c>
      <c r="BK153">
        <v>0.1275543589151536</v>
      </c>
      <c r="GI153" t="s">
        <v>478</v>
      </c>
      <c r="GJ153">
        <v>0.3124568422295132</v>
      </c>
      <c r="GK153">
        <v>0.30291686809226676</v>
      </c>
      <c r="GL153">
        <v>0.28784345626021424</v>
      </c>
      <c r="GM153">
        <v>0.28833834794026392</v>
      </c>
      <c r="GN153">
        <v>0.27377195431423501</v>
      </c>
      <c r="GO153">
        <v>0.28482102821438748</v>
      </c>
      <c r="GP153">
        <v>0.32033874418456626</v>
      </c>
      <c r="GQ153">
        <v>0.34390693944917511</v>
      </c>
      <c r="GR153">
        <v>0.34149821683562503</v>
      </c>
      <c r="GS153">
        <v>0.36894356687205565</v>
      </c>
      <c r="GT153">
        <v>0.22860662046634586</v>
      </c>
      <c r="GU153">
        <v>0.21583940038009489</v>
      </c>
      <c r="GV153">
        <v>0.19492433109089194</v>
      </c>
      <c r="GW153">
        <v>0.20281844008859018</v>
      </c>
      <c r="GX153">
        <v>0.19293737188609744</v>
      </c>
      <c r="GY153">
        <v>0.19217526667462045</v>
      </c>
      <c r="GZ153">
        <v>0.21157137087748934</v>
      </c>
      <c r="HA153">
        <v>0.23243239398134261</v>
      </c>
      <c r="HB153">
        <v>0.25089742256875336</v>
      </c>
      <c r="HC153">
        <v>0.26523407196837379</v>
      </c>
      <c r="HD153">
        <v>0.22921104592730615</v>
      </c>
      <c r="HE153">
        <v>0.24740209511048927</v>
      </c>
      <c r="HF153">
        <v>0.25311171905319435</v>
      </c>
      <c r="HG153">
        <v>0.27326802340622358</v>
      </c>
      <c r="HH153">
        <v>0.27708567357441588</v>
      </c>
      <c r="HI153">
        <v>0.26992661590040179</v>
      </c>
      <c r="HJ153">
        <v>0.27187584268687093</v>
      </c>
      <c r="HK153">
        <v>0.28347837878238813</v>
      </c>
      <c r="HL153">
        <v>0.25193476159836903</v>
      </c>
      <c r="HM153">
        <v>0.24657752343423572</v>
      </c>
      <c r="HN153">
        <v>0.40745067902093385</v>
      </c>
      <c r="HO153">
        <v>0.39977331468337318</v>
      </c>
      <c r="HP153">
        <v>0.39833469355383655</v>
      </c>
      <c r="HQ153">
        <v>0.41186237970277234</v>
      </c>
      <c r="HR153">
        <v>0.40684347343595023</v>
      </c>
      <c r="HS153">
        <v>0.40567977911618786</v>
      </c>
      <c r="HT153">
        <v>0.42280411105642046</v>
      </c>
      <c r="HU153">
        <v>0.44945445659405009</v>
      </c>
      <c r="HV153">
        <v>0.45060618467733693</v>
      </c>
      <c r="HW153">
        <v>0.45419358485917954</v>
      </c>
      <c r="HX153">
        <v>0.44114783452660439</v>
      </c>
      <c r="HY153">
        <v>0.43901906959122422</v>
      </c>
      <c r="HZ153">
        <v>0.43576091698716962</v>
      </c>
      <c r="IA153">
        <v>0.42589899375218598</v>
      </c>
      <c r="IB153">
        <v>0.40990806852200928</v>
      </c>
      <c r="IC153">
        <v>0.41172801310155566</v>
      </c>
      <c r="ID153">
        <v>0.42959059818676504</v>
      </c>
      <c r="IE153">
        <v>0.44884795478224104</v>
      </c>
      <c r="IF153">
        <v>0.45422365354409949</v>
      </c>
      <c r="IG153">
        <v>0.46357977573441989</v>
      </c>
      <c r="IH153">
        <v>0.35012444839491896</v>
      </c>
      <c r="II153">
        <v>0.34493511316888015</v>
      </c>
      <c r="IJ153">
        <v>0.34903166319192208</v>
      </c>
      <c r="IK153">
        <v>0.32222335448115735</v>
      </c>
      <c r="IL153">
        <v>0.28905378182299313</v>
      </c>
      <c r="IM153">
        <v>0.2752634443667813</v>
      </c>
      <c r="IN153">
        <v>0.28905241788743213</v>
      </c>
      <c r="IO153">
        <v>0.31383779629473663</v>
      </c>
      <c r="IP153">
        <v>0.33903647370399448</v>
      </c>
      <c r="IQ153">
        <v>0.37606937330194651</v>
      </c>
      <c r="IS153" t="s">
        <v>509</v>
      </c>
      <c r="IT153" t="s">
        <v>558</v>
      </c>
      <c r="IU153" t="s">
        <v>559</v>
      </c>
      <c r="IV153">
        <v>0.22260731527072353</v>
      </c>
    </row>
    <row r="154" spans="2:256" x14ac:dyDescent="0.45">
      <c r="B154" t="s">
        <v>479</v>
      </c>
      <c r="C154" t="s">
        <v>31</v>
      </c>
      <c r="D154">
        <v>0.19726770740887764</v>
      </c>
      <c r="E154">
        <v>0.19935176460153115</v>
      </c>
      <c r="F154">
        <v>0.20012208093405801</v>
      </c>
      <c r="G154">
        <v>0.19442498267103092</v>
      </c>
      <c r="H154">
        <v>0.19687542824074786</v>
      </c>
      <c r="I154">
        <v>0.20457159044760032</v>
      </c>
      <c r="J154">
        <v>0.2000748684536868</v>
      </c>
      <c r="K154">
        <v>0.19039939390562408</v>
      </c>
      <c r="L154">
        <v>0.19090736720001897</v>
      </c>
      <c r="M154">
        <v>0.17950361421679192</v>
      </c>
      <c r="N154">
        <v>0.28620609207574627</v>
      </c>
      <c r="O154">
        <v>0.30829823085179486</v>
      </c>
      <c r="P154">
        <v>0.29476720293429998</v>
      </c>
      <c r="Q154">
        <v>0.29642041307849704</v>
      </c>
      <c r="R154">
        <v>0.2992911398819556</v>
      </c>
      <c r="S154">
        <v>0.29089771355362959</v>
      </c>
      <c r="T154">
        <v>0.28255102270894572</v>
      </c>
      <c r="U154">
        <v>0.27197144140096391</v>
      </c>
      <c r="V154">
        <v>0.24612327653167912</v>
      </c>
      <c r="W154">
        <v>0.23824671986686513</v>
      </c>
      <c r="X154">
        <v>0.20029816482712073</v>
      </c>
      <c r="Y154">
        <v>0.21121268096530069</v>
      </c>
      <c r="Z154">
        <v>0.19989600346900308</v>
      </c>
      <c r="AA154">
        <v>0.19666128098947006</v>
      </c>
      <c r="AB154">
        <v>0.20089439608439832</v>
      </c>
      <c r="AC154">
        <v>0.19932596130535113</v>
      </c>
      <c r="AD154">
        <v>0.18741037337634411</v>
      </c>
      <c r="AE154">
        <v>0.18027150491639049</v>
      </c>
      <c r="AF154">
        <v>0.16999363250246807</v>
      </c>
      <c r="AG154">
        <v>0.17018302785926309</v>
      </c>
      <c r="AH154">
        <v>0.13817450691757965</v>
      </c>
      <c r="AI154">
        <v>0.13377206950093218</v>
      </c>
      <c r="AJ154">
        <v>0.13961185132722556</v>
      </c>
      <c r="AK154">
        <v>0.12333359316654292</v>
      </c>
      <c r="AL154">
        <v>0.12289997113687383</v>
      </c>
      <c r="AM154">
        <v>0.13308040253366157</v>
      </c>
      <c r="AN154">
        <v>0.13749079310838908</v>
      </c>
      <c r="AO154">
        <v>0.12704321805906818</v>
      </c>
      <c r="AP154">
        <v>0.12588782063035753</v>
      </c>
      <c r="AQ154">
        <v>0.11396830181555614</v>
      </c>
      <c r="AR154">
        <v>7.6463455515008036E-2</v>
      </c>
      <c r="AS154">
        <v>7.9087878399696609E-2</v>
      </c>
      <c r="AT154">
        <v>7.7641813914003238E-2</v>
      </c>
      <c r="AU154">
        <v>7.5669671007219247E-2</v>
      </c>
      <c r="AV154">
        <v>8.634030358664456E-2</v>
      </c>
      <c r="AW154">
        <v>8.9861145455205238E-2</v>
      </c>
      <c r="AX154">
        <v>8.3688422481540334E-2</v>
      </c>
      <c r="AY154">
        <v>7.6280389702303136E-2</v>
      </c>
      <c r="AZ154">
        <v>7.0629091522067214E-2</v>
      </c>
      <c r="BA154">
        <v>6.1502178014169205E-2</v>
      </c>
      <c r="BB154">
        <v>0.15088188990266818</v>
      </c>
      <c r="BC154">
        <v>0.16126959930980819</v>
      </c>
      <c r="BD154">
        <v>0.14139719657504349</v>
      </c>
      <c r="BE154">
        <v>0.1420184484633655</v>
      </c>
      <c r="BF154">
        <v>0.15092121893707983</v>
      </c>
      <c r="BG154">
        <v>0.1568027594696581</v>
      </c>
      <c r="BH154">
        <v>0.14581718530678481</v>
      </c>
      <c r="BI154">
        <v>0.12898298705620773</v>
      </c>
      <c r="BJ154">
        <v>0.11110427683712805</v>
      </c>
      <c r="BK154">
        <v>0.11380638146291024</v>
      </c>
      <c r="GI154" t="s">
        <v>479</v>
      </c>
      <c r="GJ154">
        <v>0.44517170962156899</v>
      </c>
      <c r="GK154">
        <v>0.43557153274025645</v>
      </c>
      <c r="GL154">
        <v>0.43756107982056297</v>
      </c>
      <c r="GM154">
        <v>0.43257556744391501</v>
      </c>
      <c r="GN154">
        <v>0.38946039483124506</v>
      </c>
      <c r="GO154">
        <v>0.35872715194032612</v>
      </c>
      <c r="GP154">
        <v>0.3793868516004848</v>
      </c>
      <c r="GQ154">
        <v>0.43970811858126158</v>
      </c>
      <c r="GR154">
        <v>0.50613434377754263</v>
      </c>
      <c r="GS154">
        <v>0.53628210696446355</v>
      </c>
      <c r="GT154">
        <v>0.26964471036256216</v>
      </c>
      <c r="GU154">
        <v>0.23813842901809212</v>
      </c>
      <c r="GV154">
        <v>0.25743869696768362</v>
      </c>
      <c r="GW154">
        <v>0.25589801476608343</v>
      </c>
      <c r="GX154">
        <v>0.231578790430326</v>
      </c>
      <c r="GY154">
        <v>0.21755069600299071</v>
      </c>
      <c r="GZ154">
        <v>0.23742368276836165</v>
      </c>
      <c r="HA154">
        <v>0.27299179630939219</v>
      </c>
      <c r="HB154">
        <v>0.31679514494782091</v>
      </c>
      <c r="HC154">
        <v>0.33721825238277664</v>
      </c>
      <c r="HD154">
        <v>0.36712205899265171</v>
      </c>
      <c r="HE154">
        <v>0.38871851937774377</v>
      </c>
      <c r="HF154">
        <v>0.40171557022475013</v>
      </c>
      <c r="HG154">
        <v>0.40759893605974379</v>
      </c>
      <c r="HH154">
        <v>0.3727332543114843</v>
      </c>
      <c r="HI154">
        <v>0.33512360136270319</v>
      </c>
      <c r="HJ154">
        <v>0.34169235121951491</v>
      </c>
      <c r="HK154">
        <v>0.37930746998175924</v>
      </c>
      <c r="HL154">
        <v>0.40828025987347594</v>
      </c>
      <c r="HM154">
        <v>0.41265256214796431</v>
      </c>
      <c r="HN154">
        <v>0.66018686886456379</v>
      </c>
      <c r="HO154">
        <v>0.71413523691861946</v>
      </c>
      <c r="HP154">
        <v>0.70341419354801915</v>
      </c>
      <c r="HQ154">
        <v>0.70984311237113351</v>
      </c>
      <c r="HR154">
        <v>0.64908041823460716</v>
      </c>
      <c r="HS154">
        <v>0.5953541645537731</v>
      </c>
      <c r="HT154">
        <v>0.61146602471790568</v>
      </c>
      <c r="HU154">
        <v>0.65515429267695147</v>
      </c>
      <c r="HV154">
        <v>0.66206125830572859</v>
      </c>
      <c r="HW154">
        <v>0.67627511564854614</v>
      </c>
      <c r="HX154">
        <v>0.85263214969322731</v>
      </c>
      <c r="HY154">
        <v>0.87054806539116902</v>
      </c>
      <c r="HZ154">
        <v>0.8721656894402755</v>
      </c>
      <c r="IA154">
        <v>0.8625929795771804</v>
      </c>
      <c r="IB154">
        <v>0.79803499484396201</v>
      </c>
      <c r="IC154">
        <v>0.75396793085162506</v>
      </c>
      <c r="ID154">
        <v>0.77097220214275142</v>
      </c>
      <c r="IE154">
        <v>0.80545693064112034</v>
      </c>
      <c r="IF154">
        <v>0.85033888478671027</v>
      </c>
      <c r="IG154">
        <v>0.87437904705475011</v>
      </c>
      <c r="IH154">
        <v>0.65526863757274545</v>
      </c>
      <c r="II154">
        <v>0.64164573649840151</v>
      </c>
      <c r="IJ154">
        <v>0.70074953716205401</v>
      </c>
      <c r="IK154">
        <v>0.69105398977507904</v>
      </c>
      <c r="IL154">
        <v>0.63322676795055233</v>
      </c>
      <c r="IM154">
        <v>0.59019457684819632</v>
      </c>
      <c r="IN154">
        <v>0.59961358249579855</v>
      </c>
      <c r="IO154">
        <v>0.64990553704382503</v>
      </c>
      <c r="IP154">
        <v>0.71689539170003957</v>
      </c>
      <c r="IQ154">
        <v>0.72962918154564205</v>
      </c>
      <c r="IS154" t="s">
        <v>510</v>
      </c>
      <c r="IT154" t="s">
        <v>558</v>
      </c>
      <c r="IU154" t="s">
        <v>559</v>
      </c>
      <c r="IV154">
        <v>0.25588659645584555</v>
      </c>
    </row>
    <row r="155" spans="2:256" x14ac:dyDescent="0.45">
      <c r="B155" t="s">
        <v>480</v>
      </c>
      <c r="C155" t="s">
        <v>31</v>
      </c>
      <c r="D155">
        <v>0.19345689676758521</v>
      </c>
      <c r="E155">
        <v>0.1926251500353271</v>
      </c>
      <c r="F155">
        <v>0.18211560457430259</v>
      </c>
      <c r="G155">
        <v>0.1674963032979756</v>
      </c>
      <c r="H155">
        <v>0.17548641484411406</v>
      </c>
      <c r="I155">
        <v>0.17953723868358093</v>
      </c>
      <c r="J155">
        <v>0.18667902597124592</v>
      </c>
      <c r="K155">
        <v>0.20009709876395482</v>
      </c>
      <c r="L155">
        <v>0.19320801002803623</v>
      </c>
      <c r="M155">
        <v>0.18159218948064437</v>
      </c>
      <c r="N155">
        <v>0.26781270072632052</v>
      </c>
      <c r="O155">
        <v>0.260836987753094</v>
      </c>
      <c r="P155">
        <v>0.28528291713585507</v>
      </c>
      <c r="Q155">
        <v>0.29367483374018905</v>
      </c>
      <c r="R155">
        <v>0.31509543781661853</v>
      </c>
      <c r="S155">
        <v>0.32291856649877249</v>
      </c>
      <c r="T155">
        <v>0.31850499496662016</v>
      </c>
      <c r="U155">
        <v>0.2902974057467958</v>
      </c>
      <c r="V155">
        <v>0.26446889993523143</v>
      </c>
      <c r="W155">
        <v>0.25019111891273588</v>
      </c>
      <c r="X155">
        <v>0.23447604363999994</v>
      </c>
      <c r="Y155">
        <v>0.23584661274090099</v>
      </c>
      <c r="Z155">
        <v>0.20930090193928511</v>
      </c>
      <c r="AA155">
        <v>0.20895615036793963</v>
      </c>
      <c r="AB155">
        <v>0.22010090881635366</v>
      </c>
      <c r="AC155">
        <v>0.22107173059688973</v>
      </c>
      <c r="AD155">
        <v>0.22339696936071576</v>
      </c>
      <c r="AE155">
        <v>0.21476943018912409</v>
      </c>
      <c r="AF155">
        <v>0.23329210305731132</v>
      </c>
      <c r="AG155">
        <v>0.23029557611146742</v>
      </c>
      <c r="AH155">
        <v>0.19298887671317386</v>
      </c>
      <c r="AI155">
        <v>0.1979421564688974</v>
      </c>
      <c r="AJ155">
        <v>0.21440717992253636</v>
      </c>
      <c r="AK155">
        <v>0.20854593070572749</v>
      </c>
      <c r="AL155">
        <v>0.20609886412792644</v>
      </c>
      <c r="AM155">
        <v>0.21100987519237654</v>
      </c>
      <c r="AN155">
        <v>0.21365817257607345</v>
      </c>
      <c r="AO155">
        <v>0.20849697593334682</v>
      </c>
      <c r="AP155">
        <v>0.21036115476249215</v>
      </c>
      <c r="AQ155">
        <v>0.19264006642776629</v>
      </c>
      <c r="AR155">
        <v>0.13633794974276386</v>
      </c>
      <c r="AS155">
        <v>0.13487714470855805</v>
      </c>
      <c r="AT155">
        <v>0.14065475849257733</v>
      </c>
      <c r="AU155">
        <v>0.14386962388134572</v>
      </c>
      <c r="AV155">
        <v>0.15709489669147284</v>
      </c>
      <c r="AW155">
        <v>0.16021523405314245</v>
      </c>
      <c r="AX155">
        <v>0.16388274331236727</v>
      </c>
      <c r="AY155">
        <v>0.15809096427978878</v>
      </c>
      <c r="AZ155">
        <v>0.15634030059113027</v>
      </c>
      <c r="BA155">
        <v>0.15304021098618617</v>
      </c>
      <c r="BB155">
        <v>0.13599585967864478</v>
      </c>
      <c r="BC155">
        <v>0.14570385921007725</v>
      </c>
      <c r="BD155">
        <v>0.1325619377594065</v>
      </c>
      <c r="BE155">
        <v>0.13225055071377437</v>
      </c>
      <c r="BF155">
        <v>0.13425834352707852</v>
      </c>
      <c r="BG155">
        <v>0.15024177762401417</v>
      </c>
      <c r="BH155">
        <v>0.1637751877011934</v>
      </c>
      <c r="BI155">
        <v>0.16395888551741189</v>
      </c>
      <c r="BJ155">
        <v>0.15570751033309896</v>
      </c>
      <c r="BK155">
        <v>0.14495687813461774</v>
      </c>
      <c r="GI155" t="s">
        <v>480</v>
      </c>
      <c r="GJ155">
        <v>0.43366488207539339</v>
      </c>
      <c r="GK155">
        <v>0.43315230134520355</v>
      </c>
      <c r="GL155">
        <v>0.41555073331659353</v>
      </c>
      <c r="GM155">
        <v>0.40614986963776217</v>
      </c>
      <c r="GN155">
        <v>0.38331076197266029</v>
      </c>
      <c r="GO155">
        <v>0.36229166954482384</v>
      </c>
      <c r="GP155">
        <v>0.35783641908226482</v>
      </c>
      <c r="GQ155">
        <v>0.36103454350014075</v>
      </c>
      <c r="GR155">
        <v>0.374443784672918</v>
      </c>
      <c r="GS155">
        <v>0.43193812906184054</v>
      </c>
      <c r="GT155">
        <v>0.26164581339651694</v>
      </c>
      <c r="GU155">
        <v>0.26406457506674053</v>
      </c>
      <c r="GV155">
        <v>0.27645011653938323</v>
      </c>
      <c r="GW155">
        <v>0.28293808003298748</v>
      </c>
      <c r="GX155">
        <v>0.25787907387356895</v>
      </c>
      <c r="GY155">
        <v>0.22394587224807258</v>
      </c>
      <c r="GZ155">
        <v>0.21142490352530771</v>
      </c>
      <c r="HA155">
        <v>0.21891754488083698</v>
      </c>
      <c r="HB155">
        <v>0.24025505025111632</v>
      </c>
      <c r="HC155">
        <v>0.27779837273640434</v>
      </c>
      <c r="HD155">
        <v>0.24241015674315136</v>
      </c>
      <c r="HE155">
        <v>0.26039178484931058</v>
      </c>
      <c r="HF155">
        <v>0.28402939040430925</v>
      </c>
      <c r="HG155">
        <v>0.30098032927647317</v>
      </c>
      <c r="HH155">
        <v>0.28884182682496684</v>
      </c>
      <c r="HI155">
        <v>0.26574403511976391</v>
      </c>
      <c r="HJ155">
        <v>0.25036277591416384</v>
      </c>
      <c r="HK155">
        <v>0.25909825185869162</v>
      </c>
      <c r="HL155">
        <v>0.25319437648715093</v>
      </c>
      <c r="HM155">
        <v>0.252677746879853</v>
      </c>
      <c r="HN155">
        <v>0.38640612292312532</v>
      </c>
      <c r="HO155">
        <v>0.38706089108547431</v>
      </c>
      <c r="HP155">
        <v>0.41458914479947828</v>
      </c>
      <c r="HQ155">
        <v>0.44223214176733111</v>
      </c>
      <c r="HR155">
        <v>0.43279744035782508</v>
      </c>
      <c r="HS155">
        <v>0.41453106404900442</v>
      </c>
      <c r="HT155">
        <v>0.41037877929998146</v>
      </c>
      <c r="HU155">
        <v>0.42962096480210654</v>
      </c>
      <c r="HV155">
        <v>0.43065613738890407</v>
      </c>
      <c r="HW155">
        <v>0.42863787861140551</v>
      </c>
      <c r="HX155">
        <v>0.59321313599944414</v>
      </c>
      <c r="HY155">
        <v>0.63773842507994216</v>
      </c>
      <c r="HZ155">
        <v>0.63055260077184661</v>
      </c>
      <c r="IA155">
        <v>0.62340068242499447</v>
      </c>
      <c r="IB155">
        <v>0.59474357867132488</v>
      </c>
      <c r="IC155">
        <v>0.5643945299122779</v>
      </c>
      <c r="ID155">
        <v>0.56770539633493522</v>
      </c>
      <c r="IE155">
        <v>0.59553292180178607</v>
      </c>
      <c r="IF155">
        <v>0.59832353237337332</v>
      </c>
      <c r="IG155">
        <v>0.60387107388883809</v>
      </c>
      <c r="IH155">
        <v>0.51633863503524202</v>
      </c>
      <c r="II155">
        <v>0.54107818011699482</v>
      </c>
      <c r="IJ155">
        <v>0.55697990442851131</v>
      </c>
      <c r="IK155">
        <v>0.54632665391983293</v>
      </c>
      <c r="IL155">
        <v>0.49988200205986744</v>
      </c>
      <c r="IM155">
        <v>0.4513930842790479</v>
      </c>
      <c r="IN155">
        <v>0.44618910888921826</v>
      </c>
      <c r="IO155">
        <v>0.47383451283372735</v>
      </c>
      <c r="IP155">
        <v>0.49548653925626346</v>
      </c>
      <c r="IQ155">
        <v>0.51649570607674167</v>
      </c>
      <c r="IS155" t="s">
        <v>511</v>
      </c>
      <c r="IT155" t="s">
        <v>558</v>
      </c>
      <c r="IU155" t="s">
        <v>559</v>
      </c>
      <c r="IV155">
        <v>0.3399837629508225</v>
      </c>
    </row>
    <row r="156" spans="2:256" x14ac:dyDescent="0.45">
      <c r="B156" t="s">
        <v>481</v>
      </c>
      <c r="C156" t="s">
        <v>31</v>
      </c>
      <c r="D156">
        <v>0.17745444037339841</v>
      </c>
      <c r="E156">
        <v>0.17854691048818686</v>
      </c>
      <c r="F156">
        <v>0.17600875085491371</v>
      </c>
      <c r="G156">
        <v>0.17718717568661149</v>
      </c>
      <c r="H156">
        <v>0.18304726890076567</v>
      </c>
      <c r="I156">
        <v>0.18417425670829471</v>
      </c>
      <c r="J156">
        <v>0.18215844223871866</v>
      </c>
      <c r="K156">
        <v>0.16420264614289304</v>
      </c>
      <c r="L156">
        <v>0.1521992673524391</v>
      </c>
      <c r="M156">
        <v>0.14380685588949912</v>
      </c>
      <c r="N156">
        <v>0.25625301966268127</v>
      </c>
      <c r="O156">
        <v>0.26526322362569882</v>
      </c>
      <c r="P156">
        <v>0.26931068617813314</v>
      </c>
      <c r="Q156">
        <v>0.27004720182460051</v>
      </c>
      <c r="R156">
        <v>0.28048818196527758</v>
      </c>
      <c r="S156">
        <v>0.27679211015640182</v>
      </c>
      <c r="T156">
        <v>0.26404550019928263</v>
      </c>
      <c r="U156">
        <v>0.2508857883048719</v>
      </c>
      <c r="V156">
        <v>0.21671312803911622</v>
      </c>
      <c r="W156">
        <v>0.2159147542783777</v>
      </c>
      <c r="X156">
        <v>0.16630089072244783</v>
      </c>
      <c r="Y156">
        <v>0.15563388525547059</v>
      </c>
      <c r="Z156">
        <v>0.14935995093402085</v>
      </c>
      <c r="AA156">
        <v>0.1489470690666852</v>
      </c>
      <c r="AB156">
        <v>0.14820279869379707</v>
      </c>
      <c r="AC156">
        <v>0.14539542311640966</v>
      </c>
      <c r="AD156">
        <v>0.14078029788584351</v>
      </c>
      <c r="AE156">
        <v>0.13699273668404821</v>
      </c>
      <c r="AF156">
        <v>0.1535541478061303</v>
      </c>
      <c r="AG156">
        <v>0.15954053117569278</v>
      </c>
      <c r="AH156">
        <v>0.13694947083214637</v>
      </c>
      <c r="AI156">
        <v>0.13351554135557628</v>
      </c>
      <c r="AJ156">
        <v>0.138869064068566</v>
      </c>
      <c r="AK156">
        <v>0.13658193866724291</v>
      </c>
      <c r="AL156">
        <v>0.13875726267448368</v>
      </c>
      <c r="AM156">
        <v>0.14256690516353052</v>
      </c>
      <c r="AN156">
        <v>0.14547772212492321</v>
      </c>
      <c r="AO156">
        <v>0.13718778886627631</v>
      </c>
      <c r="AP156">
        <v>0.1349589887934646</v>
      </c>
      <c r="AQ156">
        <v>0.12520333015203836</v>
      </c>
      <c r="AR156">
        <v>8.81251306837494E-2</v>
      </c>
      <c r="AS156">
        <v>9.0823448546574245E-2</v>
      </c>
      <c r="AT156">
        <v>0.10325584022844511</v>
      </c>
      <c r="AU156">
        <v>0.10387631098294081</v>
      </c>
      <c r="AV156">
        <v>0.10652354232653186</v>
      </c>
      <c r="AW156">
        <v>0.10758984271820274</v>
      </c>
      <c r="AX156">
        <v>0.10296243159874482</v>
      </c>
      <c r="AY156">
        <v>9.3893837758805027E-2</v>
      </c>
      <c r="AZ156">
        <v>8.5234281147589727E-2</v>
      </c>
      <c r="BA156">
        <v>7.7731088786461885E-2</v>
      </c>
      <c r="BB156">
        <v>0.14821028568263506</v>
      </c>
      <c r="BC156">
        <v>0.1519958961101473</v>
      </c>
      <c r="BD156">
        <v>0.13999296102499736</v>
      </c>
      <c r="BE156">
        <v>0.14508303638213793</v>
      </c>
      <c r="BF156">
        <v>0.15369563335027936</v>
      </c>
      <c r="BG156">
        <v>0.15767567866774956</v>
      </c>
      <c r="BH156">
        <v>0.15983890249042038</v>
      </c>
      <c r="BI156">
        <v>0.15032645773392403</v>
      </c>
      <c r="BJ156">
        <v>0.12778079309101062</v>
      </c>
      <c r="BK156">
        <v>0.12435258990639519</v>
      </c>
      <c r="GI156" t="s">
        <v>481</v>
      </c>
      <c r="GJ156">
        <v>0.56998518815468313</v>
      </c>
      <c r="GK156">
        <v>0.52890437432863957</v>
      </c>
      <c r="GL156">
        <v>0.47560168822819893</v>
      </c>
      <c r="GM156">
        <v>0.47923066842749529</v>
      </c>
      <c r="GN156">
        <v>0.44133363856490537</v>
      </c>
      <c r="GO156">
        <v>0.42358078282776263</v>
      </c>
      <c r="GP156">
        <v>0.46504192056598515</v>
      </c>
      <c r="GQ156">
        <v>0.54399366680644923</v>
      </c>
      <c r="GR156">
        <v>0.59543114552146881</v>
      </c>
      <c r="GS156">
        <v>0.64559666356572321</v>
      </c>
      <c r="GT156">
        <v>0.36198434750809916</v>
      </c>
      <c r="GU156">
        <v>0.33017035198689298</v>
      </c>
      <c r="GV156">
        <v>0.31324967977489065</v>
      </c>
      <c r="GW156">
        <v>0.31922712730019648</v>
      </c>
      <c r="GX156">
        <v>0.29070595926323978</v>
      </c>
      <c r="GY156">
        <v>0.27644966090378931</v>
      </c>
      <c r="GZ156">
        <v>0.30439990639533498</v>
      </c>
      <c r="HA156">
        <v>0.36749249779419646</v>
      </c>
      <c r="HB156">
        <v>0.41764810329901514</v>
      </c>
      <c r="HC156">
        <v>0.43826665006015009</v>
      </c>
      <c r="HD156">
        <v>0.43907555638820184</v>
      </c>
      <c r="HE156">
        <v>0.45337826006041465</v>
      </c>
      <c r="HF156">
        <v>0.44044526957523944</v>
      </c>
      <c r="HG156">
        <v>0.43896897532514112</v>
      </c>
      <c r="HH156">
        <v>0.39869710646294676</v>
      </c>
      <c r="HI156">
        <v>0.36086633678947799</v>
      </c>
      <c r="HJ156">
        <v>0.37268259519894414</v>
      </c>
      <c r="HK156">
        <v>0.42595571763764634</v>
      </c>
      <c r="HL156">
        <v>0.45340673457643305</v>
      </c>
      <c r="HM156">
        <v>0.47023612691783151</v>
      </c>
      <c r="HN156">
        <v>0.68153068287611163</v>
      </c>
      <c r="HO156">
        <v>0.65759678433662705</v>
      </c>
      <c r="HP156">
        <v>0.63713648064683892</v>
      </c>
      <c r="HQ156">
        <v>0.63575133528684902</v>
      </c>
      <c r="HR156">
        <v>0.60202557042733829</v>
      </c>
      <c r="HS156">
        <v>0.57260308840511676</v>
      </c>
      <c r="HT156">
        <v>0.59779200014025069</v>
      </c>
      <c r="HU156">
        <v>0.67279893814866598</v>
      </c>
      <c r="HV156">
        <v>0.70833010671774099</v>
      </c>
      <c r="HW156">
        <v>0.72871937027042821</v>
      </c>
      <c r="HX156">
        <v>0.80456817490489252</v>
      </c>
      <c r="HY156">
        <v>0.79234909792248265</v>
      </c>
      <c r="HZ156">
        <v>0.76496151816260505</v>
      </c>
      <c r="IA156">
        <v>0.74517014908173174</v>
      </c>
      <c r="IB156">
        <v>0.69654805590447821</v>
      </c>
      <c r="IC156">
        <v>0.6728181196055365</v>
      </c>
      <c r="ID156">
        <v>0.71587281721409313</v>
      </c>
      <c r="IE156">
        <v>0.788749359123882</v>
      </c>
      <c r="IF156">
        <v>0.82919002815952936</v>
      </c>
      <c r="IG156">
        <v>0.84098794203813376</v>
      </c>
      <c r="IH156">
        <v>0.64449411758186281</v>
      </c>
      <c r="II156">
        <v>0.62067439714755568</v>
      </c>
      <c r="IJ156">
        <v>0.62334100638151357</v>
      </c>
      <c r="IK156">
        <v>0.5906155274003918</v>
      </c>
      <c r="IL156">
        <v>0.53408338511385012</v>
      </c>
      <c r="IM156">
        <v>0.51016396678367293</v>
      </c>
      <c r="IN156">
        <v>0.54315389754918486</v>
      </c>
      <c r="IO156">
        <v>0.61308022909268689</v>
      </c>
      <c r="IP156">
        <v>0.6657880745350363</v>
      </c>
      <c r="IQ156">
        <v>0.70057346954042443</v>
      </c>
      <c r="IS156" t="s">
        <v>512</v>
      </c>
      <c r="IT156" t="s">
        <v>558</v>
      </c>
      <c r="IU156" t="s">
        <v>559</v>
      </c>
      <c r="IV156">
        <v>0.29895601120621113</v>
      </c>
    </row>
    <row r="157" spans="2:256" x14ac:dyDescent="0.45">
      <c r="B157" t="s">
        <v>482</v>
      </c>
      <c r="C157" t="s">
        <v>31</v>
      </c>
      <c r="D157">
        <v>0.33573244133999847</v>
      </c>
      <c r="E157">
        <v>0.32792649060384393</v>
      </c>
      <c r="F157">
        <v>0.39281936929211664</v>
      </c>
      <c r="G157">
        <v>0.44803937343059225</v>
      </c>
      <c r="H157">
        <v>0.5439624127890107</v>
      </c>
      <c r="I157">
        <v>0.59206339398613628</v>
      </c>
      <c r="J157">
        <v>0.53994318243270545</v>
      </c>
      <c r="K157">
        <v>0.45191268193857453</v>
      </c>
      <c r="L157">
        <v>0.35564196062821851</v>
      </c>
      <c r="M157">
        <v>0.32823559896156496</v>
      </c>
      <c r="N157">
        <v>0.31445180750913682</v>
      </c>
      <c r="O157">
        <v>0.30712956606662195</v>
      </c>
      <c r="P157">
        <v>0.3459880961750057</v>
      </c>
      <c r="Q157">
        <v>0.46107032832963446</v>
      </c>
      <c r="R157">
        <v>0.49121079846120203</v>
      </c>
      <c r="S157">
        <v>0.49329121686459282</v>
      </c>
      <c r="T157">
        <v>0.46464998649839512</v>
      </c>
      <c r="U157">
        <v>0.4007823098468295</v>
      </c>
      <c r="V157">
        <v>0.32166840043187506</v>
      </c>
      <c r="W157">
        <v>0.30060240253028436</v>
      </c>
      <c r="X157">
        <v>0.34516148302383864</v>
      </c>
      <c r="Y157">
        <v>0.36878496365812352</v>
      </c>
      <c r="Z157">
        <v>0.4031538053742077</v>
      </c>
      <c r="AA157">
        <v>0.47810252186530861</v>
      </c>
      <c r="AB157">
        <v>0.49656540735218513</v>
      </c>
      <c r="AC157">
        <v>0.49507066858867299</v>
      </c>
      <c r="AD157">
        <v>0.4650027371677653</v>
      </c>
      <c r="AE157">
        <v>0.39536107046056568</v>
      </c>
      <c r="AF157">
        <v>0.35626357040222684</v>
      </c>
      <c r="AG157">
        <v>0.33742492109669947</v>
      </c>
      <c r="AH157">
        <v>0.25338012575368785</v>
      </c>
      <c r="AI157">
        <v>0.27856289379341848</v>
      </c>
      <c r="AJ157">
        <v>0.30936881320884657</v>
      </c>
      <c r="AK157">
        <v>0.38505486954249379</v>
      </c>
      <c r="AL157">
        <v>0.39489693637945189</v>
      </c>
      <c r="AM157">
        <v>0.42136344097140077</v>
      </c>
      <c r="AN157">
        <v>0.41451082680225987</v>
      </c>
      <c r="AO157">
        <v>0.34223134738034916</v>
      </c>
      <c r="AP157">
        <v>0.26905380641709242</v>
      </c>
      <c r="AQ157">
        <v>0.24617220933675052</v>
      </c>
      <c r="AR157">
        <v>0.33902167702106989</v>
      </c>
      <c r="AS157">
        <v>0.33316930792104116</v>
      </c>
      <c r="AT157">
        <v>0.40835247793668178</v>
      </c>
      <c r="AU157">
        <v>0.4665357304085373</v>
      </c>
      <c r="AV157">
        <v>0.47702145509308624</v>
      </c>
      <c r="AW157">
        <v>0.50155761142921573</v>
      </c>
      <c r="AX157">
        <v>0.49100762797334374</v>
      </c>
      <c r="AY157">
        <v>0.43540785158742623</v>
      </c>
      <c r="AZ157">
        <v>0.36011630614616497</v>
      </c>
      <c r="BA157">
        <v>0.32533455925978177</v>
      </c>
      <c r="BB157">
        <v>0.34700910509457988</v>
      </c>
      <c r="BC157">
        <v>0.35639796435868482</v>
      </c>
      <c r="BD157">
        <v>0.46181055342983179</v>
      </c>
      <c r="BE157">
        <v>0.50360717311732373</v>
      </c>
      <c r="BF157">
        <v>0.55068678828398421</v>
      </c>
      <c r="BG157">
        <v>0.57779981803051428</v>
      </c>
      <c r="BH157">
        <v>0.53041823292550216</v>
      </c>
      <c r="BI157">
        <v>0.43555602589348008</v>
      </c>
      <c r="BJ157">
        <v>0.33905916673654107</v>
      </c>
      <c r="BK157">
        <v>0.33294137479212954</v>
      </c>
      <c r="GI157" t="s">
        <v>482</v>
      </c>
      <c r="GJ157">
        <v>0.16765900396323927</v>
      </c>
      <c r="GK157">
        <v>0.14599126994840356</v>
      </c>
      <c r="GL157">
        <v>0.12037168355588554</v>
      </c>
      <c r="GM157">
        <v>0.12385209137253114</v>
      </c>
      <c r="GN157">
        <v>0.1055998533708714</v>
      </c>
      <c r="GO157">
        <v>8.5367036113301237E-2</v>
      </c>
      <c r="GP157">
        <v>7.7672974956421156E-2</v>
      </c>
      <c r="GQ157">
        <v>8.3658455050363775E-2</v>
      </c>
      <c r="GR157">
        <v>0.13131075112209126</v>
      </c>
      <c r="GS157">
        <v>0.17971120321339296</v>
      </c>
      <c r="GT157">
        <v>0.15728516833713038</v>
      </c>
      <c r="GU157">
        <v>0.14199006096055528</v>
      </c>
      <c r="GV157">
        <v>0.10793970075836039</v>
      </c>
      <c r="GW157">
        <v>0.11051026932240565</v>
      </c>
      <c r="GX157">
        <v>0.11535642137497169</v>
      </c>
      <c r="GY157">
        <v>0.10615682949479339</v>
      </c>
      <c r="GZ157">
        <v>9.8264519396653385E-2</v>
      </c>
      <c r="HA157">
        <v>9.5253041159486213E-2</v>
      </c>
      <c r="HB157">
        <v>0.12920213730441368</v>
      </c>
      <c r="HC157">
        <v>0.16304721518644427</v>
      </c>
      <c r="HD157">
        <v>0.16721695128326863</v>
      </c>
      <c r="HE157">
        <v>0.16402793506711752</v>
      </c>
      <c r="HF157">
        <v>0.14455560508106857</v>
      </c>
      <c r="HG157">
        <v>0.10910811270983989</v>
      </c>
      <c r="HH157">
        <v>0.14509084803142022</v>
      </c>
      <c r="HI157">
        <v>0.155202174641453</v>
      </c>
      <c r="HJ157">
        <v>0.12507432039627345</v>
      </c>
      <c r="HK157">
        <v>0.122315505815627</v>
      </c>
      <c r="HL157">
        <v>0.16157633089858764</v>
      </c>
      <c r="HM157">
        <v>0.18497438503447061</v>
      </c>
      <c r="HN157">
        <v>0.30008979861643531</v>
      </c>
      <c r="HO157">
        <v>0.28974260885770836</v>
      </c>
      <c r="HP157">
        <v>0.27255231850142708</v>
      </c>
      <c r="HQ157">
        <v>0.17507475649287382</v>
      </c>
      <c r="HR157">
        <v>0.20066990303948262</v>
      </c>
      <c r="HS157">
        <v>0.24824210363654367</v>
      </c>
      <c r="HT157">
        <v>0.24243625561270163</v>
      </c>
      <c r="HU157">
        <v>0.24889435822929212</v>
      </c>
      <c r="HV157">
        <v>0.33662114876901211</v>
      </c>
      <c r="HW157">
        <v>0.36509284002261927</v>
      </c>
      <c r="HX157">
        <v>0.25963436412776086</v>
      </c>
      <c r="HY157">
        <v>0.2130060680297188</v>
      </c>
      <c r="HZ157">
        <v>0.15739444797752694</v>
      </c>
      <c r="IA157">
        <v>0.16509244774004503</v>
      </c>
      <c r="IB157">
        <v>0.18939776108479123</v>
      </c>
      <c r="IC157">
        <v>0.19247405315143604</v>
      </c>
      <c r="ID157">
        <v>0.17988244305676393</v>
      </c>
      <c r="IE157">
        <v>0.17120415903008715</v>
      </c>
      <c r="IF157">
        <v>0.21907475976084129</v>
      </c>
      <c r="IG157">
        <v>0.26809592962010548</v>
      </c>
      <c r="IH157">
        <v>0.19213641026019188</v>
      </c>
      <c r="II157">
        <v>0.15776663539828698</v>
      </c>
      <c r="IJ157">
        <v>0.12141998277822676</v>
      </c>
      <c r="IK157">
        <v>0.14987946297388427</v>
      </c>
      <c r="IL157">
        <v>0.1434643425482732</v>
      </c>
      <c r="IM157">
        <v>0.12786778671667712</v>
      </c>
      <c r="IN157">
        <v>0.12128735158154784</v>
      </c>
      <c r="IO157">
        <v>0.12090788411585458</v>
      </c>
      <c r="IP157">
        <v>0.15420240921478942</v>
      </c>
      <c r="IQ157">
        <v>0.19750955302493914</v>
      </c>
      <c r="IS157" t="s">
        <v>513</v>
      </c>
      <c r="IT157" t="s">
        <v>558</v>
      </c>
      <c r="IU157" t="s">
        <v>559</v>
      </c>
      <c r="IV157">
        <v>0.29795644537814292</v>
      </c>
    </row>
    <row r="158" spans="2:256" x14ac:dyDescent="0.45">
      <c r="B158" t="s">
        <v>483</v>
      </c>
      <c r="C158" t="s">
        <v>31</v>
      </c>
      <c r="D158">
        <v>0.33989518095165666</v>
      </c>
      <c r="E158">
        <v>0.35834718672877175</v>
      </c>
      <c r="F158">
        <v>0.43516788851258026</v>
      </c>
      <c r="G158">
        <v>0.46300209904738959</v>
      </c>
      <c r="H158">
        <v>0.53367521449643551</v>
      </c>
      <c r="I158">
        <v>0.6002295791256691</v>
      </c>
      <c r="J158">
        <v>0.56437657719420398</v>
      </c>
      <c r="K158">
        <v>0.49249473145816597</v>
      </c>
      <c r="L158">
        <v>0.42498787789874848</v>
      </c>
      <c r="M158">
        <v>0.38217014978857433</v>
      </c>
      <c r="N158">
        <v>0.31131377207637062</v>
      </c>
      <c r="O158">
        <v>0.32725068666440332</v>
      </c>
      <c r="P158">
        <v>0.37632966050733851</v>
      </c>
      <c r="Q158">
        <v>0.44653240693894475</v>
      </c>
      <c r="R158">
        <v>0.5058539559148415</v>
      </c>
      <c r="S158">
        <v>0.51824870252411914</v>
      </c>
      <c r="T158">
        <v>0.49453645006302593</v>
      </c>
      <c r="U158">
        <v>0.40727130630187108</v>
      </c>
      <c r="V158">
        <v>0.33819498123486891</v>
      </c>
      <c r="W158">
        <v>0.31987624829843592</v>
      </c>
      <c r="X158">
        <v>0.29727194142352276</v>
      </c>
      <c r="Y158">
        <v>0.30400345859668298</v>
      </c>
      <c r="Z158">
        <v>0.35182756726571435</v>
      </c>
      <c r="AA158">
        <v>0.48350492533991773</v>
      </c>
      <c r="AB158">
        <v>0.51445928088431014</v>
      </c>
      <c r="AC158">
        <v>0.53305481368923169</v>
      </c>
      <c r="AD158">
        <v>0.50720198993155907</v>
      </c>
      <c r="AE158">
        <v>0.41620395861664072</v>
      </c>
      <c r="AF158">
        <v>0.34402692549917613</v>
      </c>
      <c r="AG158">
        <v>0.31831335132925753</v>
      </c>
      <c r="AH158">
        <v>0.27943716618892017</v>
      </c>
      <c r="AI158">
        <v>0.28134546319600445</v>
      </c>
      <c r="AJ158">
        <v>0.30189555185358413</v>
      </c>
      <c r="AK158">
        <v>0.41097223113556069</v>
      </c>
      <c r="AL158">
        <v>0.42269945102283124</v>
      </c>
      <c r="AM158">
        <v>0.45220830424146752</v>
      </c>
      <c r="AN158">
        <v>0.45407743812450568</v>
      </c>
      <c r="AO158">
        <v>0.40698290522978076</v>
      </c>
      <c r="AP158">
        <v>0.33226577694769921</v>
      </c>
      <c r="AQ158">
        <v>0.28010143988775277</v>
      </c>
      <c r="AR158">
        <v>0.36794028221498232</v>
      </c>
      <c r="AS158">
        <v>0.35393562487186986</v>
      </c>
      <c r="AT158">
        <v>0.44257214728442085</v>
      </c>
      <c r="AU158">
        <v>0.48830445199545952</v>
      </c>
      <c r="AV158">
        <v>0.47759160326455685</v>
      </c>
      <c r="AW158">
        <v>0.50498856218605026</v>
      </c>
      <c r="AX158">
        <v>0.52546487918540197</v>
      </c>
      <c r="AY158">
        <v>0.44955579827888448</v>
      </c>
      <c r="AZ158">
        <v>0.36100987072372315</v>
      </c>
      <c r="BA158">
        <v>0.34489412154325449</v>
      </c>
      <c r="BB158">
        <v>0.34024563737538854</v>
      </c>
      <c r="BC158">
        <v>0.36056867701836248</v>
      </c>
      <c r="BD158">
        <v>0.44327331440700196</v>
      </c>
      <c r="BE158">
        <v>0.51062701418726653</v>
      </c>
      <c r="BF158">
        <v>0.55359620165257928</v>
      </c>
      <c r="BG158">
        <v>0.58223588157984818</v>
      </c>
      <c r="BH158">
        <v>0.57704107660933579</v>
      </c>
      <c r="BI158">
        <v>0.49729529183537474</v>
      </c>
      <c r="BJ158">
        <v>0.40073796097873748</v>
      </c>
      <c r="BK158">
        <v>0.32879018301115481</v>
      </c>
      <c r="GI158" t="s">
        <v>483</v>
      </c>
      <c r="GJ158">
        <v>0.11209896969145791</v>
      </c>
      <c r="GK158">
        <v>8.8368358098403363E-2</v>
      </c>
      <c r="GL158">
        <v>7.1763107787101779E-2</v>
      </c>
      <c r="GM158">
        <v>8.7296919132710038E-2</v>
      </c>
      <c r="GN158">
        <v>7.6088546251092765E-2</v>
      </c>
      <c r="GO158">
        <v>6.323644239526921E-2</v>
      </c>
      <c r="GP158">
        <v>5.9291429977404934E-2</v>
      </c>
      <c r="GQ158">
        <v>5.7848182341261219E-2</v>
      </c>
      <c r="GR158">
        <v>9.3259352798985895E-2</v>
      </c>
      <c r="GS158">
        <v>0.11586143514862088</v>
      </c>
      <c r="GT158">
        <v>0.10828690212841187</v>
      </c>
      <c r="GU158">
        <v>0.1029033371725354</v>
      </c>
      <c r="GV158">
        <v>7.2232966525310791E-2</v>
      </c>
      <c r="GW158">
        <v>6.9388559891508494E-2</v>
      </c>
      <c r="GX158">
        <v>7.6486952343238102E-2</v>
      </c>
      <c r="GY158">
        <v>6.9683033897716712E-2</v>
      </c>
      <c r="GZ158">
        <v>6.1815434643466581E-2</v>
      </c>
      <c r="HA158">
        <v>5.7969004820985118E-2</v>
      </c>
      <c r="HB158">
        <v>8.83067131683688E-2</v>
      </c>
      <c r="HC158">
        <v>0.10750049713664558</v>
      </c>
      <c r="HD158">
        <v>0.11839192198971712</v>
      </c>
      <c r="HE158">
        <v>0.11383502551825468</v>
      </c>
      <c r="HF158">
        <v>0.10323044879210391</v>
      </c>
      <c r="HG158">
        <v>7.5950088569468069E-2</v>
      </c>
      <c r="HH158">
        <v>9.9635341765266824E-2</v>
      </c>
      <c r="HI158">
        <v>0.11045167101274822</v>
      </c>
      <c r="HJ158">
        <v>9.8873412840946515E-2</v>
      </c>
      <c r="HK158">
        <v>9.8000834112351914E-2</v>
      </c>
      <c r="HL158">
        <v>0.12603742703030779</v>
      </c>
      <c r="HM158">
        <v>0.13946877839750019</v>
      </c>
      <c r="HN158">
        <v>0.24955883898075623</v>
      </c>
      <c r="HO158">
        <v>0.24368437163526011</v>
      </c>
      <c r="HP158">
        <v>0.2102143004867926</v>
      </c>
      <c r="HQ158">
        <v>0.13066889278135502</v>
      </c>
      <c r="HR158">
        <v>0.14646159969920169</v>
      </c>
      <c r="HS158">
        <v>0.18882176363708966</v>
      </c>
      <c r="HT158">
        <v>0.19051113069032261</v>
      </c>
      <c r="HU158">
        <v>0.18949709183286084</v>
      </c>
      <c r="HV158">
        <v>0.24437376782079079</v>
      </c>
      <c r="HW158">
        <v>0.2606538832884403</v>
      </c>
      <c r="HX158">
        <v>0.1961313036937801</v>
      </c>
      <c r="HY158">
        <v>0.16890579628687558</v>
      </c>
      <c r="HZ158">
        <v>0.11363497686003025</v>
      </c>
      <c r="IA158">
        <v>0.11032329881507745</v>
      </c>
      <c r="IB158">
        <v>0.12924214454830879</v>
      </c>
      <c r="IC158">
        <v>0.14065877904017926</v>
      </c>
      <c r="ID158">
        <v>0.12983844831437555</v>
      </c>
      <c r="IE158">
        <v>0.12119601292559225</v>
      </c>
      <c r="IF158">
        <v>0.17004444911074479</v>
      </c>
      <c r="IG158">
        <v>0.21256569474702974</v>
      </c>
      <c r="IH158">
        <v>0.13376607040182453</v>
      </c>
      <c r="II158">
        <v>0.10314768175825867</v>
      </c>
      <c r="IJ158">
        <v>8.0661466975446378E-2</v>
      </c>
      <c r="IK158">
        <v>0.10543458778181666</v>
      </c>
      <c r="IL158">
        <v>0.10982616195480203</v>
      </c>
      <c r="IM158">
        <v>9.9751746002104374E-2</v>
      </c>
      <c r="IN158">
        <v>9.3717846536342381E-2</v>
      </c>
      <c r="IO158">
        <v>8.7744264094869157E-2</v>
      </c>
      <c r="IP158">
        <v>0.12194777241841802</v>
      </c>
      <c r="IQ158">
        <v>0.14549397903580222</v>
      </c>
      <c r="IS158" t="s">
        <v>514</v>
      </c>
      <c r="IT158" t="s">
        <v>558</v>
      </c>
      <c r="IU158" t="s">
        <v>559</v>
      </c>
      <c r="IV158">
        <v>0.30138458852904709</v>
      </c>
    </row>
    <row r="159" spans="2:256" x14ac:dyDescent="0.45">
      <c r="B159" t="s">
        <v>484</v>
      </c>
      <c r="C159" t="s">
        <v>31</v>
      </c>
      <c r="D159">
        <v>0.42928640591795819</v>
      </c>
      <c r="E159">
        <v>0.38717563940053173</v>
      </c>
      <c r="F159">
        <v>0.4498649837362898</v>
      </c>
      <c r="G159">
        <v>0.45596951222260357</v>
      </c>
      <c r="H159">
        <v>0.48650126961568252</v>
      </c>
      <c r="I159">
        <v>0.50300640044092848</v>
      </c>
      <c r="J159">
        <v>0.48209995365331382</v>
      </c>
      <c r="K159">
        <v>0.51711281880737137</v>
      </c>
      <c r="L159">
        <v>0.55125790552274079</v>
      </c>
      <c r="M159">
        <v>0.517070925451529</v>
      </c>
      <c r="N159">
        <v>0.35713329999667687</v>
      </c>
      <c r="O159">
        <v>0.34509884823938258</v>
      </c>
      <c r="P159">
        <v>0.41732593067491469</v>
      </c>
      <c r="Q159">
        <v>0.41938527135830111</v>
      </c>
      <c r="R159">
        <v>0.43387926469569049</v>
      </c>
      <c r="S159">
        <v>0.44214085939788939</v>
      </c>
      <c r="T159">
        <v>0.4175421016356945</v>
      </c>
      <c r="U159">
        <v>0.45122610765113769</v>
      </c>
      <c r="V159">
        <v>0.4255923192113113</v>
      </c>
      <c r="W159">
        <v>0.39945046839368659</v>
      </c>
      <c r="X159">
        <v>0.30709060527802107</v>
      </c>
      <c r="Y159">
        <v>0.35048387937098729</v>
      </c>
      <c r="Z159">
        <v>0.40819683739377849</v>
      </c>
      <c r="AA159">
        <v>0.49390472056196233</v>
      </c>
      <c r="AB159">
        <v>0.40576877481554013</v>
      </c>
      <c r="AC159">
        <v>0.43630981062700602</v>
      </c>
      <c r="AD159">
        <v>0.49369826433740427</v>
      </c>
      <c r="AE159">
        <v>0.46623074630843486</v>
      </c>
      <c r="AF159">
        <v>0.38196213800647516</v>
      </c>
      <c r="AG159">
        <v>0.33833497620830555</v>
      </c>
      <c r="AH159">
        <v>0.36359426441443954</v>
      </c>
      <c r="AI159">
        <v>0.31104144973726355</v>
      </c>
      <c r="AJ159">
        <v>0.31891603455265</v>
      </c>
      <c r="AK159">
        <v>0.4082786897771018</v>
      </c>
      <c r="AL159">
        <v>0.36419737887551296</v>
      </c>
      <c r="AM159">
        <v>0.43760700693449806</v>
      </c>
      <c r="AN159">
        <v>0.49847126051217777</v>
      </c>
      <c r="AO159">
        <v>0.40695610427034862</v>
      </c>
      <c r="AP159">
        <v>0.34189810502063361</v>
      </c>
      <c r="AQ159">
        <v>0.36532829068876427</v>
      </c>
      <c r="AR159">
        <v>0.41132889430069974</v>
      </c>
      <c r="AS159">
        <v>0.38520023037741236</v>
      </c>
      <c r="AT159">
        <v>0.45172669010152861</v>
      </c>
      <c r="AU159">
        <v>0.47847006554751609</v>
      </c>
      <c r="AV159">
        <v>0.43927260184961964</v>
      </c>
      <c r="AW159">
        <v>0.47074154742753932</v>
      </c>
      <c r="AX159">
        <v>0.50773005629130796</v>
      </c>
      <c r="AY159">
        <v>0.50254516271800442</v>
      </c>
      <c r="AZ159">
        <v>0.44515182828143379</v>
      </c>
      <c r="BA159">
        <v>0.41138941869547946</v>
      </c>
      <c r="BB159">
        <v>0.28278874691750505</v>
      </c>
      <c r="BC159">
        <v>0.28178138799704588</v>
      </c>
      <c r="BD159">
        <v>0.37269759608032127</v>
      </c>
      <c r="BE159">
        <v>0.38787977493348552</v>
      </c>
      <c r="BF159">
        <v>0.3885476204090611</v>
      </c>
      <c r="BG159">
        <v>0.38655902971161432</v>
      </c>
      <c r="BH159">
        <v>0.39657654664968256</v>
      </c>
      <c r="BI159">
        <v>0.44399888632836587</v>
      </c>
      <c r="BJ159">
        <v>0.3884555120799546</v>
      </c>
      <c r="BK159">
        <v>0.3358915139232983</v>
      </c>
      <c r="GI159" t="s">
        <v>484</v>
      </c>
      <c r="GJ159">
        <v>0.10588852446546661</v>
      </c>
      <c r="GK159">
        <v>0.11337365536536456</v>
      </c>
      <c r="GL159">
        <v>0.10714140502364142</v>
      </c>
      <c r="GM159">
        <v>0.10088448721399824</v>
      </c>
      <c r="GN159">
        <v>9.0111002265002293E-2</v>
      </c>
      <c r="GO159">
        <v>8.5024825717506206E-2</v>
      </c>
      <c r="GP159">
        <v>7.3615850563045093E-2</v>
      </c>
      <c r="GQ159">
        <v>6.4694721494121046E-2</v>
      </c>
      <c r="GR159">
        <v>6.7974898087848762E-2</v>
      </c>
      <c r="GS159">
        <v>8.8366018970491927E-2</v>
      </c>
      <c r="GT159">
        <v>8.8616108000158303E-2</v>
      </c>
      <c r="GU159">
        <v>9.5240564138392617E-2</v>
      </c>
      <c r="GV159">
        <v>8.6693448246709937E-2</v>
      </c>
      <c r="GW159">
        <v>7.644343596353273E-2</v>
      </c>
      <c r="GX159">
        <v>6.267644844034756E-2</v>
      </c>
      <c r="GY159">
        <v>4.7690561313210804E-2</v>
      </c>
      <c r="GZ159">
        <v>3.9596627951765842E-2</v>
      </c>
      <c r="HA159">
        <v>5.0866619915628394E-2</v>
      </c>
      <c r="HB159">
        <v>7.3692550070297125E-2</v>
      </c>
      <c r="HC159">
        <v>8.7347669023005711E-2</v>
      </c>
      <c r="HD159">
        <v>9.2252750562049457E-2</v>
      </c>
      <c r="HE159">
        <v>0.10170436960937371</v>
      </c>
      <c r="HF159">
        <v>8.9481303281744889E-2</v>
      </c>
      <c r="HG159">
        <v>7.629159315615211E-2</v>
      </c>
      <c r="HH159">
        <v>8.7878719828603749E-2</v>
      </c>
      <c r="HI159">
        <v>7.0838343828274364E-2</v>
      </c>
      <c r="HJ159">
        <v>5.0291348327171428E-2</v>
      </c>
      <c r="HK159">
        <v>5.2777762578915477E-2</v>
      </c>
      <c r="HL159">
        <v>8.136923754669792E-2</v>
      </c>
      <c r="HM159">
        <v>9.1797855028897521E-2</v>
      </c>
      <c r="HN159">
        <v>0.26399425712838648</v>
      </c>
      <c r="HO159">
        <v>0.29016810629691608</v>
      </c>
      <c r="HP159">
        <v>0.26986522065662338</v>
      </c>
      <c r="HQ159">
        <v>0.19764860734701969</v>
      </c>
      <c r="HR159">
        <v>0.19368008812680018</v>
      </c>
      <c r="HS159">
        <v>0.14516328072218257</v>
      </c>
      <c r="HT159">
        <v>0.11920273155292797</v>
      </c>
      <c r="HU159">
        <v>0.1340861762266046</v>
      </c>
      <c r="HV159">
        <v>0.18508105568131597</v>
      </c>
      <c r="HW159">
        <v>0.22277421810025988</v>
      </c>
      <c r="HX159">
        <v>0.12890953738888505</v>
      </c>
      <c r="HY159">
        <v>0.14280535372259567</v>
      </c>
      <c r="HZ159">
        <v>0.1178151644067931</v>
      </c>
      <c r="IA159">
        <v>0.10859180609205096</v>
      </c>
      <c r="IB159">
        <v>8.7032602870245196E-2</v>
      </c>
      <c r="IC159">
        <v>6.5861289404297849E-2</v>
      </c>
      <c r="ID159">
        <v>5.1467497165215197E-2</v>
      </c>
      <c r="IE159">
        <v>5.4226584047568832E-2</v>
      </c>
      <c r="IF159">
        <v>8.4976588263158875E-2</v>
      </c>
      <c r="IG159">
        <v>0.11891787540332156</v>
      </c>
      <c r="IH159">
        <v>0.13027990547976853</v>
      </c>
      <c r="II159">
        <v>0.14218545217815959</v>
      </c>
      <c r="IJ159">
        <v>0.14393276562406424</v>
      </c>
      <c r="IK159">
        <v>0.13440381667793427</v>
      </c>
      <c r="IL159">
        <v>0.10487407297679065</v>
      </c>
      <c r="IM159">
        <v>9.2849886499606668E-2</v>
      </c>
      <c r="IN159">
        <v>7.6216378676531582E-2</v>
      </c>
      <c r="IO159">
        <v>5.6277533217623854E-2</v>
      </c>
      <c r="IP159">
        <v>6.7140700412937085E-2</v>
      </c>
      <c r="IQ159">
        <v>9.6668907973414986E-2</v>
      </c>
      <c r="IS159" t="s">
        <v>515</v>
      </c>
      <c r="IT159" t="s">
        <v>558</v>
      </c>
      <c r="IU159" t="s">
        <v>559</v>
      </c>
      <c r="IV159">
        <v>0.40657933165975718</v>
      </c>
    </row>
    <row r="160" spans="2:256" x14ac:dyDescent="0.45">
      <c r="B160" t="s">
        <v>485</v>
      </c>
      <c r="C160" t="s">
        <v>31</v>
      </c>
      <c r="D160">
        <v>0.3712349085024319</v>
      </c>
      <c r="E160">
        <v>0.39830874149143108</v>
      </c>
      <c r="F160">
        <v>0.45447219531064276</v>
      </c>
      <c r="G160">
        <v>0.49641146944576198</v>
      </c>
      <c r="H160">
        <v>0.50777265499344382</v>
      </c>
      <c r="I160">
        <v>0.55636574597207977</v>
      </c>
      <c r="J160">
        <v>0.54310350020402554</v>
      </c>
      <c r="K160">
        <v>0.50796957551948951</v>
      </c>
      <c r="L160">
        <v>0.42961244116532643</v>
      </c>
      <c r="M160">
        <v>0.38206083458790241</v>
      </c>
      <c r="N160">
        <v>0.32367793659093519</v>
      </c>
      <c r="O160">
        <v>0.3430976373654131</v>
      </c>
      <c r="P160">
        <v>0.39601424536034807</v>
      </c>
      <c r="Q160">
        <v>0.4609962778439885</v>
      </c>
      <c r="R160">
        <v>0.53848904363204042</v>
      </c>
      <c r="S160">
        <v>0.56752736251788782</v>
      </c>
      <c r="T160">
        <v>0.53228223197628155</v>
      </c>
      <c r="U160">
        <v>0.49608345435935591</v>
      </c>
      <c r="V160">
        <v>0.40914802058613192</v>
      </c>
      <c r="W160">
        <v>0.35355259417998641</v>
      </c>
      <c r="X160">
        <v>0.32836149250568769</v>
      </c>
      <c r="Y160">
        <v>0.32095179335120549</v>
      </c>
      <c r="Z160">
        <v>0.33238375007700632</v>
      </c>
      <c r="AA160">
        <v>0.44762572856738309</v>
      </c>
      <c r="AB160">
        <v>0.52401510050743183</v>
      </c>
      <c r="AC160">
        <v>0.55271736251869963</v>
      </c>
      <c r="AD160">
        <v>0.53927715763986506</v>
      </c>
      <c r="AE160">
        <v>0.4693097574613434</v>
      </c>
      <c r="AF160">
        <v>0.39024334312076364</v>
      </c>
      <c r="AG160">
        <v>0.33209546602225315</v>
      </c>
      <c r="AH160">
        <v>0.30261678933722896</v>
      </c>
      <c r="AI160">
        <v>0.25722566466888963</v>
      </c>
      <c r="AJ160">
        <v>0.27195029447666641</v>
      </c>
      <c r="AK160">
        <v>0.38978400702062133</v>
      </c>
      <c r="AL160">
        <v>0.435032081445202</v>
      </c>
      <c r="AM160">
        <v>0.44397855024203636</v>
      </c>
      <c r="AN160">
        <v>0.47499294871382813</v>
      </c>
      <c r="AO160">
        <v>0.46804141765556651</v>
      </c>
      <c r="AP160">
        <v>0.39809269683163107</v>
      </c>
      <c r="AQ160">
        <v>0.35027257369153164</v>
      </c>
      <c r="AR160">
        <v>0.34420196531334762</v>
      </c>
      <c r="AS160">
        <v>0.35232547374624734</v>
      </c>
      <c r="AT160">
        <v>0.42089379529330884</v>
      </c>
      <c r="AU160">
        <v>0.469265748319453</v>
      </c>
      <c r="AV160">
        <v>0.48026014116057619</v>
      </c>
      <c r="AW160">
        <v>0.5122750212998175</v>
      </c>
      <c r="AX160">
        <v>0.54527674417255545</v>
      </c>
      <c r="AY160">
        <v>0.49343566080977569</v>
      </c>
      <c r="AZ160">
        <v>0.38528278700735974</v>
      </c>
      <c r="BA160">
        <v>0.36082324752846545</v>
      </c>
      <c r="BB160">
        <v>0.33745998277762684</v>
      </c>
      <c r="BC160">
        <v>0.35552241643146143</v>
      </c>
      <c r="BD160">
        <v>0.46568849164454773</v>
      </c>
      <c r="BE160">
        <v>0.50916304113535804</v>
      </c>
      <c r="BF160">
        <v>0.54024299302040668</v>
      </c>
      <c r="BG160">
        <v>0.53680616865283148</v>
      </c>
      <c r="BH160">
        <v>0.54543532180054188</v>
      </c>
      <c r="BI160">
        <v>0.5002732244858501</v>
      </c>
      <c r="BJ160">
        <v>0.4109118238792806</v>
      </c>
      <c r="BK160">
        <v>0.35293200630148752</v>
      </c>
      <c r="GI160" t="s">
        <v>485</v>
      </c>
      <c r="GJ160">
        <v>9.0098893514871936E-2</v>
      </c>
      <c r="GK160">
        <v>7.7663716514953185E-2</v>
      </c>
      <c r="GL160">
        <v>5.9496150857075013E-2</v>
      </c>
      <c r="GM160">
        <v>7.7648418533691838E-2</v>
      </c>
      <c r="GN160">
        <v>6.8281590583345597E-2</v>
      </c>
      <c r="GO160">
        <v>5.5402110342586949E-2</v>
      </c>
      <c r="GP160">
        <v>4.3024917371739163E-2</v>
      </c>
      <c r="GQ160">
        <v>4.0245818215570953E-2</v>
      </c>
      <c r="GR160">
        <v>7.1302788426856958E-2</v>
      </c>
      <c r="GS160">
        <v>9.2187619238349727E-2</v>
      </c>
      <c r="GT160">
        <v>0.10248943902752593</v>
      </c>
      <c r="GU160">
        <v>9.5186381369936096E-2</v>
      </c>
      <c r="GV160">
        <v>6.1801833810770181E-2</v>
      </c>
      <c r="GW160">
        <v>5.5476802577333673E-2</v>
      </c>
      <c r="GX160">
        <v>5.442774510935379E-2</v>
      </c>
      <c r="GY160">
        <v>4.2125591172287855E-2</v>
      </c>
      <c r="GZ160">
        <v>3.5987857817226993E-2</v>
      </c>
      <c r="HA160">
        <v>4.206040466625157E-2</v>
      </c>
      <c r="HB160">
        <v>7.6068372902403786E-2</v>
      </c>
      <c r="HC160">
        <v>9.7788687747886488E-2</v>
      </c>
      <c r="HD160">
        <v>0.11269723532070162</v>
      </c>
      <c r="HE160">
        <v>0.10577130320595289</v>
      </c>
      <c r="HF160">
        <v>9.2991218985736729E-2</v>
      </c>
      <c r="HG160">
        <v>5.8481492759983628E-2</v>
      </c>
      <c r="HH160">
        <v>7.4201790407444609E-2</v>
      </c>
      <c r="HI160">
        <v>8.2757720673825835E-2</v>
      </c>
      <c r="HJ160">
        <v>7.1016720702010094E-2</v>
      </c>
      <c r="HK160">
        <v>7.0998759086565499E-2</v>
      </c>
      <c r="HL160">
        <v>9.9179594509534397E-2</v>
      </c>
      <c r="HM160">
        <v>0.12111868380440835</v>
      </c>
      <c r="HN160">
        <v>0.25934407112435531</v>
      </c>
      <c r="HO160">
        <v>0.27444565772570817</v>
      </c>
      <c r="HP160">
        <v>0.24575765745587361</v>
      </c>
      <c r="HQ160">
        <v>0.1411763725012421</v>
      </c>
      <c r="HR160">
        <v>0.15010582370444522</v>
      </c>
      <c r="HS160">
        <v>0.15793090132963905</v>
      </c>
      <c r="HT160">
        <v>0.14048598274545693</v>
      </c>
      <c r="HU160">
        <v>0.14339443540716654</v>
      </c>
      <c r="HV160">
        <v>0.19840519611849677</v>
      </c>
      <c r="HW160">
        <v>0.23626888512182129</v>
      </c>
      <c r="HX160">
        <v>0.18363315432588212</v>
      </c>
      <c r="HY160">
        <v>0.17664197594092357</v>
      </c>
      <c r="HZ160">
        <v>0.11467437165635701</v>
      </c>
      <c r="IA160">
        <v>9.8165293082127889E-2</v>
      </c>
      <c r="IB160">
        <v>0.10446443138449212</v>
      </c>
      <c r="IC160">
        <v>0.10423197383275196</v>
      </c>
      <c r="ID160">
        <v>9.8443081101378213E-2</v>
      </c>
      <c r="IE160">
        <v>9.0079602054470853E-2</v>
      </c>
      <c r="IF160">
        <v>0.13481099641194028</v>
      </c>
      <c r="IG160">
        <v>0.16897023336792535</v>
      </c>
      <c r="IH160">
        <v>0.12285398552105031</v>
      </c>
      <c r="II160">
        <v>9.9572459884783027E-2</v>
      </c>
      <c r="IJ160">
        <v>7.5712357328049915E-2</v>
      </c>
      <c r="IK160">
        <v>9.3216462604218356E-2</v>
      </c>
      <c r="IL160">
        <v>8.8623867999144318E-2</v>
      </c>
      <c r="IM160">
        <v>7.4418808860006319E-2</v>
      </c>
      <c r="IN160">
        <v>6.2328591184213557E-2</v>
      </c>
      <c r="IO160">
        <v>5.3889881287995073E-2</v>
      </c>
      <c r="IP160">
        <v>8.1686166415854203E-2</v>
      </c>
      <c r="IQ160">
        <v>0.11500709088383576</v>
      </c>
      <c r="IS160" t="s">
        <v>516</v>
      </c>
      <c r="IT160" t="s">
        <v>558</v>
      </c>
      <c r="IU160" t="s">
        <v>559</v>
      </c>
      <c r="IV160">
        <v>0.35360751175372018</v>
      </c>
    </row>
    <row r="161" spans="2:256" x14ac:dyDescent="0.45">
      <c r="B161" t="s">
        <v>486</v>
      </c>
      <c r="C161" t="s">
        <v>31</v>
      </c>
      <c r="D161">
        <v>0.40152509667268105</v>
      </c>
      <c r="E161">
        <v>0.40983188391349706</v>
      </c>
      <c r="F161">
        <v>0.50908719950480485</v>
      </c>
      <c r="G161">
        <v>0.53414564803738884</v>
      </c>
      <c r="H161">
        <v>0.51834844030591776</v>
      </c>
      <c r="I161">
        <v>0.5412165872248792</v>
      </c>
      <c r="J161">
        <v>0.54200643185644592</v>
      </c>
      <c r="K161">
        <v>0.536889897220026</v>
      </c>
      <c r="L161">
        <v>0.4513093464495983</v>
      </c>
      <c r="M161">
        <v>0.3967908927893169</v>
      </c>
      <c r="N161">
        <v>0.34315313458914737</v>
      </c>
      <c r="O161">
        <v>0.36325025865973748</v>
      </c>
      <c r="P161">
        <v>0.45916181201443051</v>
      </c>
      <c r="Q161">
        <v>0.49708817143468609</v>
      </c>
      <c r="R161">
        <v>0.51155651126582358</v>
      </c>
      <c r="S161">
        <v>0.5532685449584599</v>
      </c>
      <c r="T161">
        <v>0.53904605429320085</v>
      </c>
      <c r="U161">
        <v>0.46455192647158461</v>
      </c>
      <c r="V161">
        <v>0.39564976949965308</v>
      </c>
      <c r="W161">
        <v>0.35964589434159827</v>
      </c>
      <c r="X161">
        <v>0.32085073508196704</v>
      </c>
      <c r="Y161">
        <v>0.35513849759468252</v>
      </c>
      <c r="Z161">
        <v>0.40594294146895976</v>
      </c>
      <c r="AA161">
        <v>0.59725081680870651</v>
      </c>
      <c r="AB161">
        <v>0.58542605530460501</v>
      </c>
      <c r="AC161">
        <v>0.55793877065794917</v>
      </c>
      <c r="AD161">
        <v>0.53852907187043619</v>
      </c>
      <c r="AE161">
        <v>0.46800881641657988</v>
      </c>
      <c r="AF161">
        <v>0.37522820003995661</v>
      </c>
      <c r="AG161">
        <v>0.31217659774461165</v>
      </c>
      <c r="AH161">
        <v>0.35627587916478903</v>
      </c>
      <c r="AI161">
        <v>0.35736522075655225</v>
      </c>
      <c r="AJ161">
        <v>0.37628007269366071</v>
      </c>
      <c r="AK161">
        <v>0.51187678343126886</v>
      </c>
      <c r="AL161">
        <v>0.50414428996262961</v>
      </c>
      <c r="AM161">
        <v>0.46809530283882128</v>
      </c>
      <c r="AN161">
        <v>0.4865127901352489</v>
      </c>
      <c r="AO161">
        <v>0.49699322120213146</v>
      </c>
      <c r="AP161">
        <v>0.41647372592538118</v>
      </c>
      <c r="AQ161">
        <v>0.36337069150605983</v>
      </c>
      <c r="AR161">
        <v>0.37762642610884234</v>
      </c>
      <c r="AS161">
        <v>0.39665787608782321</v>
      </c>
      <c r="AT161">
        <v>0.44973933847891345</v>
      </c>
      <c r="AU161">
        <v>0.54213591019253426</v>
      </c>
      <c r="AV161">
        <v>0.54292981275825902</v>
      </c>
      <c r="AW161">
        <v>0.57737377106261467</v>
      </c>
      <c r="AX161">
        <v>0.56867937260174872</v>
      </c>
      <c r="AY161">
        <v>0.51763625905104005</v>
      </c>
      <c r="AZ161">
        <v>0.41277775221306529</v>
      </c>
      <c r="BA161">
        <v>0.37761669720181312</v>
      </c>
      <c r="BB161">
        <v>0.32168739505101646</v>
      </c>
      <c r="BC161">
        <v>0.33160865401739753</v>
      </c>
      <c r="BD161">
        <v>0.42340312663887003</v>
      </c>
      <c r="BE161">
        <v>0.45710167023069753</v>
      </c>
      <c r="BF161">
        <v>0.49361167877592821</v>
      </c>
      <c r="BG161">
        <v>0.50706687762661107</v>
      </c>
      <c r="BH161">
        <v>0.51790949713626466</v>
      </c>
      <c r="BI161">
        <v>0.48959076023347486</v>
      </c>
      <c r="BJ161">
        <v>0.4262244674826054</v>
      </c>
      <c r="BK161">
        <v>0.34817801859680497</v>
      </c>
      <c r="GI161" t="s">
        <v>486</v>
      </c>
      <c r="GJ161">
        <v>7.21631101520957E-2</v>
      </c>
      <c r="GK161">
        <v>6.4698408929344697E-2</v>
      </c>
      <c r="GL161">
        <v>4.581029719078035E-2</v>
      </c>
      <c r="GM161">
        <v>4.9881850265842305E-2</v>
      </c>
      <c r="GN161">
        <v>5.0232815068302517E-2</v>
      </c>
      <c r="GO161">
        <v>4.7623494681996531E-2</v>
      </c>
      <c r="GP161">
        <v>3.9030793959181118E-2</v>
      </c>
      <c r="GQ161">
        <v>4.0432587330512776E-2</v>
      </c>
      <c r="GR161">
        <v>6.1758408698776524E-2</v>
      </c>
      <c r="GS161">
        <v>7.4564140074521876E-2</v>
      </c>
      <c r="GT161">
        <v>7.5498332174347399E-2</v>
      </c>
      <c r="GU161">
        <v>7.0364877930494521E-2</v>
      </c>
      <c r="GV161">
        <v>4.9191966027401619E-2</v>
      </c>
      <c r="GW161">
        <v>5.1317932013612205E-2</v>
      </c>
      <c r="GX161">
        <v>5.7211876826875133E-2</v>
      </c>
      <c r="GY161">
        <v>4.7024653942984149E-2</v>
      </c>
      <c r="GZ161">
        <v>4.0144829175835929E-2</v>
      </c>
      <c r="HA161">
        <v>3.9964765984515448E-2</v>
      </c>
      <c r="HB161">
        <v>6.1324563414803718E-2</v>
      </c>
      <c r="HC161">
        <v>7.6752989320100454E-2</v>
      </c>
      <c r="HD161">
        <v>9.5600519486669255E-2</v>
      </c>
      <c r="HE161">
        <v>8.0002132481769517E-2</v>
      </c>
      <c r="HF161">
        <v>6.2535885281923109E-2</v>
      </c>
      <c r="HG161">
        <v>5.2584408460808578E-2</v>
      </c>
      <c r="HH161">
        <v>7.028750008215752E-2</v>
      </c>
      <c r="HI161">
        <v>7.875641077682391E-2</v>
      </c>
      <c r="HJ161">
        <v>6.4772694977093023E-2</v>
      </c>
      <c r="HK161">
        <v>5.6915387814962019E-2</v>
      </c>
      <c r="HL161">
        <v>7.9375417256881534E-2</v>
      </c>
      <c r="HM161">
        <v>0.10540271578201733</v>
      </c>
      <c r="HN161">
        <v>0.20601446227526576</v>
      </c>
      <c r="HO161">
        <v>0.18494888944221097</v>
      </c>
      <c r="HP161">
        <v>0.16191979509262314</v>
      </c>
      <c r="HQ161">
        <v>0.10314947698766495</v>
      </c>
      <c r="HR161">
        <v>0.1066126843597985</v>
      </c>
      <c r="HS161">
        <v>0.12338571643140694</v>
      </c>
      <c r="HT161">
        <v>0.11951584144438804</v>
      </c>
      <c r="HU161">
        <v>0.11806487939828611</v>
      </c>
      <c r="HV161">
        <v>0.1742106448817127</v>
      </c>
      <c r="HW161">
        <v>0.21938279723039072</v>
      </c>
      <c r="HX161">
        <v>0.16372300783578619</v>
      </c>
      <c r="HY161">
        <v>0.14320980384016738</v>
      </c>
      <c r="HZ161">
        <v>8.8076761065529266E-2</v>
      </c>
      <c r="IA161">
        <v>7.5661245237633415E-2</v>
      </c>
      <c r="IB161">
        <v>7.8628041033010715E-2</v>
      </c>
      <c r="IC161">
        <v>8.368885773538666E-2</v>
      </c>
      <c r="ID161">
        <v>8.1863346813358828E-2</v>
      </c>
      <c r="IE161">
        <v>8.2380184878640253E-2</v>
      </c>
      <c r="IF161">
        <v>0.11669480202229601</v>
      </c>
      <c r="IG161">
        <v>0.15112771716725157</v>
      </c>
      <c r="IH161">
        <v>0.11258979166984856</v>
      </c>
      <c r="II161">
        <v>9.8131581897313386E-2</v>
      </c>
      <c r="IJ161">
        <v>6.8575677817710318E-2</v>
      </c>
      <c r="IK161">
        <v>8.8660637978837303E-2</v>
      </c>
      <c r="IL161">
        <v>8.34619348616399E-2</v>
      </c>
      <c r="IM161">
        <v>7.5228068978494086E-2</v>
      </c>
      <c r="IN161">
        <v>6.0189819176255183E-2</v>
      </c>
      <c r="IO161">
        <v>5.4503583094677753E-2</v>
      </c>
      <c r="IP161">
        <v>8.5731085972658244E-2</v>
      </c>
      <c r="IQ161">
        <v>0.1158397029797468</v>
      </c>
      <c r="IS161" t="s">
        <v>517</v>
      </c>
      <c r="IT161" t="s">
        <v>558</v>
      </c>
      <c r="IU161" t="s">
        <v>559</v>
      </c>
      <c r="IV161">
        <v>0.4881964313872369</v>
      </c>
    </row>
    <row r="162" spans="2:256" x14ac:dyDescent="0.45">
      <c r="B162" t="s">
        <v>487</v>
      </c>
      <c r="C162" t="s">
        <v>31</v>
      </c>
      <c r="D162">
        <v>0.29923917741711076</v>
      </c>
      <c r="E162">
        <v>0.31637807485774772</v>
      </c>
      <c r="F162">
        <v>0.35659035184195936</v>
      </c>
      <c r="G162">
        <v>0.3921836379315552</v>
      </c>
      <c r="H162">
        <v>0.41528827219043851</v>
      </c>
      <c r="I162">
        <v>0.40263369032439728</v>
      </c>
      <c r="J162">
        <v>0.37591771794387407</v>
      </c>
      <c r="K162">
        <v>0.40545548476551951</v>
      </c>
      <c r="L162">
        <v>0.3946234061703649</v>
      </c>
      <c r="M162">
        <v>0.35459139352689151</v>
      </c>
      <c r="N162">
        <v>0.36569790556347326</v>
      </c>
      <c r="O162">
        <v>0.40024664272767735</v>
      </c>
      <c r="P162">
        <v>0.4942196128573752</v>
      </c>
      <c r="Q162">
        <v>0.51880439186526939</v>
      </c>
      <c r="R162">
        <v>0.51693504680545899</v>
      </c>
      <c r="S162">
        <v>0.50189130918766722</v>
      </c>
      <c r="T162">
        <v>0.44190977173586882</v>
      </c>
      <c r="U162">
        <v>0.37425909084902581</v>
      </c>
      <c r="V162">
        <v>0.35077706139428705</v>
      </c>
      <c r="W162">
        <v>0.34503233726992871</v>
      </c>
      <c r="X162">
        <v>0.38277535582276895</v>
      </c>
      <c r="Y162">
        <v>0.38380047990501265</v>
      </c>
      <c r="Z162">
        <v>0.41632417775138431</v>
      </c>
      <c r="AA162">
        <v>0.47934866174447982</v>
      </c>
      <c r="AB162">
        <v>0.47845790813400368</v>
      </c>
      <c r="AC162">
        <v>0.49828113017313769</v>
      </c>
      <c r="AD162">
        <v>0.49911385037847134</v>
      </c>
      <c r="AE162">
        <v>0.43252706272621366</v>
      </c>
      <c r="AF162">
        <v>0.41480512561477245</v>
      </c>
      <c r="AG162">
        <v>0.4080614448559014</v>
      </c>
      <c r="AH162">
        <v>0.26579801677228349</v>
      </c>
      <c r="AI162">
        <v>0.28165279582514613</v>
      </c>
      <c r="AJ162">
        <v>0.31708570091973487</v>
      </c>
      <c r="AK162">
        <v>0.39265142888213928</v>
      </c>
      <c r="AL162">
        <v>0.38314696773822032</v>
      </c>
      <c r="AM162">
        <v>0.38941244654290413</v>
      </c>
      <c r="AN162">
        <v>0.38748050929760081</v>
      </c>
      <c r="AO162">
        <v>0.32438860019190086</v>
      </c>
      <c r="AP162">
        <v>0.30574312567903128</v>
      </c>
      <c r="AQ162">
        <v>0.27220969894856095</v>
      </c>
      <c r="AR162">
        <v>0.26193842429408792</v>
      </c>
      <c r="AS162">
        <v>0.28308764323622926</v>
      </c>
      <c r="AT162">
        <v>0.35810258581633669</v>
      </c>
      <c r="AU162">
        <v>0.38941596787210381</v>
      </c>
      <c r="AV162">
        <v>0.3969349890561874</v>
      </c>
      <c r="AW162">
        <v>0.42181920877725909</v>
      </c>
      <c r="AX162">
        <v>0.39975376054771899</v>
      </c>
      <c r="AY162">
        <v>0.32890839090781043</v>
      </c>
      <c r="AZ162">
        <v>0.30807421775955418</v>
      </c>
      <c r="BA162">
        <v>0.28112807105617837</v>
      </c>
      <c r="BB162">
        <v>0.30467445953794076</v>
      </c>
      <c r="BC162">
        <v>0.34541311008837178</v>
      </c>
      <c r="BD162">
        <v>0.38055558727985989</v>
      </c>
      <c r="BE162">
        <v>0.40136847078018928</v>
      </c>
      <c r="BF162">
        <v>0.42848467384295241</v>
      </c>
      <c r="BG162">
        <v>0.40783249281281253</v>
      </c>
      <c r="BH162">
        <v>0.38013706899579924</v>
      </c>
      <c r="BI162">
        <v>0.356609912333544</v>
      </c>
      <c r="BJ162">
        <v>0.31056762586771786</v>
      </c>
      <c r="BK162">
        <v>0.29364901919170316</v>
      </c>
      <c r="GI162" t="s">
        <v>487</v>
      </c>
      <c r="GJ162">
        <v>0.15757086310356963</v>
      </c>
      <c r="GK162">
        <v>0.12915829391954653</v>
      </c>
      <c r="GL162">
        <v>0.13635803362726698</v>
      </c>
      <c r="GM162">
        <v>0.12802367273423515</v>
      </c>
      <c r="GN162">
        <v>0.10934543640424337</v>
      </c>
      <c r="GO162">
        <v>0.10477766411316301</v>
      </c>
      <c r="GP162">
        <v>0.10984862863079967</v>
      </c>
      <c r="GQ162">
        <v>0.13831858662338256</v>
      </c>
      <c r="GR162">
        <v>0.20120107848066113</v>
      </c>
      <c r="GS162">
        <v>0.2157811241220349</v>
      </c>
      <c r="GT162">
        <v>0.16562335913578288</v>
      </c>
      <c r="GU162">
        <v>0.13128719476271394</v>
      </c>
      <c r="GV162">
        <v>0.13407941201777751</v>
      </c>
      <c r="GW162">
        <v>0.14294331239384764</v>
      </c>
      <c r="GX162">
        <v>0.12841504973957005</v>
      </c>
      <c r="GY162">
        <v>0.10401220211847288</v>
      </c>
      <c r="GZ162">
        <v>9.131339194613379E-2</v>
      </c>
      <c r="HA162">
        <v>0.12268262261843298</v>
      </c>
      <c r="HB162">
        <v>0.18024100243041036</v>
      </c>
      <c r="HC162">
        <v>0.20332317745901693</v>
      </c>
      <c r="HD162">
        <v>0.11941492254862779</v>
      </c>
      <c r="HE162">
        <v>0.12065278150929906</v>
      </c>
      <c r="HF162">
        <v>0.10250644895646756</v>
      </c>
      <c r="HG162">
        <v>0.10693445089195129</v>
      </c>
      <c r="HH162">
        <v>0.12863206227983237</v>
      </c>
      <c r="HI162">
        <v>0.13171692835832702</v>
      </c>
      <c r="HJ162">
        <v>0.11067300409938419</v>
      </c>
      <c r="HK162">
        <v>0.10122012863627791</v>
      </c>
      <c r="HL162">
        <v>0.10667562374274386</v>
      </c>
      <c r="HM162">
        <v>0.1189640153564136</v>
      </c>
      <c r="HN162">
        <v>0.18203585467264471</v>
      </c>
      <c r="HO162">
        <v>0.16765716239512563</v>
      </c>
      <c r="HP162">
        <v>0.15065177453088738</v>
      </c>
      <c r="HQ162">
        <v>0.13591721603708931</v>
      </c>
      <c r="HR162">
        <v>0.17095106948907549</v>
      </c>
      <c r="HS162">
        <v>0.18685437762770324</v>
      </c>
      <c r="HT162">
        <v>0.15642402139715103</v>
      </c>
      <c r="HU162">
        <v>0.17200974628266766</v>
      </c>
      <c r="HV162">
        <v>0.20528643611056499</v>
      </c>
      <c r="HW162">
        <v>0.21172203076864918</v>
      </c>
      <c r="HX162">
        <v>0.19233893740531066</v>
      </c>
      <c r="HY162">
        <v>0.16957255528939236</v>
      </c>
      <c r="HZ162">
        <v>0.14663085070228174</v>
      </c>
      <c r="IA162">
        <v>0.14963284488541043</v>
      </c>
      <c r="IB162">
        <v>0.13699452541105367</v>
      </c>
      <c r="IC162">
        <v>0.12108329339280527</v>
      </c>
      <c r="ID162">
        <v>0.12760047835030114</v>
      </c>
      <c r="IE162">
        <v>0.18135758150629783</v>
      </c>
      <c r="IF162">
        <v>0.23214582566720182</v>
      </c>
      <c r="IG162">
        <v>0.23601072774125184</v>
      </c>
      <c r="IH162">
        <v>0.20700153146560721</v>
      </c>
      <c r="II162">
        <v>0.18341495960857226</v>
      </c>
      <c r="IJ162">
        <v>0.18703387111772554</v>
      </c>
      <c r="IK162">
        <v>0.17702830528191943</v>
      </c>
      <c r="IL162">
        <v>0.16488546044485752</v>
      </c>
      <c r="IM162">
        <v>0.15686504605646343</v>
      </c>
      <c r="IN162">
        <v>0.16992745440564982</v>
      </c>
      <c r="IO162">
        <v>0.20626871919530604</v>
      </c>
      <c r="IP162">
        <v>0.2555513672032087</v>
      </c>
      <c r="IQ162">
        <v>0.25872396705899436</v>
      </c>
      <c r="IS162" t="s">
        <v>518</v>
      </c>
      <c r="IT162" t="s">
        <v>558</v>
      </c>
      <c r="IU162" t="s">
        <v>559</v>
      </c>
      <c r="IV162">
        <v>0.17709715329032757</v>
      </c>
    </row>
    <row r="163" spans="2:256" x14ac:dyDescent="0.45">
      <c r="B163" t="s">
        <v>488</v>
      </c>
      <c r="C163" t="s">
        <v>31</v>
      </c>
      <c r="D163">
        <v>0.28033766011569689</v>
      </c>
      <c r="E163">
        <v>0.3196137368143685</v>
      </c>
      <c r="F163">
        <v>0.33635194465537654</v>
      </c>
      <c r="G163">
        <v>0.39687059630581067</v>
      </c>
      <c r="H163">
        <v>0.44596526994530816</v>
      </c>
      <c r="I163">
        <v>0.48697506336867113</v>
      </c>
      <c r="J163">
        <v>0.45200108722526183</v>
      </c>
      <c r="K163">
        <v>0.36372031286542955</v>
      </c>
      <c r="L163">
        <v>0.33611904584652674</v>
      </c>
      <c r="M163">
        <v>0.27747987058461182</v>
      </c>
      <c r="N163">
        <v>0.35805874777982832</v>
      </c>
      <c r="O163">
        <v>0.35486330381000214</v>
      </c>
      <c r="P163">
        <v>0.38529278544715623</v>
      </c>
      <c r="Q163">
        <v>0.43144476871803339</v>
      </c>
      <c r="R163">
        <v>0.48025107675244827</v>
      </c>
      <c r="S163">
        <v>0.51754925790181572</v>
      </c>
      <c r="T163">
        <v>0.49618048703812895</v>
      </c>
      <c r="U163">
        <v>0.41840673895791375</v>
      </c>
      <c r="V163">
        <v>0.35247603271661104</v>
      </c>
      <c r="W163">
        <v>0.3783824165963538</v>
      </c>
      <c r="X163">
        <v>0.41271412172306254</v>
      </c>
      <c r="Y163">
        <v>0.39174182426092302</v>
      </c>
      <c r="Z163">
        <v>0.39993040222863091</v>
      </c>
      <c r="AA163">
        <v>0.45472809026881567</v>
      </c>
      <c r="AB163">
        <v>0.45386666638216672</v>
      </c>
      <c r="AC163">
        <v>0.45300847468886329</v>
      </c>
      <c r="AD163">
        <v>0.45556076004268647</v>
      </c>
      <c r="AE163">
        <v>0.4161119850710065</v>
      </c>
      <c r="AF163">
        <v>0.45933446758442492</v>
      </c>
      <c r="AG163">
        <v>0.44898615661023944</v>
      </c>
      <c r="AH163">
        <v>0.36187680006052708</v>
      </c>
      <c r="AI163">
        <v>0.38784947254454893</v>
      </c>
      <c r="AJ163">
        <v>0.3908897791615541</v>
      </c>
      <c r="AK163">
        <v>0.44053784421523545</v>
      </c>
      <c r="AL163">
        <v>0.43377515027288494</v>
      </c>
      <c r="AM163">
        <v>0.42931895603537507</v>
      </c>
      <c r="AN163">
        <v>0.42675333876012234</v>
      </c>
      <c r="AO163">
        <v>0.35320541427784385</v>
      </c>
      <c r="AP163">
        <v>0.33319657059088026</v>
      </c>
      <c r="AQ163">
        <v>0.32365303301007348</v>
      </c>
      <c r="AR163">
        <v>0.3371174920059371</v>
      </c>
      <c r="AS163">
        <v>0.35362753919119838</v>
      </c>
      <c r="AT163">
        <v>0.37902791038271366</v>
      </c>
      <c r="AU163">
        <v>0.37681912979904197</v>
      </c>
      <c r="AV163">
        <v>0.39604309263375398</v>
      </c>
      <c r="AW163">
        <v>0.39995255149956416</v>
      </c>
      <c r="AX163">
        <v>0.38365349869768373</v>
      </c>
      <c r="AY163">
        <v>0.34217065326293594</v>
      </c>
      <c r="AZ163">
        <v>0.31155624465215404</v>
      </c>
      <c r="BA163">
        <v>0.34366864722892732</v>
      </c>
      <c r="BB163">
        <v>0.2972500499983684</v>
      </c>
      <c r="BC163">
        <v>0.33248863064181811</v>
      </c>
      <c r="BD163">
        <v>0.37501404668728844</v>
      </c>
      <c r="BE163">
        <v>0.41576271971093159</v>
      </c>
      <c r="BF163">
        <v>0.4210762072159478</v>
      </c>
      <c r="BG163">
        <v>0.40289705362458028</v>
      </c>
      <c r="BH163">
        <v>0.37583333138776537</v>
      </c>
      <c r="BI163">
        <v>0.34750021598877201</v>
      </c>
      <c r="BJ163">
        <v>0.30937956895632551</v>
      </c>
      <c r="BK163">
        <v>0.27912104335811405</v>
      </c>
      <c r="GI163" t="s">
        <v>488</v>
      </c>
      <c r="GJ163">
        <v>0.23555088741710564</v>
      </c>
      <c r="GK163">
        <v>0.21252593147359314</v>
      </c>
      <c r="GL163">
        <v>0.16307897804488491</v>
      </c>
      <c r="GM163">
        <v>0.12794687030634591</v>
      </c>
      <c r="GN163">
        <v>9.817531708940333E-2</v>
      </c>
      <c r="GO163">
        <v>9.3094235239965809E-2</v>
      </c>
      <c r="GP163">
        <v>0.10905479686400452</v>
      </c>
      <c r="GQ163">
        <v>0.12915190843794996</v>
      </c>
      <c r="GR163">
        <v>0.17210542347804256</v>
      </c>
      <c r="GS163">
        <v>0.21625589219331398</v>
      </c>
      <c r="GT163">
        <v>0.23414177567623987</v>
      </c>
      <c r="GU163">
        <v>0.21730382280806851</v>
      </c>
      <c r="GV163">
        <v>0.18736705190538372</v>
      </c>
      <c r="GW163">
        <v>0.15683875898415531</v>
      </c>
      <c r="GX163">
        <v>0.14631227943363737</v>
      </c>
      <c r="GY163">
        <v>0.13910796656175489</v>
      </c>
      <c r="GZ163">
        <v>0.13918812552085896</v>
      </c>
      <c r="HA163">
        <v>0.1544170126576267</v>
      </c>
      <c r="HB163">
        <v>0.18475754672200731</v>
      </c>
      <c r="HC163">
        <v>0.21344825509269161</v>
      </c>
      <c r="HD163">
        <v>0.21892301209339141</v>
      </c>
      <c r="HE163">
        <v>0.23213837427081535</v>
      </c>
      <c r="HF163">
        <v>0.21455566046385846</v>
      </c>
      <c r="HG163">
        <v>0.18317209482084437</v>
      </c>
      <c r="HH163">
        <v>0.18963195699062649</v>
      </c>
      <c r="HI163">
        <v>0.1894617680338159</v>
      </c>
      <c r="HJ163">
        <v>0.16056562956153309</v>
      </c>
      <c r="HK163">
        <v>0.16412918992609962</v>
      </c>
      <c r="HL163">
        <v>0.17707171435710156</v>
      </c>
      <c r="HM163">
        <v>0.20312333893904666</v>
      </c>
      <c r="HN163">
        <v>0.30792845578948663</v>
      </c>
      <c r="HO163">
        <v>0.29767013887898369</v>
      </c>
      <c r="HP163">
        <v>0.28397615010682326</v>
      </c>
      <c r="HQ163">
        <v>0.2115396561249871</v>
      </c>
      <c r="HR163">
        <v>0.19056012095278391</v>
      </c>
      <c r="HS163">
        <v>0.18537546914164615</v>
      </c>
      <c r="HT163">
        <v>0.18118661126533833</v>
      </c>
      <c r="HU163">
        <v>0.20630191522388339</v>
      </c>
      <c r="HV163">
        <v>0.25920782048163066</v>
      </c>
      <c r="HW163">
        <v>0.30199997985573435</v>
      </c>
      <c r="HX163">
        <v>0.30208232524687567</v>
      </c>
      <c r="HY163">
        <v>0.29240346448875359</v>
      </c>
      <c r="HZ163">
        <v>0.2360579238899104</v>
      </c>
      <c r="IA163">
        <v>0.20256805861091284</v>
      </c>
      <c r="IB163">
        <v>0.19421461702659504</v>
      </c>
      <c r="IC163">
        <v>0.18620299889272296</v>
      </c>
      <c r="ID163">
        <v>0.1723719232816863</v>
      </c>
      <c r="IE163">
        <v>0.18942488132543234</v>
      </c>
      <c r="IF163">
        <v>0.23597628133791759</v>
      </c>
      <c r="IG163">
        <v>0.27851945146983248</v>
      </c>
      <c r="IH163">
        <v>0.33542984960133004</v>
      </c>
      <c r="II163">
        <v>0.31499007012212582</v>
      </c>
      <c r="IJ163">
        <v>0.25597613954315196</v>
      </c>
      <c r="IK163">
        <v>0.20362158632414409</v>
      </c>
      <c r="IL163">
        <v>0.17466885430595008</v>
      </c>
      <c r="IM163">
        <v>0.15466970722784729</v>
      </c>
      <c r="IN163">
        <v>0.15880758706881123</v>
      </c>
      <c r="IO163">
        <v>0.18277728179052663</v>
      </c>
      <c r="IP163">
        <v>0.24160703953202323</v>
      </c>
      <c r="IQ163">
        <v>0.30574874229686044</v>
      </c>
      <c r="IS163" t="s">
        <v>519</v>
      </c>
      <c r="IT163" t="s">
        <v>558</v>
      </c>
      <c r="IU163" t="s">
        <v>559</v>
      </c>
      <c r="IV163">
        <v>0.36020511671060162</v>
      </c>
    </row>
    <row r="164" spans="2:256" x14ac:dyDescent="0.45">
      <c r="B164" t="s">
        <v>489</v>
      </c>
      <c r="C164" t="s">
        <v>31</v>
      </c>
      <c r="D164">
        <v>0.31616334836726334</v>
      </c>
      <c r="E164">
        <v>0.32942816245819717</v>
      </c>
      <c r="F164">
        <v>0.37382541523790941</v>
      </c>
      <c r="G164">
        <v>0.39624900622513171</v>
      </c>
      <c r="H164">
        <v>0.4019915712114675</v>
      </c>
      <c r="I164">
        <v>0.42385027087761307</v>
      </c>
      <c r="J164">
        <v>0.42913031633611204</v>
      </c>
      <c r="K164">
        <v>0.41661028899418812</v>
      </c>
      <c r="L164">
        <v>0.38881328520355501</v>
      </c>
      <c r="M164">
        <v>0.35914030662681573</v>
      </c>
      <c r="N164">
        <v>0.3498277540863628</v>
      </c>
      <c r="O164">
        <v>0.34488249099427021</v>
      </c>
      <c r="P164">
        <v>0.40515145842615613</v>
      </c>
      <c r="Q164">
        <v>0.47929021799495725</v>
      </c>
      <c r="R164">
        <v>0.49424413836761161</v>
      </c>
      <c r="S164">
        <v>0.50315570266175225</v>
      </c>
      <c r="T164">
        <v>0.48067244148769556</v>
      </c>
      <c r="U164">
        <v>0.41116044855097073</v>
      </c>
      <c r="V164">
        <v>0.37930870426209745</v>
      </c>
      <c r="W164">
        <v>0.36941351393590804</v>
      </c>
      <c r="X164">
        <v>0.42990592898209784</v>
      </c>
      <c r="Y164">
        <v>0.41403394421441186</v>
      </c>
      <c r="Z164">
        <v>0.42934962250394737</v>
      </c>
      <c r="AA164">
        <v>0.46518008547808704</v>
      </c>
      <c r="AB164">
        <v>0.48609305635803873</v>
      </c>
      <c r="AC164">
        <v>0.50971430824662511</v>
      </c>
      <c r="AD164">
        <v>0.50793487736742138</v>
      </c>
      <c r="AE164">
        <v>0.46579487926685564</v>
      </c>
      <c r="AF164">
        <v>0.46420861165781946</v>
      </c>
      <c r="AG164">
        <v>0.47015738304160248</v>
      </c>
      <c r="AH164">
        <v>0.3416316869332528</v>
      </c>
      <c r="AI164">
        <v>0.384687413797205</v>
      </c>
      <c r="AJ164">
        <v>0.4246303757326102</v>
      </c>
      <c r="AK164">
        <v>0.48385637086219363</v>
      </c>
      <c r="AL164">
        <v>0.47279026192125567</v>
      </c>
      <c r="AM164">
        <v>0.45207877260159235</v>
      </c>
      <c r="AN164">
        <v>0.41363521672048847</v>
      </c>
      <c r="AO164">
        <v>0.35207170629781426</v>
      </c>
      <c r="AP164">
        <v>0.34570638051335312</v>
      </c>
      <c r="AQ164">
        <v>0.34117231246119478</v>
      </c>
      <c r="AR164">
        <v>0.330347408188367</v>
      </c>
      <c r="AS164">
        <v>0.33040425741661827</v>
      </c>
      <c r="AT164">
        <v>0.39677084228998399</v>
      </c>
      <c r="AU164">
        <v>0.39986607528042728</v>
      </c>
      <c r="AV164">
        <v>0.39277461306867639</v>
      </c>
      <c r="AW164">
        <v>0.42716278547581404</v>
      </c>
      <c r="AX164">
        <v>0.4166033629056346</v>
      </c>
      <c r="AY164">
        <v>0.36930776846941571</v>
      </c>
      <c r="AZ164">
        <v>0.32567681896120115</v>
      </c>
      <c r="BA164">
        <v>0.34437778997176599</v>
      </c>
      <c r="BB164">
        <v>0.3278240041714604</v>
      </c>
      <c r="BC164">
        <v>0.34290808092607572</v>
      </c>
      <c r="BD164">
        <v>0.37272561750707695</v>
      </c>
      <c r="BE164">
        <v>0.40724117745192068</v>
      </c>
      <c r="BF164">
        <v>0.44561198753437459</v>
      </c>
      <c r="BG164">
        <v>0.44089143564987404</v>
      </c>
      <c r="BH164">
        <v>0.40864844228975511</v>
      </c>
      <c r="BI164">
        <v>0.37312250842993838</v>
      </c>
      <c r="BJ164">
        <v>0.3611742867389382</v>
      </c>
      <c r="BK164">
        <v>0.34102341214214837</v>
      </c>
      <c r="GI164" t="s">
        <v>489</v>
      </c>
      <c r="GJ164">
        <v>0.22379636595405394</v>
      </c>
      <c r="GK164">
        <v>0.17044615107450845</v>
      </c>
      <c r="GL164">
        <v>0.14641611522451825</v>
      </c>
      <c r="GM164">
        <v>0.10766162095912611</v>
      </c>
      <c r="GN164">
        <v>8.6666937509649267E-2</v>
      </c>
      <c r="GO164">
        <v>8.1116383810826809E-2</v>
      </c>
      <c r="GP164">
        <v>9.1195784622496542E-2</v>
      </c>
      <c r="GQ164">
        <v>9.8058616671372986E-2</v>
      </c>
      <c r="GR164">
        <v>0.16116075684368408</v>
      </c>
      <c r="GS164">
        <v>0.23271219007374278</v>
      </c>
      <c r="GT164">
        <v>0.2312979932645774</v>
      </c>
      <c r="GU164">
        <v>0.19804171445781801</v>
      </c>
      <c r="GV164">
        <v>0.18069633821573722</v>
      </c>
      <c r="GW164">
        <v>0.1489607577622438</v>
      </c>
      <c r="GX164">
        <v>0.13990559773146755</v>
      </c>
      <c r="GY164">
        <v>0.13041135815024102</v>
      </c>
      <c r="GZ164">
        <v>0.11601834664428871</v>
      </c>
      <c r="HA164">
        <v>0.14107897620375598</v>
      </c>
      <c r="HB164">
        <v>0.18809657041493599</v>
      </c>
      <c r="HC164">
        <v>0.23075102771084033</v>
      </c>
      <c r="HD164">
        <v>0.1707345415887698</v>
      </c>
      <c r="HE164">
        <v>0.16222734711079798</v>
      </c>
      <c r="HF164">
        <v>0.1437761856212294</v>
      </c>
      <c r="HG164">
        <v>0.12416881236146449</v>
      </c>
      <c r="HH164">
        <v>0.14058703500097683</v>
      </c>
      <c r="HI164">
        <v>0.14848091822985077</v>
      </c>
      <c r="HJ164">
        <v>0.14022319020387181</v>
      </c>
      <c r="HK164">
        <v>0.15301451229659321</v>
      </c>
      <c r="HL164">
        <v>0.15607641715213733</v>
      </c>
      <c r="HM164">
        <v>0.16959193804328301</v>
      </c>
      <c r="HN164">
        <v>0.23574757549421646</v>
      </c>
      <c r="HO164">
        <v>0.20284084544023054</v>
      </c>
      <c r="HP164">
        <v>0.18681121514309781</v>
      </c>
      <c r="HQ164">
        <v>0.1489681157487604</v>
      </c>
      <c r="HR164">
        <v>0.14590680522108712</v>
      </c>
      <c r="HS164">
        <v>0.157689633105802</v>
      </c>
      <c r="HT164">
        <v>0.15048598569518318</v>
      </c>
      <c r="HU164">
        <v>0.18535506397634033</v>
      </c>
      <c r="HV164">
        <v>0.22838947017468345</v>
      </c>
      <c r="HW164">
        <v>0.24761793438170615</v>
      </c>
      <c r="HX164">
        <v>0.29429180938279914</v>
      </c>
      <c r="HY164">
        <v>0.26700455851944571</v>
      </c>
      <c r="HZ164">
        <v>0.21723023935472577</v>
      </c>
      <c r="IA164">
        <v>0.16943450741949806</v>
      </c>
      <c r="IB164">
        <v>0.16352933429393959</v>
      </c>
      <c r="IC164">
        <v>0.16781025763471982</v>
      </c>
      <c r="ID164">
        <v>0.15049270725822642</v>
      </c>
      <c r="IE164">
        <v>0.19795401270894988</v>
      </c>
      <c r="IF164">
        <v>0.2690298928127498</v>
      </c>
      <c r="IG164">
        <v>0.3087863528397306</v>
      </c>
      <c r="IH164">
        <v>0.31274097611006302</v>
      </c>
      <c r="II164">
        <v>0.27883304347158394</v>
      </c>
      <c r="IJ164">
        <v>0.24531524168563404</v>
      </c>
      <c r="IK164">
        <v>0.19107585231260471</v>
      </c>
      <c r="IL164">
        <v>0.15972395453256658</v>
      </c>
      <c r="IM164">
        <v>0.14563763643916477</v>
      </c>
      <c r="IN164">
        <v>0.14253268736039049</v>
      </c>
      <c r="IO164">
        <v>0.16834993052116848</v>
      </c>
      <c r="IP164">
        <v>0.24963858144565085</v>
      </c>
      <c r="IQ164">
        <v>0.30343753220820702</v>
      </c>
      <c r="IS164" t="s">
        <v>520</v>
      </c>
      <c r="IT164" t="s">
        <v>558</v>
      </c>
      <c r="IU164" t="s">
        <v>559</v>
      </c>
      <c r="IV164">
        <v>0.27152017930351768</v>
      </c>
    </row>
    <row r="165" spans="2:256" x14ac:dyDescent="0.45">
      <c r="B165" t="s">
        <v>490</v>
      </c>
      <c r="C165" t="s">
        <v>31</v>
      </c>
      <c r="D165">
        <v>0.30267105520964643</v>
      </c>
      <c r="E165">
        <v>0.36986658685675178</v>
      </c>
      <c r="F165">
        <v>0.40518154431676678</v>
      </c>
      <c r="G165">
        <v>0.40245112647121239</v>
      </c>
      <c r="H165">
        <v>0.36443829110791659</v>
      </c>
      <c r="I165">
        <v>0.34540960628480061</v>
      </c>
      <c r="J165">
        <v>0.34542066538831073</v>
      </c>
      <c r="K165">
        <v>0.33457597136803036</v>
      </c>
      <c r="L165">
        <v>0.30861880318954299</v>
      </c>
      <c r="M165">
        <v>0.28073891300925585</v>
      </c>
      <c r="N165">
        <v>0.38415494708298009</v>
      </c>
      <c r="O165">
        <v>0.41348667073172535</v>
      </c>
      <c r="P165">
        <v>0.45676283005312457</v>
      </c>
      <c r="Q165">
        <v>0.4761740444268947</v>
      </c>
      <c r="R165">
        <v>0.47416738526196373</v>
      </c>
      <c r="S165">
        <v>0.47053500172521179</v>
      </c>
      <c r="T165">
        <v>0.45219352470083946</v>
      </c>
      <c r="U165">
        <v>0.38947077376310596</v>
      </c>
      <c r="V165">
        <v>0.34880456752037092</v>
      </c>
      <c r="W165">
        <v>0.36219214616567635</v>
      </c>
      <c r="X165">
        <v>0.46194257488182744</v>
      </c>
      <c r="Y165">
        <v>0.45082570271191946</v>
      </c>
      <c r="Z165">
        <v>0.4413046318535675</v>
      </c>
      <c r="AA165">
        <v>0.47579107258554182</v>
      </c>
      <c r="AB165">
        <v>0.47586647408407468</v>
      </c>
      <c r="AC165">
        <v>0.46269915074462392</v>
      </c>
      <c r="AD165">
        <v>0.45502817198664125</v>
      </c>
      <c r="AE165">
        <v>0.43258206993919862</v>
      </c>
      <c r="AF165">
        <v>0.44091859617170187</v>
      </c>
      <c r="AG165">
        <v>0.46591341421081062</v>
      </c>
      <c r="AH165">
        <v>0.33011533735603166</v>
      </c>
      <c r="AI165">
        <v>0.36944567011812701</v>
      </c>
      <c r="AJ165">
        <v>0.40246578999658306</v>
      </c>
      <c r="AK165">
        <v>0.45744276483430818</v>
      </c>
      <c r="AL165">
        <v>0.44589407747084658</v>
      </c>
      <c r="AM165">
        <v>0.4498146654871541</v>
      </c>
      <c r="AN165">
        <v>0.43598809333945981</v>
      </c>
      <c r="AO165">
        <v>0.35906960023472045</v>
      </c>
      <c r="AP165">
        <v>0.3331149549853536</v>
      </c>
      <c r="AQ165">
        <v>0.32268259414192046</v>
      </c>
      <c r="AR165">
        <v>0.37023286858736643</v>
      </c>
      <c r="AS165">
        <v>0.40072859481276579</v>
      </c>
      <c r="AT165">
        <v>0.43029140523674975</v>
      </c>
      <c r="AU165">
        <v>0.38761899561190716</v>
      </c>
      <c r="AV165">
        <v>0.35654197363112761</v>
      </c>
      <c r="AW165">
        <v>0.3755455942823962</v>
      </c>
      <c r="AX165">
        <v>0.38100480852474922</v>
      </c>
      <c r="AY165">
        <v>0.34575030554993585</v>
      </c>
      <c r="AZ165">
        <v>0.31803592881231119</v>
      </c>
      <c r="BA165">
        <v>0.3289110133433138</v>
      </c>
      <c r="BB165">
        <v>0.31304566499205505</v>
      </c>
      <c r="BC165">
        <v>0.36482615569945964</v>
      </c>
      <c r="BD165">
        <v>0.40224741070858816</v>
      </c>
      <c r="BE165">
        <v>0.3815096733893078</v>
      </c>
      <c r="BF165">
        <v>0.35144664223035343</v>
      </c>
      <c r="BG165">
        <v>0.33753532722090868</v>
      </c>
      <c r="BH165">
        <v>0.32341771533374702</v>
      </c>
      <c r="BI165">
        <v>0.30477251087620227</v>
      </c>
      <c r="BJ165">
        <v>0.28318498021907884</v>
      </c>
      <c r="BK165">
        <v>0.27964029993229284</v>
      </c>
      <c r="GI165" t="s">
        <v>490</v>
      </c>
      <c r="GJ165">
        <v>0.12327434257368292</v>
      </c>
      <c r="GK165">
        <v>0.11304813325794311</v>
      </c>
      <c r="GL165">
        <v>0.10938630101472549</v>
      </c>
      <c r="GM165">
        <v>0.11219159729163694</v>
      </c>
      <c r="GN165">
        <v>0.10385952180675082</v>
      </c>
      <c r="GO165">
        <v>0.10287765474910487</v>
      </c>
      <c r="GP165">
        <v>0.11356147803268203</v>
      </c>
      <c r="GQ165">
        <v>0.10831382367807901</v>
      </c>
      <c r="GR165">
        <v>0.11503226386388445</v>
      </c>
      <c r="GS165">
        <v>0.12644576783999614</v>
      </c>
      <c r="GT165">
        <v>0.15366754075267788</v>
      </c>
      <c r="GU165">
        <v>0.14363390256743835</v>
      </c>
      <c r="GV165">
        <v>0.14057972037985592</v>
      </c>
      <c r="GW165">
        <v>0.14264823413092881</v>
      </c>
      <c r="GX165">
        <v>0.14992548490270427</v>
      </c>
      <c r="GY165">
        <v>0.14450285689808326</v>
      </c>
      <c r="GZ165">
        <v>0.13649185152750484</v>
      </c>
      <c r="HA165">
        <v>0.13597748567351331</v>
      </c>
      <c r="HB165">
        <v>0.1428475310899521</v>
      </c>
      <c r="HC165">
        <v>0.15061138672229049</v>
      </c>
      <c r="HD165">
        <v>0.14357370029165539</v>
      </c>
      <c r="HE165">
        <v>0.1405546258594135</v>
      </c>
      <c r="HF165">
        <v>0.1321638943363059</v>
      </c>
      <c r="HG165">
        <v>0.1382714141646523</v>
      </c>
      <c r="HH165">
        <v>0.16330724927999565</v>
      </c>
      <c r="HI165">
        <v>0.16187321585919426</v>
      </c>
      <c r="HJ165">
        <v>0.14086854129244189</v>
      </c>
      <c r="HK165">
        <v>0.14068484489978014</v>
      </c>
      <c r="HL165">
        <v>0.13704896636757896</v>
      </c>
      <c r="HM165">
        <v>0.1420151986309427</v>
      </c>
      <c r="HN165">
        <v>0.1942016735326155</v>
      </c>
      <c r="HO165">
        <v>0.18495439888309012</v>
      </c>
      <c r="HP165">
        <v>0.17802425268637306</v>
      </c>
      <c r="HQ165">
        <v>0.15660827744799194</v>
      </c>
      <c r="HR165">
        <v>0.16761296367620682</v>
      </c>
      <c r="HS165">
        <v>0.16853539865447392</v>
      </c>
      <c r="HT165">
        <v>0.15770927781966507</v>
      </c>
      <c r="HU165">
        <v>0.162045138218601</v>
      </c>
      <c r="HV165">
        <v>0.17028136860680299</v>
      </c>
      <c r="HW165">
        <v>0.19646010829343369</v>
      </c>
      <c r="HX165">
        <v>0.17774933052793238</v>
      </c>
      <c r="HY165">
        <v>0.17676309403279589</v>
      </c>
      <c r="HZ165">
        <v>0.16109906967114976</v>
      </c>
      <c r="IA165">
        <v>0.16765033172562013</v>
      </c>
      <c r="IB165">
        <v>0.17513578534568788</v>
      </c>
      <c r="IC165">
        <v>0.1819932522659424</v>
      </c>
      <c r="ID165">
        <v>0.17433723570000281</v>
      </c>
      <c r="IE165">
        <v>0.1719435882947189</v>
      </c>
      <c r="IF165">
        <v>0.17671909501847224</v>
      </c>
      <c r="IG165">
        <v>0.17581875855520601</v>
      </c>
      <c r="IH165">
        <v>0.19106270737198316</v>
      </c>
      <c r="II165">
        <v>0.18622483471448051</v>
      </c>
      <c r="IJ165">
        <v>0.17417642413630968</v>
      </c>
      <c r="IK165">
        <v>0.18140920557665691</v>
      </c>
      <c r="IL165">
        <v>0.17591531210575617</v>
      </c>
      <c r="IM165">
        <v>0.16776545789898495</v>
      </c>
      <c r="IN165">
        <v>0.16905342667593221</v>
      </c>
      <c r="IO165">
        <v>0.15726657411936756</v>
      </c>
      <c r="IP165">
        <v>0.16217291808508758</v>
      </c>
      <c r="IQ165">
        <v>0.18017328889544793</v>
      </c>
      <c r="IS165" t="s">
        <v>521</v>
      </c>
      <c r="IT165" t="s">
        <v>558</v>
      </c>
      <c r="IU165" t="s">
        <v>559</v>
      </c>
      <c r="IV165">
        <v>0.34973700943693597</v>
      </c>
    </row>
    <row r="166" spans="2:256" x14ac:dyDescent="0.45">
      <c r="B166" t="s">
        <v>491</v>
      </c>
      <c r="C166" t="s">
        <v>31</v>
      </c>
      <c r="D166">
        <v>0.24063317778358542</v>
      </c>
      <c r="E166">
        <v>0.22278248512839466</v>
      </c>
      <c r="F166">
        <v>0.3036149899797585</v>
      </c>
      <c r="G166">
        <v>0.35522207364567726</v>
      </c>
      <c r="H166">
        <v>0.42052867875525013</v>
      </c>
      <c r="I166">
        <v>0.47254658905827046</v>
      </c>
      <c r="J166">
        <v>0.46516508520335953</v>
      </c>
      <c r="K166">
        <v>0.42055661729163724</v>
      </c>
      <c r="L166">
        <v>0.3534717956253467</v>
      </c>
      <c r="M166">
        <v>0.29462591099665475</v>
      </c>
      <c r="N166">
        <v>0.31260946042305582</v>
      </c>
      <c r="O166">
        <v>0.31357531053081966</v>
      </c>
      <c r="P166">
        <v>0.33950038463280785</v>
      </c>
      <c r="Q166">
        <v>0.40649757956131799</v>
      </c>
      <c r="R166">
        <v>0.42765633506615808</v>
      </c>
      <c r="S166">
        <v>0.4615038345414274</v>
      </c>
      <c r="T166">
        <v>0.48477901239809873</v>
      </c>
      <c r="U166">
        <v>0.40501373693025766</v>
      </c>
      <c r="V166">
        <v>0.31658308196087748</v>
      </c>
      <c r="W166">
        <v>0.29558217617213528</v>
      </c>
      <c r="X166">
        <v>0.34839557791242109</v>
      </c>
      <c r="Y166">
        <v>0.35477346226278578</v>
      </c>
      <c r="Z166">
        <v>0.36879574468862436</v>
      </c>
      <c r="AA166">
        <v>0.42775493754646632</v>
      </c>
      <c r="AB166">
        <v>0.44932635479179844</v>
      </c>
      <c r="AC166">
        <v>0.48267939573753071</v>
      </c>
      <c r="AD166">
        <v>0.52317675470336966</v>
      </c>
      <c r="AE166">
        <v>0.44275179257908126</v>
      </c>
      <c r="AF166">
        <v>0.38797291611663959</v>
      </c>
      <c r="AG166">
        <v>0.36163408768476596</v>
      </c>
      <c r="AH166">
        <v>0.30970546129517357</v>
      </c>
      <c r="AI166">
        <v>0.28536321588562585</v>
      </c>
      <c r="AJ166">
        <v>0.30047676556096597</v>
      </c>
      <c r="AK166">
        <v>0.38603028133712952</v>
      </c>
      <c r="AL166">
        <v>0.40941438202694513</v>
      </c>
      <c r="AM166">
        <v>0.41941445144736783</v>
      </c>
      <c r="AN166">
        <v>0.43414300695631131</v>
      </c>
      <c r="AO166">
        <v>0.38416386157415233</v>
      </c>
      <c r="AP166">
        <v>0.33320399331651818</v>
      </c>
      <c r="AQ166">
        <v>0.31309709988289131</v>
      </c>
      <c r="AR166">
        <v>0.26810569133356205</v>
      </c>
      <c r="AS166">
        <v>0.26473459859379772</v>
      </c>
      <c r="AT166">
        <v>0.2980913327464359</v>
      </c>
      <c r="AU166">
        <v>0.32064113514516623</v>
      </c>
      <c r="AV166">
        <v>0.32943347413200419</v>
      </c>
      <c r="AW166">
        <v>0.34350385991660054</v>
      </c>
      <c r="AX166">
        <v>0.34351230526983717</v>
      </c>
      <c r="AY166">
        <v>0.30248353044261955</v>
      </c>
      <c r="AZ166">
        <v>0.26754702624373011</v>
      </c>
      <c r="BA166">
        <v>0.26304558036210068</v>
      </c>
      <c r="BB166">
        <v>0.25822665504815984</v>
      </c>
      <c r="BC166">
        <v>0.27513211364479584</v>
      </c>
      <c r="BD166">
        <v>0.36248282353915773</v>
      </c>
      <c r="BE166">
        <v>0.38941620276791689</v>
      </c>
      <c r="BF166">
        <v>0.42196159378849896</v>
      </c>
      <c r="BG166">
        <v>0.4559161449911569</v>
      </c>
      <c r="BH166">
        <v>0.43397929986897865</v>
      </c>
      <c r="BI166">
        <v>0.36248627305717646</v>
      </c>
      <c r="BJ166">
        <v>0.29037784542306405</v>
      </c>
      <c r="BK166">
        <v>0.25824787133271859</v>
      </c>
      <c r="GI166" t="s">
        <v>491</v>
      </c>
      <c r="GJ166">
        <v>0.32133810744017344</v>
      </c>
      <c r="GK166">
        <v>0.28187490340690619</v>
      </c>
      <c r="GL166">
        <v>0.20085437245176732</v>
      </c>
      <c r="GM166">
        <v>0.15327929025493173</v>
      </c>
      <c r="GN166">
        <v>0.11787318470015969</v>
      </c>
      <c r="GO166">
        <v>0.11600547046548619</v>
      </c>
      <c r="GP166">
        <v>0.13892822906357963</v>
      </c>
      <c r="GQ166">
        <v>0.16929045588710895</v>
      </c>
      <c r="GR166">
        <v>0.27800628041113201</v>
      </c>
      <c r="GS166">
        <v>0.36840357830789733</v>
      </c>
      <c r="GT166">
        <v>0.32144070399041186</v>
      </c>
      <c r="GU166">
        <v>0.29382492975952751</v>
      </c>
      <c r="GV166">
        <v>0.24540451870038751</v>
      </c>
      <c r="GW166">
        <v>0.17396018882166517</v>
      </c>
      <c r="GX166">
        <v>0.15327983740390191</v>
      </c>
      <c r="GY166">
        <v>0.1565488896574003</v>
      </c>
      <c r="GZ166">
        <v>0.17662879862598091</v>
      </c>
      <c r="HA166">
        <v>0.21112671396789295</v>
      </c>
      <c r="HB166">
        <v>0.29808372852144754</v>
      </c>
      <c r="HC166">
        <v>0.34844255341858271</v>
      </c>
      <c r="HD166">
        <v>0.23772744083430589</v>
      </c>
      <c r="HE166">
        <v>0.24091387065690442</v>
      </c>
      <c r="HF166">
        <v>0.24549898212091875</v>
      </c>
      <c r="HG166">
        <v>0.17091528958441482</v>
      </c>
      <c r="HH166">
        <v>0.14514911655366841</v>
      </c>
      <c r="HI166">
        <v>0.14221485296893616</v>
      </c>
      <c r="HJ166">
        <v>0.14144084129535134</v>
      </c>
      <c r="HK166">
        <v>0.17918983409543571</v>
      </c>
      <c r="HL166">
        <v>0.22611489303744164</v>
      </c>
      <c r="HM166">
        <v>0.24973076004391248</v>
      </c>
      <c r="HN166">
        <v>0.41354720701406911</v>
      </c>
      <c r="HO166">
        <v>0.42344609976104286</v>
      </c>
      <c r="HP166">
        <v>0.40353190693415181</v>
      </c>
      <c r="HQ166">
        <v>0.29054628520148867</v>
      </c>
      <c r="HR166">
        <v>0.23865151804799795</v>
      </c>
      <c r="HS166">
        <v>0.21503657042161289</v>
      </c>
      <c r="HT166">
        <v>0.22911979963353146</v>
      </c>
      <c r="HU166">
        <v>0.29683120990076917</v>
      </c>
      <c r="HV166">
        <v>0.37666963656515329</v>
      </c>
      <c r="HW166">
        <v>0.40896145552167618</v>
      </c>
      <c r="HX166">
        <v>0.38318586157125051</v>
      </c>
      <c r="HY166">
        <v>0.37275205773265141</v>
      </c>
      <c r="HZ166">
        <v>0.31889163687299443</v>
      </c>
      <c r="IA166">
        <v>0.27032119904469476</v>
      </c>
      <c r="IB166">
        <v>0.25834002841184966</v>
      </c>
      <c r="IC166">
        <v>0.239158775456663</v>
      </c>
      <c r="ID166">
        <v>0.2220120525038837</v>
      </c>
      <c r="IE166">
        <v>0.2525541752182015</v>
      </c>
      <c r="IF166">
        <v>0.37108529094633103</v>
      </c>
      <c r="IG166">
        <v>0.42794994025576505</v>
      </c>
      <c r="IH166">
        <v>0.3780537716317442</v>
      </c>
      <c r="II166">
        <v>0.31902357636943263</v>
      </c>
      <c r="IJ166">
        <v>0.23281899512333631</v>
      </c>
      <c r="IK166">
        <v>0.19578932155097453</v>
      </c>
      <c r="IL166">
        <v>0.16616888883052694</v>
      </c>
      <c r="IM166">
        <v>0.15581244006283865</v>
      </c>
      <c r="IN166">
        <v>0.17106243793347414</v>
      </c>
      <c r="IO166">
        <v>0.19982486567508087</v>
      </c>
      <c r="IP166">
        <v>0.31832857995630665</v>
      </c>
      <c r="IQ166">
        <v>0.40668688323902252</v>
      </c>
      <c r="IS166" t="s">
        <v>522</v>
      </c>
      <c r="IT166" t="s">
        <v>558</v>
      </c>
      <c r="IU166" t="s">
        <v>559</v>
      </c>
      <c r="IV166">
        <v>0.18788622726498797</v>
      </c>
    </row>
    <row r="167" spans="2:256" x14ac:dyDescent="0.45">
      <c r="B167" t="s">
        <v>492</v>
      </c>
      <c r="C167" t="s">
        <v>31</v>
      </c>
      <c r="D167">
        <v>0.22393431492806518</v>
      </c>
      <c r="E167">
        <v>0.21813168548384262</v>
      </c>
      <c r="F167">
        <v>0.27333037405173977</v>
      </c>
      <c r="G167">
        <v>0.36455178255971904</v>
      </c>
      <c r="H167">
        <v>0.43992053455323404</v>
      </c>
      <c r="I167">
        <v>0.49277308007315673</v>
      </c>
      <c r="J167">
        <v>0.49886311756103741</v>
      </c>
      <c r="K167">
        <v>0.4414630923208453</v>
      </c>
      <c r="L167">
        <v>0.36171737366387824</v>
      </c>
      <c r="M167">
        <v>0.28226786654933439</v>
      </c>
      <c r="N167">
        <v>0.32000473157610121</v>
      </c>
      <c r="O167">
        <v>0.32518404583071475</v>
      </c>
      <c r="P167">
        <v>0.36484541843056784</v>
      </c>
      <c r="Q167">
        <v>0.4278617654228507</v>
      </c>
      <c r="R167">
        <v>0.46418133347648483</v>
      </c>
      <c r="S167">
        <v>0.497760758495706</v>
      </c>
      <c r="T167">
        <v>0.47892007040843959</v>
      </c>
      <c r="U167">
        <v>0.41610834298257843</v>
      </c>
      <c r="V167">
        <v>0.34429301085099839</v>
      </c>
      <c r="W167">
        <v>0.31101620896634813</v>
      </c>
      <c r="X167">
        <v>0.37106231590000299</v>
      </c>
      <c r="Y167">
        <v>0.35490714521563466</v>
      </c>
      <c r="Z167">
        <v>0.36906958416404206</v>
      </c>
      <c r="AA167">
        <v>0.42434621547503892</v>
      </c>
      <c r="AB167">
        <v>0.45199069811412751</v>
      </c>
      <c r="AC167">
        <v>0.46183984145883383</v>
      </c>
      <c r="AD167">
        <v>0.4667688060199004</v>
      </c>
      <c r="AE167">
        <v>0.42961631068505846</v>
      </c>
      <c r="AF167">
        <v>0.41994773287530845</v>
      </c>
      <c r="AG167">
        <v>0.38964253008346655</v>
      </c>
      <c r="AH167">
        <v>0.32896359002467512</v>
      </c>
      <c r="AI167">
        <v>0.32517045043714488</v>
      </c>
      <c r="AJ167">
        <v>0.33747830158885189</v>
      </c>
      <c r="AK167">
        <v>0.40780228634974641</v>
      </c>
      <c r="AL167">
        <v>0.41845584753570153</v>
      </c>
      <c r="AM167">
        <v>0.4259669017368436</v>
      </c>
      <c r="AN167">
        <v>0.4309191139678899</v>
      </c>
      <c r="AO167">
        <v>0.36665952706841032</v>
      </c>
      <c r="AP167">
        <v>0.31695564953907535</v>
      </c>
      <c r="AQ167">
        <v>0.31028347509834764</v>
      </c>
      <c r="AR167">
        <v>0.29123358163518398</v>
      </c>
      <c r="AS167">
        <v>0.27836803806859584</v>
      </c>
      <c r="AT167">
        <v>0.30769627314016507</v>
      </c>
      <c r="AU167">
        <v>0.32769222618205529</v>
      </c>
      <c r="AV167">
        <v>0.33997838365622063</v>
      </c>
      <c r="AW167">
        <v>0.37097927264911856</v>
      </c>
      <c r="AX167">
        <v>0.38238401355958196</v>
      </c>
      <c r="AY167">
        <v>0.33243302119119938</v>
      </c>
      <c r="AZ167">
        <v>0.30293695960154932</v>
      </c>
      <c r="BA167">
        <v>0.29958371824666019</v>
      </c>
      <c r="BB167">
        <v>0.27059677531109311</v>
      </c>
      <c r="BC167">
        <v>0.27942349107309195</v>
      </c>
      <c r="BD167">
        <v>0.31017644562234342</v>
      </c>
      <c r="BE167">
        <v>0.38183651339884622</v>
      </c>
      <c r="BF167">
        <v>0.45744122648822139</v>
      </c>
      <c r="BG167">
        <v>0.44950173106845992</v>
      </c>
      <c r="BH167">
        <v>0.43896348526450713</v>
      </c>
      <c r="BI167">
        <v>0.39925397776369198</v>
      </c>
      <c r="BJ167">
        <v>0.32511927643631933</v>
      </c>
      <c r="BK167">
        <v>0.27770495132161799</v>
      </c>
      <c r="GI167" t="s">
        <v>492</v>
      </c>
      <c r="GJ167">
        <v>0.30112344669741009</v>
      </c>
      <c r="GK167">
        <v>0.25240041411362907</v>
      </c>
      <c r="GL167">
        <v>0.17307817367682535</v>
      </c>
      <c r="GM167">
        <v>0.13445211823108721</v>
      </c>
      <c r="GN167">
        <v>0.10132971555565166</v>
      </c>
      <c r="GO167">
        <v>9.6925245459278081E-2</v>
      </c>
      <c r="GP167">
        <v>0.11555517343566518</v>
      </c>
      <c r="GQ167">
        <v>0.13568969348706514</v>
      </c>
      <c r="GR167">
        <v>0.22652858072234436</v>
      </c>
      <c r="GS167">
        <v>0.31512281467927461</v>
      </c>
      <c r="GT167">
        <v>0.29144387467817101</v>
      </c>
      <c r="GU167">
        <v>0.25678137749992941</v>
      </c>
      <c r="GV167">
        <v>0.19582905317969812</v>
      </c>
      <c r="GW167">
        <v>0.15054852171861258</v>
      </c>
      <c r="GX167">
        <v>0.13359305497100066</v>
      </c>
      <c r="GY167">
        <v>0.12805779743255197</v>
      </c>
      <c r="GZ167">
        <v>0.13875673872213798</v>
      </c>
      <c r="HA167">
        <v>0.17927984087902105</v>
      </c>
      <c r="HB167">
        <v>0.24523591525444538</v>
      </c>
      <c r="HC167">
        <v>0.28901536414233842</v>
      </c>
      <c r="HD167">
        <v>0.21743755360948694</v>
      </c>
      <c r="HE167">
        <v>0.21714546160097628</v>
      </c>
      <c r="HF167">
        <v>0.2078463770725871</v>
      </c>
      <c r="HG167">
        <v>0.16536814233975364</v>
      </c>
      <c r="HH167">
        <v>0.16116778855578848</v>
      </c>
      <c r="HI167">
        <v>0.15914831560134532</v>
      </c>
      <c r="HJ167">
        <v>0.13442078504857868</v>
      </c>
      <c r="HK167">
        <v>0.15638420833927646</v>
      </c>
      <c r="HL167">
        <v>0.19345660344509066</v>
      </c>
      <c r="HM167">
        <v>0.21601174745552165</v>
      </c>
      <c r="HN167">
        <v>0.35030878530112364</v>
      </c>
      <c r="HO167">
        <v>0.34374300613020914</v>
      </c>
      <c r="HP167">
        <v>0.32666222443000864</v>
      </c>
      <c r="HQ167">
        <v>0.23878941405278067</v>
      </c>
      <c r="HR167">
        <v>0.19830079803177647</v>
      </c>
      <c r="HS167">
        <v>0.18211200769506899</v>
      </c>
      <c r="HT167">
        <v>0.18085576761261465</v>
      </c>
      <c r="HU167">
        <v>0.22759729265437811</v>
      </c>
      <c r="HV167">
        <v>0.29717147349998951</v>
      </c>
      <c r="HW167">
        <v>0.3456082443972982</v>
      </c>
      <c r="HX167">
        <v>0.34878525316473974</v>
      </c>
      <c r="HY167">
        <v>0.32622422437007137</v>
      </c>
      <c r="HZ167">
        <v>0.2567963190822265</v>
      </c>
      <c r="IA167">
        <v>0.21119725186123395</v>
      </c>
      <c r="IB167">
        <v>0.19800375573335802</v>
      </c>
      <c r="IC167">
        <v>0.18145633242439019</v>
      </c>
      <c r="ID167">
        <v>0.16503664667101695</v>
      </c>
      <c r="IE167">
        <v>0.19568898272783708</v>
      </c>
      <c r="IF167">
        <v>0.27407213580495832</v>
      </c>
      <c r="IG167">
        <v>0.33649138808007745</v>
      </c>
      <c r="IH167">
        <v>0.38000524239084105</v>
      </c>
      <c r="II167">
        <v>0.32072201051967825</v>
      </c>
      <c r="IJ167">
        <v>0.24718298824714277</v>
      </c>
      <c r="IK167">
        <v>0.19680847627829937</v>
      </c>
      <c r="IL167">
        <v>0.16544254716992865</v>
      </c>
      <c r="IM167">
        <v>0.14795863019531788</v>
      </c>
      <c r="IN167">
        <v>0.14305544478037827</v>
      </c>
      <c r="IO167">
        <v>0.16994299965776571</v>
      </c>
      <c r="IP167">
        <v>0.28238391827232179</v>
      </c>
      <c r="IQ167">
        <v>0.37027665592982983</v>
      </c>
      <c r="IS167" t="s">
        <v>523</v>
      </c>
      <c r="IT167" t="s">
        <v>558</v>
      </c>
      <c r="IU167" t="s">
        <v>559</v>
      </c>
      <c r="IV167">
        <v>0.2609801134615542</v>
      </c>
    </row>
    <row r="168" spans="2:256" x14ac:dyDescent="0.45">
      <c r="B168" t="s">
        <v>493</v>
      </c>
      <c r="C168" t="s">
        <v>31</v>
      </c>
      <c r="D168">
        <v>0.28418940850219604</v>
      </c>
      <c r="E168">
        <v>0.31443073312357855</v>
      </c>
      <c r="F168">
        <v>0.36949826333388358</v>
      </c>
      <c r="G168">
        <v>0.38656405179014675</v>
      </c>
      <c r="H168">
        <v>0.3677833626977185</v>
      </c>
      <c r="I168">
        <v>0.3468273880744307</v>
      </c>
      <c r="J168">
        <v>0.33283611882804076</v>
      </c>
      <c r="K168">
        <v>0.30084798784219191</v>
      </c>
      <c r="L168">
        <v>0.25130106281594217</v>
      </c>
      <c r="M168">
        <v>0.23787586606479158</v>
      </c>
      <c r="N168">
        <v>0.33437749916170229</v>
      </c>
      <c r="O168">
        <v>0.36190244855877579</v>
      </c>
      <c r="P168">
        <v>0.41176341186152621</v>
      </c>
      <c r="Q168">
        <v>0.43561903420618886</v>
      </c>
      <c r="R168">
        <v>0.44536339510885425</v>
      </c>
      <c r="S168">
        <v>0.44062002716205123</v>
      </c>
      <c r="T168">
        <v>0.40766005576751896</v>
      </c>
      <c r="U168">
        <v>0.32831679797941937</v>
      </c>
      <c r="V168">
        <v>0.28366614109680799</v>
      </c>
      <c r="W168">
        <v>0.30090925331731677</v>
      </c>
      <c r="X168">
        <v>0.34209791488183078</v>
      </c>
      <c r="Y168">
        <v>0.36358510412412326</v>
      </c>
      <c r="Z168">
        <v>0.36485376927623131</v>
      </c>
      <c r="AA168">
        <v>0.42416613535795833</v>
      </c>
      <c r="AB168">
        <v>0.43817895406338064</v>
      </c>
      <c r="AC168">
        <v>0.41510645562588361</v>
      </c>
      <c r="AD168">
        <v>0.39636957588551031</v>
      </c>
      <c r="AE168">
        <v>0.35618519158564904</v>
      </c>
      <c r="AF168">
        <v>0.34463151958808419</v>
      </c>
      <c r="AG168">
        <v>0.35159744950007898</v>
      </c>
      <c r="AH168">
        <v>0.26824167707240676</v>
      </c>
      <c r="AI168">
        <v>0.27795402555452448</v>
      </c>
      <c r="AJ168">
        <v>0.31032932631356985</v>
      </c>
      <c r="AK168">
        <v>0.38301530127995503</v>
      </c>
      <c r="AL168">
        <v>0.37669740043233257</v>
      </c>
      <c r="AM168">
        <v>0.38508948888091321</v>
      </c>
      <c r="AN168">
        <v>0.35988860931024413</v>
      </c>
      <c r="AO168">
        <v>0.31395895282047448</v>
      </c>
      <c r="AP168">
        <v>0.29028790597400633</v>
      </c>
      <c r="AQ168">
        <v>0.28511532094006525</v>
      </c>
      <c r="AR168">
        <v>0.3017646001425347</v>
      </c>
      <c r="AS168">
        <v>0.32548922594701185</v>
      </c>
      <c r="AT168">
        <v>0.35515678162624958</v>
      </c>
      <c r="AU168">
        <v>0.36480775410906413</v>
      </c>
      <c r="AV168">
        <v>0.3505583652093277</v>
      </c>
      <c r="AW168">
        <v>0.32034718916466715</v>
      </c>
      <c r="AX168">
        <v>0.30546039857483742</v>
      </c>
      <c r="AY168">
        <v>0.27694903542855798</v>
      </c>
      <c r="AZ168">
        <v>0.25306082623740567</v>
      </c>
      <c r="BA168">
        <v>0.25800251411894837</v>
      </c>
      <c r="BB168">
        <v>0.26316870681766191</v>
      </c>
      <c r="BC168">
        <v>0.33439629484617595</v>
      </c>
      <c r="BD168">
        <v>0.37903243651059437</v>
      </c>
      <c r="BE168">
        <v>0.39600215135228606</v>
      </c>
      <c r="BF168">
        <v>0.41384293308426656</v>
      </c>
      <c r="BG168">
        <v>0.39692571178055491</v>
      </c>
      <c r="BH168">
        <v>0.33504176103849548</v>
      </c>
      <c r="BI168">
        <v>0.27357585091917025</v>
      </c>
      <c r="BJ168">
        <v>0.21791060393435185</v>
      </c>
      <c r="BK168">
        <v>0.22604744891410716</v>
      </c>
      <c r="GI168" t="s">
        <v>493</v>
      </c>
      <c r="GJ168">
        <v>0.29185489108401724</v>
      </c>
      <c r="GK168">
        <v>0.23274614033398563</v>
      </c>
      <c r="GL168">
        <v>0.2257004437512834</v>
      </c>
      <c r="GM168">
        <v>0.2507373812073338</v>
      </c>
      <c r="GN168">
        <v>0.2589122350650202</v>
      </c>
      <c r="GO168">
        <v>0.29159648263654198</v>
      </c>
      <c r="GP168">
        <v>0.34515777625677185</v>
      </c>
      <c r="GQ168">
        <v>0.37532384118667911</v>
      </c>
      <c r="GR168">
        <v>0.40852887039586205</v>
      </c>
      <c r="GS168">
        <v>0.38793187655282196</v>
      </c>
      <c r="GT168">
        <v>0.31687406460124706</v>
      </c>
      <c r="GU168">
        <v>0.28899065424293835</v>
      </c>
      <c r="GV168">
        <v>0.25938125330946721</v>
      </c>
      <c r="GW168">
        <v>0.26802274548617971</v>
      </c>
      <c r="GX168">
        <v>0.27295288660179112</v>
      </c>
      <c r="GY168">
        <v>0.28621841515848018</v>
      </c>
      <c r="GZ168">
        <v>0.30181476759422937</v>
      </c>
      <c r="HA168">
        <v>0.33886572329039577</v>
      </c>
      <c r="HB168">
        <v>0.37213894585990542</v>
      </c>
      <c r="HC168">
        <v>0.3560903416113102</v>
      </c>
      <c r="HD168">
        <v>0.29567370275270449</v>
      </c>
      <c r="HE168">
        <v>0.27699985705376323</v>
      </c>
      <c r="HF168">
        <v>0.26813597432073244</v>
      </c>
      <c r="HG168">
        <v>0.23987356660144749</v>
      </c>
      <c r="HH168">
        <v>0.25608342550526014</v>
      </c>
      <c r="HI168">
        <v>0.25916849447688156</v>
      </c>
      <c r="HJ168">
        <v>0.2524563793904579</v>
      </c>
      <c r="HK168">
        <v>0.2785946861320493</v>
      </c>
      <c r="HL168">
        <v>0.31048914519194221</v>
      </c>
      <c r="HM168">
        <v>0.31446870151745543</v>
      </c>
      <c r="HN168">
        <v>0.4107235213381718</v>
      </c>
      <c r="HO168">
        <v>0.38074170147171243</v>
      </c>
      <c r="HP168">
        <v>0.34265549287891289</v>
      </c>
      <c r="HQ168">
        <v>0.29367804175929058</v>
      </c>
      <c r="HR168">
        <v>0.30125982847816163</v>
      </c>
      <c r="HS168">
        <v>0.3054888106424517</v>
      </c>
      <c r="HT168">
        <v>0.30816494027743968</v>
      </c>
      <c r="HU168">
        <v>0.3510549539102204</v>
      </c>
      <c r="HV168">
        <v>0.40038845883267637</v>
      </c>
      <c r="HW168">
        <v>0.42537685267539682</v>
      </c>
      <c r="HX168">
        <v>0.3677810409128468</v>
      </c>
      <c r="HY168">
        <v>0.3395912119337543</v>
      </c>
      <c r="HZ168">
        <v>0.31581043587155766</v>
      </c>
      <c r="IA168">
        <v>0.32768610120624425</v>
      </c>
      <c r="IB168">
        <v>0.33621611092165304</v>
      </c>
      <c r="IC168">
        <v>0.34998033264023609</v>
      </c>
      <c r="ID168">
        <v>0.37170021899442274</v>
      </c>
      <c r="IE168">
        <v>0.40826535618532583</v>
      </c>
      <c r="IF168">
        <v>0.45355244019832119</v>
      </c>
      <c r="IG168">
        <v>0.42816311280056907</v>
      </c>
      <c r="IH168">
        <v>0.39874983368708927</v>
      </c>
      <c r="II168">
        <v>0.33553192248604036</v>
      </c>
      <c r="IJ168">
        <v>0.30498991367887751</v>
      </c>
      <c r="IK168">
        <v>0.2736278191252195</v>
      </c>
      <c r="IL168">
        <v>0.27121983366852132</v>
      </c>
      <c r="IM168">
        <v>0.29588868424753012</v>
      </c>
      <c r="IN168">
        <v>0.34896492735143242</v>
      </c>
      <c r="IO168">
        <v>0.4036264307263483</v>
      </c>
      <c r="IP168">
        <v>0.47084980308300539</v>
      </c>
      <c r="IQ168">
        <v>0.45294826549496947</v>
      </c>
      <c r="IS168" t="s">
        <v>524</v>
      </c>
      <c r="IT168" t="s">
        <v>558</v>
      </c>
      <c r="IU168" t="s">
        <v>559</v>
      </c>
      <c r="IV168">
        <v>0.37588577378030369</v>
      </c>
    </row>
    <row r="169" spans="2:256" x14ac:dyDescent="0.45">
      <c r="B169" t="s">
        <v>494</v>
      </c>
      <c r="C169" t="s">
        <v>31</v>
      </c>
      <c r="D169">
        <v>0.2754563039019825</v>
      </c>
      <c r="E169">
        <v>0.32302643934195363</v>
      </c>
      <c r="F169">
        <v>0.41936210628556808</v>
      </c>
      <c r="G169">
        <v>0.42038822853734825</v>
      </c>
      <c r="H169">
        <v>0.40610327453093631</v>
      </c>
      <c r="I169">
        <v>0.39121456471711347</v>
      </c>
      <c r="J169">
        <v>0.37063603682933882</v>
      </c>
      <c r="K169">
        <v>0.33229103729273718</v>
      </c>
      <c r="L169">
        <v>0.27423172932963458</v>
      </c>
      <c r="M169">
        <v>0.2581715077626654</v>
      </c>
      <c r="N169">
        <v>0.34547040858977962</v>
      </c>
      <c r="O169">
        <v>0.37441197114203578</v>
      </c>
      <c r="P169">
        <v>0.43636678465019962</v>
      </c>
      <c r="Q169">
        <v>0.49511243507940311</v>
      </c>
      <c r="R169">
        <v>0.51109202146356725</v>
      </c>
      <c r="S169">
        <v>0.48463841218930398</v>
      </c>
      <c r="T169">
        <v>0.43005310613289149</v>
      </c>
      <c r="U169">
        <v>0.34247284875653267</v>
      </c>
      <c r="V169">
        <v>0.30084388072630552</v>
      </c>
      <c r="W169">
        <v>0.29692610566357369</v>
      </c>
      <c r="X169">
        <v>0.40915704222671812</v>
      </c>
      <c r="Y169">
        <v>0.40678063909361545</v>
      </c>
      <c r="Z169">
        <v>0.40501936444080699</v>
      </c>
      <c r="AA169">
        <v>0.48267624461490977</v>
      </c>
      <c r="AB169">
        <v>0.49014634925643569</v>
      </c>
      <c r="AC169">
        <v>0.49632666676844911</v>
      </c>
      <c r="AD169">
        <v>0.47745291896575537</v>
      </c>
      <c r="AE169">
        <v>0.42320171120527617</v>
      </c>
      <c r="AF169">
        <v>0.39386751372336481</v>
      </c>
      <c r="AG169">
        <v>0.40864896637356618</v>
      </c>
      <c r="AH169">
        <v>0.34204880787469727</v>
      </c>
      <c r="AI169">
        <v>0.3642562132523513</v>
      </c>
      <c r="AJ169">
        <v>0.36811221348782724</v>
      </c>
      <c r="AK169">
        <v>0.45354464849923465</v>
      </c>
      <c r="AL169">
        <v>0.43906885652797251</v>
      </c>
      <c r="AM169">
        <v>0.43783179707986686</v>
      </c>
      <c r="AN169">
        <v>0.44049245579514817</v>
      </c>
      <c r="AO169">
        <v>0.37728077047744396</v>
      </c>
      <c r="AP169">
        <v>0.34078723502431096</v>
      </c>
      <c r="AQ169">
        <v>0.32524206401753825</v>
      </c>
      <c r="AR169">
        <v>0.31134823263662542</v>
      </c>
      <c r="AS169">
        <v>0.32643646326215525</v>
      </c>
      <c r="AT169">
        <v>0.36431212394359497</v>
      </c>
      <c r="AU169">
        <v>0.36830185923503361</v>
      </c>
      <c r="AV169">
        <v>0.3746882410223783</v>
      </c>
      <c r="AW169">
        <v>0.35429065351155653</v>
      </c>
      <c r="AX169">
        <v>0.34479609675461909</v>
      </c>
      <c r="AY169">
        <v>0.3050441865446285</v>
      </c>
      <c r="AZ169">
        <v>0.27274644645006363</v>
      </c>
      <c r="BA169">
        <v>0.29012901836420435</v>
      </c>
      <c r="BB169">
        <v>0.29953247617682166</v>
      </c>
      <c r="BC169">
        <v>0.32129342008683903</v>
      </c>
      <c r="BD169">
        <v>0.3821629122627096</v>
      </c>
      <c r="BE169">
        <v>0.41112729161552863</v>
      </c>
      <c r="BF169">
        <v>0.409074910963584</v>
      </c>
      <c r="BG169">
        <v>0.40909579315147099</v>
      </c>
      <c r="BH169">
        <v>0.38571441511423332</v>
      </c>
      <c r="BI169">
        <v>0.31977280356576449</v>
      </c>
      <c r="BJ169">
        <v>0.27461294890844362</v>
      </c>
      <c r="BK169">
        <v>0.25245959678985502</v>
      </c>
      <c r="GI169" t="s">
        <v>494</v>
      </c>
      <c r="GJ169">
        <v>0.21231941464859297</v>
      </c>
      <c r="GK169">
        <v>0.16772661122469534</v>
      </c>
      <c r="GL169">
        <v>0.15937283319021442</v>
      </c>
      <c r="GM169">
        <v>0.16147138140645331</v>
      </c>
      <c r="GN169">
        <v>0.15723407686015353</v>
      </c>
      <c r="GO169">
        <v>0.18018660659798072</v>
      </c>
      <c r="GP169">
        <v>0.23094969673633242</v>
      </c>
      <c r="GQ169">
        <v>0.27767813564059013</v>
      </c>
      <c r="GR169">
        <v>0.34282122161342954</v>
      </c>
      <c r="GS169">
        <v>0.31200384467452991</v>
      </c>
      <c r="GT169">
        <v>0.2251430386028267</v>
      </c>
      <c r="GU169">
        <v>0.20036417148189756</v>
      </c>
      <c r="GV169">
        <v>0.16741651351782505</v>
      </c>
      <c r="GW169">
        <v>0.18017042910754374</v>
      </c>
      <c r="GX169">
        <v>0.17953116499815824</v>
      </c>
      <c r="GY169">
        <v>0.18316786942596988</v>
      </c>
      <c r="GZ169">
        <v>0.19659683852712084</v>
      </c>
      <c r="HA169">
        <v>0.2373232255067389</v>
      </c>
      <c r="HB169">
        <v>0.28595878485402404</v>
      </c>
      <c r="HC169">
        <v>0.26866043003867224</v>
      </c>
      <c r="HD169">
        <v>0.18107940474331058</v>
      </c>
      <c r="HE169">
        <v>0.16728925700222896</v>
      </c>
      <c r="HF169">
        <v>0.15913618894882195</v>
      </c>
      <c r="HG169">
        <v>0.13711987598983691</v>
      </c>
      <c r="HH169">
        <v>0.14835401359377823</v>
      </c>
      <c r="HI169">
        <v>0.15422766322022438</v>
      </c>
      <c r="HJ169">
        <v>0.15479001420755811</v>
      </c>
      <c r="HK169">
        <v>0.1875516087175195</v>
      </c>
      <c r="HL169">
        <v>0.20924156678822406</v>
      </c>
      <c r="HM169">
        <v>0.20168989089196873</v>
      </c>
      <c r="HN169">
        <v>0.24661446148649047</v>
      </c>
      <c r="HO169">
        <v>0.25082870266191154</v>
      </c>
      <c r="HP169">
        <v>0.22207862774901152</v>
      </c>
      <c r="HQ169">
        <v>0.18393716121527121</v>
      </c>
      <c r="HR169">
        <v>0.17359170776979568</v>
      </c>
      <c r="HS169">
        <v>0.17885958089757631</v>
      </c>
      <c r="HT169">
        <v>0.19413022996108245</v>
      </c>
      <c r="HU169">
        <v>0.24443473297962356</v>
      </c>
      <c r="HV169">
        <v>0.2740291599967366</v>
      </c>
      <c r="HW169">
        <v>0.2701856013792211</v>
      </c>
      <c r="HX169">
        <v>0.24450254223181767</v>
      </c>
      <c r="HY169">
        <v>0.22445586579318361</v>
      </c>
      <c r="HZ169">
        <v>0.19101260477890464</v>
      </c>
      <c r="IA169">
        <v>0.1886608396326685</v>
      </c>
      <c r="IB169">
        <v>0.19297872805255056</v>
      </c>
      <c r="IC169">
        <v>0.20629591098461178</v>
      </c>
      <c r="ID169">
        <v>0.23266530549527739</v>
      </c>
      <c r="IE169">
        <v>0.29052023443229924</v>
      </c>
      <c r="IF169">
        <v>0.35340719242117979</v>
      </c>
      <c r="IG169">
        <v>0.32603040345002843</v>
      </c>
      <c r="IH169">
        <v>0.27093574230933593</v>
      </c>
      <c r="II169">
        <v>0.2198243638521975</v>
      </c>
      <c r="IJ169">
        <v>0.17612730455976439</v>
      </c>
      <c r="IK169">
        <v>0.16234007896589542</v>
      </c>
      <c r="IL169">
        <v>0.1583093533811413</v>
      </c>
      <c r="IM169">
        <v>0.17699480109557761</v>
      </c>
      <c r="IN169">
        <v>0.21319092876211243</v>
      </c>
      <c r="IO169">
        <v>0.28815887165687998</v>
      </c>
      <c r="IP169">
        <v>0.37986734966777752</v>
      </c>
      <c r="IQ169">
        <v>0.34802699226633904</v>
      </c>
      <c r="IS169" t="s">
        <v>525</v>
      </c>
      <c r="IT169" t="s">
        <v>558</v>
      </c>
      <c r="IU169" t="s">
        <v>559</v>
      </c>
      <c r="IV169">
        <v>0.22961071980129491</v>
      </c>
    </row>
    <row r="170" spans="2:256" x14ac:dyDescent="0.45">
      <c r="B170" t="s">
        <v>495</v>
      </c>
      <c r="C170" t="s">
        <v>31</v>
      </c>
      <c r="D170">
        <v>0.24152634447487892</v>
      </c>
      <c r="E170">
        <v>0.25332901311275519</v>
      </c>
      <c r="F170">
        <v>0.37538791981540848</v>
      </c>
      <c r="G170">
        <v>0.39838280298854295</v>
      </c>
      <c r="H170">
        <v>0.40072994279503543</v>
      </c>
      <c r="I170">
        <v>0.389247935034083</v>
      </c>
      <c r="J170">
        <v>0.38355382496088286</v>
      </c>
      <c r="K170">
        <v>0.37776960416319078</v>
      </c>
      <c r="L170">
        <v>0.32645741421587082</v>
      </c>
      <c r="M170">
        <v>0.27566465079220803</v>
      </c>
      <c r="N170">
        <v>0.27320918130493388</v>
      </c>
      <c r="O170">
        <v>0.28817184024540476</v>
      </c>
      <c r="P170">
        <v>0.3416507772430788</v>
      </c>
      <c r="Q170">
        <v>0.41919935996835361</v>
      </c>
      <c r="R170">
        <v>0.43948712215929947</v>
      </c>
      <c r="S170">
        <v>0.43836099770367271</v>
      </c>
      <c r="T170">
        <v>0.42364051942483572</v>
      </c>
      <c r="U170">
        <v>0.35857752916867058</v>
      </c>
      <c r="V170">
        <v>0.29622517968423689</v>
      </c>
      <c r="W170">
        <v>0.27664343400913566</v>
      </c>
      <c r="X170">
        <v>0.36184371635207163</v>
      </c>
      <c r="Y170">
        <v>0.36945263959146141</v>
      </c>
      <c r="Z170">
        <v>0.35585848200858089</v>
      </c>
      <c r="AA170">
        <v>0.41041465262362942</v>
      </c>
      <c r="AB170">
        <v>0.45180692243011439</v>
      </c>
      <c r="AC170">
        <v>0.44528516452799138</v>
      </c>
      <c r="AD170">
        <v>0.43018505828276044</v>
      </c>
      <c r="AE170">
        <v>0.38729019678472421</v>
      </c>
      <c r="AF170">
        <v>0.3538225847551239</v>
      </c>
      <c r="AG170">
        <v>0.36276440004362381</v>
      </c>
      <c r="AH170">
        <v>0.25565455556878253</v>
      </c>
      <c r="AI170">
        <v>0.24231298125279765</v>
      </c>
      <c r="AJ170">
        <v>0.26899381527264182</v>
      </c>
      <c r="AK170">
        <v>0.35435429714038591</v>
      </c>
      <c r="AL170">
        <v>0.35281292548760845</v>
      </c>
      <c r="AM170">
        <v>0.38768054057069457</v>
      </c>
      <c r="AN170">
        <v>0.41147401300739694</v>
      </c>
      <c r="AO170">
        <v>0.33949413524690242</v>
      </c>
      <c r="AP170">
        <v>0.28687619093282951</v>
      </c>
      <c r="AQ170">
        <v>0.27531147449028803</v>
      </c>
      <c r="AR170">
        <v>0.25513092740968907</v>
      </c>
      <c r="AS170">
        <v>0.27129240701169788</v>
      </c>
      <c r="AT170">
        <v>0.31384464680705632</v>
      </c>
      <c r="AU170">
        <v>0.32152265878225705</v>
      </c>
      <c r="AV170">
        <v>0.31366764177211459</v>
      </c>
      <c r="AW170">
        <v>0.32083682238558858</v>
      </c>
      <c r="AX170">
        <v>0.31687901842038996</v>
      </c>
      <c r="AY170">
        <v>0.29425312942401455</v>
      </c>
      <c r="AZ170">
        <v>0.2503216216389651</v>
      </c>
      <c r="BA170">
        <v>0.24483324002948315</v>
      </c>
      <c r="BB170">
        <v>0.24356567125095127</v>
      </c>
      <c r="BC170">
        <v>0.26035795086710856</v>
      </c>
      <c r="BD170">
        <v>0.33989716531985797</v>
      </c>
      <c r="BE170">
        <v>0.37616856830199225</v>
      </c>
      <c r="BF170">
        <v>0.4049290068172911</v>
      </c>
      <c r="BG170">
        <v>0.40462711067760465</v>
      </c>
      <c r="BH170">
        <v>0.40209545825607856</v>
      </c>
      <c r="BI170">
        <v>0.35555796408739582</v>
      </c>
      <c r="BJ170">
        <v>0.27772559189882201</v>
      </c>
      <c r="BK170">
        <v>0.24380549335785617</v>
      </c>
      <c r="GI170" t="s">
        <v>495</v>
      </c>
      <c r="GJ170">
        <v>0.35299948556340222</v>
      </c>
      <c r="GK170">
        <v>0.29993353179940863</v>
      </c>
      <c r="GL170">
        <v>0.23249872092737703</v>
      </c>
      <c r="GM170">
        <v>0.20138315551069993</v>
      </c>
      <c r="GN170">
        <v>0.17713633512908902</v>
      </c>
      <c r="GO170">
        <v>0.17639981432252505</v>
      </c>
      <c r="GP170">
        <v>0.19907947439827917</v>
      </c>
      <c r="GQ170">
        <v>0.23906133897704607</v>
      </c>
      <c r="GR170">
        <v>0.33701113093455909</v>
      </c>
      <c r="GS170">
        <v>0.41122084722036706</v>
      </c>
      <c r="GT170">
        <v>0.35136587233751815</v>
      </c>
      <c r="GU170">
        <v>0.31389646194747212</v>
      </c>
      <c r="GV170">
        <v>0.25728614113976489</v>
      </c>
      <c r="GW170">
        <v>0.21215997130909975</v>
      </c>
      <c r="GX170">
        <v>0.20709212391641149</v>
      </c>
      <c r="GY170">
        <v>0.20708041433118421</v>
      </c>
      <c r="GZ170">
        <v>0.21179995342051255</v>
      </c>
      <c r="HA170">
        <v>0.24567679935640269</v>
      </c>
      <c r="HB170">
        <v>0.33735877120402885</v>
      </c>
      <c r="HC170">
        <v>0.37997032097224687</v>
      </c>
      <c r="HD170">
        <v>0.28383975526758976</v>
      </c>
      <c r="HE170">
        <v>0.26461084847232974</v>
      </c>
      <c r="HF170">
        <v>0.25589425658570314</v>
      </c>
      <c r="HG170">
        <v>0.19766172976619814</v>
      </c>
      <c r="HH170">
        <v>0.19179409534861908</v>
      </c>
      <c r="HI170">
        <v>0.18626005221080422</v>
      </c>
      <c r="HJ170">
        <v>0.1814547754131908</v>
      </c>
      <c r="HK170">
        <v>0.22330300829097885</v>
      </c>
      <c r="HL170">
        <v>0.27405651649907392</v>
      </c>
      <c r="HM170">
        <v>0.29059247003159061</v>
      </c>
      <c r="HN170">
        <v>0.40309571000306194</v>
      </c>
      <c r="HO170">
        <v>0.40375654140222189</v>
      </c>
      <c r="HP170">
        <v>0.37658450767696899</v>
      </c>
      <c r="HQ170">
        <v>0.28965740708893672</v>
      </c>
      <c r="HR170">
        <v>0.27626947535695434</v>
      </c>
      <c r="HS170">
        <v>0.26355194560344569</v>
      </c>
      <c r="HT170">
        <v>0.26758798244997667</v>
      </c>
      <c r="HU170">
        <v>0.32612983496579501</v>
      </c>
      <c r="HV170">
        <v>0.40576535461082469</v>
      </c>
      <c r="HW170">
        <v>0.42546060363422228</v>
      </c>
      <c r="HX170">
        <v>0.42120690839170366</v>
      </c>
      <c r="HY170">
        <v>0.38886790001616572</v>
      </c>
      <c r="HZ170">
        <v>0.3191083251198002</v>
      </c>
      <c r="IA170">
        <v>0.29063080267571778</v>
      </c>
      <c r="IB170">
        <v>0.28501659227097992</v>
      </c>
      <c r="IC170">
        <v>0.28223028908056585</v>
      </c>
      <c r="ID170">
        <v>0.29739125145369316</v>
      </c>
      <c r="IE170">
        <v>0.34927922542166767</v>
      </c>
      <c r="IF170">
        <v>0.45840949472331527</v>
      </c>
      <c r="IG170">
        <v>0.48140021491747431</v>
      </c>
      <c r="IH170">
        <v>0.41919920250717713</v>
      </c>
      <c r="II170">
        <v>0.34065808633596484</v>
      </c>
      <c r="IJ170">
        <v>0.24796928510639654</v>
      </c>
      <c r="IK170">
        <v>0.20135271959761247</v>
      </c>
      <c r="IL170">
        <v>0.19064075086954049</v>
      </c>
      <c r="IM170">
        <v>0.19831598319519966</v>
      </c>
      <c r="IN170">
        <v>0.22517553910922777</v>
      </c>
      <c r="IO170">
        <v>0.25787975786286554</v>
      </c>
      <c r="IP170">
        <v>0.37833465047299453</v>
      </c>
      <c r="IQ170">
        <v>0.46063565374578097</v>
      </c>
      <c r="IS170" t="s">
        <v>526</v>
      </c>
      <c r="IT170" t="s">
        <v>558</v>
      </c>
      <c r="IU170" t="s">
        <v>559</v>
      </c>
      <c r="IV170">
        <v>0.30842885621037364</v>
      </c>
    </row>
    <row r="171" spans="2:256" x14ac:dyDescent="0.45">
      <c r="B171" t="s">
        <v>496</v>
      </c>
      <c r="C171" t="s">
        <v>31</v>
      </c>
      <c r="D171">
        <v>0.42803370848633915</v>
      </c>
      <c r="E171">
        <v>0.4280310957161379</v>
      </c>
      <c r="F171">
        <v>0.49208404903531272</v>
      </c>
      <c r="G171">
        <v>0.42887799413977623</v>
      </c>
      <c r="H171">
        <v>0.40704129278601764</v>
      </c>
      <c r="I171">
        <v>0.41624099481993621</v>
      </c>
      <c r="J171">
        <v>0.5355082853654225</v>
      </c>
      <c r="K171">
        <v>0.57143010858586107</v>
      </c>
      <c r="L171">
        <v>0.5227428561620493</v>
      </c>
      <c r="M171">
        <v>0.46358165488975434</v>
      </c>
      <c r="N171">
        <v>0.33328223734559326</v>
      </c>
      <c r="O171">
        <v>0.34444932343849954</v>
      </c>
      <c r="P171">
        <v>0.40213929768149198</v>
      </c>
      <c r="Q171">
        <v>0.42765285101528777</v>
      </c>
      <c r="R171">
        <v>0.46841807210947722</v>
      </c>
      <c r="S171">
        <v>0.54175243123632622</v>
      </c>
      <c r="T171">
        <v>0.54094157421010802</v>
      </c>
      <c r="U171">
        <v>0.48845273836283221</v>
      </c>
      <c r="V171">
        <v>0.44549523524883333</v>
      </c>
      <c r="W171">
        <v>0.37835771136682322</v>
      </c>
      <c r="X171">
        <v>0.30370810978013574</v>
      </c>
      <c r="Y171">
        <v>0.27522463795787372</v>
      </c>
      <c r="Z171">
        <v>0.29288875082476851</v>
      </c>
      <c r="AA171">
        <v>0.39746386282710083</v>
      </c>
      <c r="AB171">
        <v>0.45054544982135392</v>
      </c>
      <c r="AC171">
        <v>0.5175194934705355</v>
      </c>
      <c r="AD171">
        <v>0.54887741315438054</v>
      </c>
      <c r="AE171">
        <v>0.49114150362603948</v>
      </c>
      <c r="AF171">
        <v>0.39051133812588096</v>
      </c>
      <c r="AG171">
        <v>0.33129436463808526</v>
      </c>
      <c r="AH171">
        <v>0.27853355482086617</v>
      </c>
      <c r="AI171">
        <v>0.24213273574988886</v>
      </c>
      <c r="AJ171">
        <v>0.26503979673110684</v>
      </c>
      <c r="AK171">
        <v>0.35090916527610055</v>
      </c>
      <c r="AL171">
        <v>0.39688123870784237</v>
      </c>
      <c r="AM171">
        <v>0.47456423783045071</v>
      </c>
      <c r="AN171">
        <v>0.5148609815148405</v>
      </c>
      <c r="AO171">
        <v>0.46502819590393685</v>
      </c>
      <c r="AP171">
        <v>0.4086700806842547</v>
      </c>
      <c r="AQ171">
        <v>0.33810438174481167</v>
      </c>
      <c r="AR171">
        <v>0.30190969655837585</v>
      </c>
      <c r="AS171">
        <v>0.29289714250545335</v>
      </c>
      <c r="AT171">
        <v>0.34710747348613319</v>
      </c>
      <c r="AU171">
        <v>0.34553292265540392</v>
      </c>
      <c r="AV171">
        <v>0.38674337098692801</v>
      </c>
      <c r="AW171">
        <v>0.46038123210832271</v>
      </c>
      <c r="AX171">
        <v>0.47352925181972316</v>
      </c>
      <c r="AY171">
        <v>0.46406948307740714</v>
      </c>
      <c r="AZ171">
        <v>0.39748642902308018</v>
      </c>
      <c r="BA171">
        <v>0.34655200483336884</v>
      </c>
      <c r="BB171">
        <v>0.31697848831125508</v>
      </c>
      <c r="BC171">
        <v>0.32001022958249331</v>
      </c>
      <c r="BD171">
        <v>0.39025682786757609</v>
      </c>
      <c r="BE171">
        <v>0.40515211057307055</v>
      </c>
      <c r="BF171">
        <v>0.44168884497928218</v>
      </c>
      <c r="BG171">
        <v>0.47095151124711848</v>
      </c>
      <c r="BH171">
        <v>0.44640912353593631</v>
      </c>
      <c r="BI171">
        <v>0.45397653899333251</v>
      </c>
      <c r="BJ171">
        <v>0.40095523743307759</v>
      </c>
      <c r="BK171">
        <v>0.34255644559297138</v>
      </c>
      <c r="GI171" t="s">
        <v>496</v>
      </c>
      <c r="GJ171">
        <v>0.16425670778202581</v>
      </c>
      <c r="GK171">
        <v>0.13977048639290543</v>
      </c>
      <c r="GL171">
        <v>0.12271707452746632</v>
      </c>
      <c r="GM171">
        <v>9.7771250991135789E-2</v>
      </c>
      <c r="GN171">
        <v>6.9709455052669594E-2</v>
      </c>
      <c r="GO171">
        <v>5.9521306241202269E-2</v>
      </c>
      <c r="GP171">
        <v>7.3787537749562593E-2</v>
      </c>
      <c r="GQ171">
        <v>0.11719746449862582</v>
      </c>
      <c r="GR171">
        <v>0.18468296056247421</v>
      </c>
      <c r="GS171">
        <v>0.2117797836644191</v>
      </c>
      <c r="GT171">
        <v>0.20836429971870368</v>
      </c>
      <c r="GU171">
        <v>0.17523299168609369</v>
      </c>
      <c r="GV171">
        <v>0.13864050942133221</v>
      </c>
      <c r="GW171">
        <v>0.12171124778075829</v>
      </c>
      <c r="GX171">
        <v>8.9512647395054226E-2</v>
      </c>
      <c r="GY171">
        <v>6.7178155044727669E-2</v>
      </c>
      <c r="GZ171">
        <v>6.6466443566432318E-2</v>
      </c>
      <c r="HA171">
        <v>0.1000238486103663</v>
      </c>
      <c r="HB171">
        <v>0.17531972322979641</v>
      </c>
      <c r="HC171">
        <v>0.23277678705839816</v>
      </c>
      <c r="HD171">
        <v>0.1551797773336904</v>
      </c>
      <c r="HE171">
        <v>0.14714958925880944</v>
      </c>
      <c r="HF171">
        <v>0.1156261574640218</v>
      </c>
      <c r="HG171">
        <v>6.6530110575218321E-2</v>
      </c>
      <c r="HH171">
        <v>5.6334362170325655E-2</v>
      </c>
      <c r="HI171">
        <v>4.9779591830878094E-2</v>
      </c>
      <c r="HJ171">
        <v>4.7208884157401883E-2</v>
      </c>
      <c r="HK171">
        <v>7.189477453480829E-2</v>
      </c>
      <c r="HL171">
        <v>0.11321336107137721</v>
      </c>
      <c r="HM171">
        <v>0.14623450631345281</v>
      </c>
      <c r="HN171">
        <v>0.249026794096225</v>
      </c>
      <c r="HO171">
        <v>0.24277341300111707</v>
      </c>
      <c r="HP171">
        <v>0.20335845851801981</v>
      </c>
      <c r="HQ171">
        <v>0.13410423778520381</v>
      </c>
      <c r="HR171">
        <v>0.11552419993566816</v>
      </c>
      <c r="HS171">
        <v>0.10521452504668369</v>
      </c>
      <c r="HT171">
        <v>0.10780868959486647</v>
      </c>
      <c r="HU171">
        <v>0.14022062567949778</v>
      </c>
      <c r="HV171">
        <v>0.22445224993528662</v>
      </c>
      <c r="HW171">
        <v>0.26665796367815897</v>
      </c>
      <c r="HX171">
        <v>0.28107640019857338</v>
      </c>
      <c r="HY171">
        <v>0.24829238244311796</v>
      </c>
      <c r="HZ171">
        <v>0.1819337097937333</v>
      </c>
      <c r="IA171">
        <v>0.14646490602483975</v>
      </c>
      <c r="IB171">
        <v>0.11364802056860597</v>
      </c>
      <c r="IC171">
        <v>9.5768766043193301E-2</v>
      </c>
      <c r="ID171">
        <v>0.10926303652243551</v>
      </c>
      <c r="IE171">
        <v>0.17669591893304168</v>
      </c>
      <c r="IF171">
        <v>0.29157869629024713</v>
      </c>
      <c r="IG171">
        <v>0.33633609779924728</v>
      </c>
      <c r="IH171">
        <v>0.24887216033201504</v>
      </c>
      <c r="II171">
        <v>0.20493242660729413</v>
      </c>
      <c r="IJ171">
        <v>0.18015387676272818</v>
      </c>
      <c r="IK171">
        <v>0.13426208158487887</v>
      </c>
      <c r="IL171">
        <v>9.4448714606920892E-2</v>
      </c>
      <c r="IM171">
        <v>8.3024173560030501E-2</v>
      </c>
      <c r="IN171">
        <v>0.10222906203914139</v>
      </c>
      <c r="IO171">
        <v>0.16996035302469359</v>
      </c>
      <c r="IP171">
        <v>0.26861976789563208</v>
      </c>
      <c r="IQ171">
        <v>0.31059786131825662</v>
      </c>
      <c r="IS171" t="s">
        <v>527</v>
      </c>
      <c r="IT171" t="s">
        <v>558</v>
      </c>
      <c r="IU171" t="s">
        <v>559</v>
      </c>
      <c r="IV171">
        <v>0.45750379612518066</v>
      </c>
    </row>
    <row r="172" spans="2:256" x14ac:dyDescent="0.45">
      <c r="B172" t="s">
        <v>497</v>
      </c>
      <c r="C172" t="s">
        <v>31</v>
      </c>
      <c r="D172">
        <v>0.41059512902690459</v>
      </c>
      <c r="E172">
        <v>0.40309540946840994</v>
      </c>
      <c r="F172">
        <v>0.4622484064078724</v>
      </c>
      <c r="G172">
        <v>0.47170137252016164</v>
      </c>
      <c r="H172">
        <v>0.45436689027969551</v>
      </c>
      <c r="I172">
        <v>0.43778953464087772</v>
      </c>
      <c r="J172">
        <v>0.47853957588009838</v>
      </c>
      <c r="K172">
        <v>0.54544656539804037</v>
      </c>
      <c r="L172">
        <v>0.51552146026934986</v>
      </c>
      <c r="M172">
        <v>0.47533863467798382</v>
      </c>
      <c r="N172">
        <v>0.41210461251129288</v>
      </c>
      <c r="O172">
        <v>0.46905555913354036</v>
      </c>
      <c r="P172">
        <v>0.49129698505805314</v>
      </c>
      <c r="Q172">
        <v>0.54549406280573498</v>
      </c>
      <c r="R172">
        <v>0.54863043131687295</v>
      </c>
      <c r="S172">
        <v>0.53070762483110023</v>
      </c>
      <c r="T172">
        <v>0.4745713588742263</v>
      </c>
      <c r="U172">
        <v>0.43544281410522667</v>
      </c>
      <c r="V172">
        <v>0.39532204531426862</v>
      </c>
      <c r="W172">
        <v>0.36936947208921073</v>
      </c>
      <c r="X172">
        <v>0.53038869891915064</v>
      </c>
      <c r="Y172">
        <v>0.52420912054440116</v>
      </c>
      <c r="Z172">
        <v>0.4386958695998977</v>
      </c>
      <c r="AA172">
        <v>0.50445551709775471</v>
      </c>
      <c r="AB172">
        <v>0.55095630019771702</v>
      </c>
      <c r="AC172">
        <v>0.59833047419532914</v>
      </c>
      <c r="AD172">
        <v>0.55393139737620267</v>
      </c>
      <c r="AE172">
        <v>0.4769890448445811</v>
      </c>
      <c r="AF172">
        <v>0.4722687746345508</v>
      </c>
      <c r="AG172">
        <v>0.46106000358678501</v>
      </c>
      <c r="AH172">
        <v>0.38468495582820234</v>
      </c>
      <c r="AI172">
        <v>0.36683597288792635</v>
      </c>
      <c r="AJ172">
        <v>0.37829039153627941</v>
      </c>
      <c r="AK172">
        <v>0.46293427422933714</v>
      </c>
      <c r="AL172">
        <v>0.47747559492254243</v>
      </c>
      <c r="AM172">
        <v>0.45791961448940183</v>
      </c>
      <c r="AN172">
        <v>0.46122464039563271</v>
      </c>
      <c r="AO172">
        <v>0.40498972216575124</v>
      </c>
      <c r="AP172">
        <v>0.43013105249596967</v>
      </c>
      <c r="AQ172">
        <v>0.42553805005776485</v>
      </c>
      <c r="AR172">
        <v>0.32939307446768207</v>
      </c>
      <c r="AS172">
        <v>0.34534714812776934</v>
      </c>
      <c r="AT172">
        <v>0.39742194991568641</v>
      </c>
      <c r="AU172">
        <v>0.46068251891117123</v>
      </c>
      <c r="AV172">
        <v>0.49354617622348701</v>
      </c>
      <c r="AW172">
        <v>0.49809289882439944</v>
      </c>
      <c r="AX172">
        <v>0.46347564946758962</v>
      </c>
      <c r="AY172">
        <v>0.43723563978720359</v>
      </c>
      <c r="AZ172">
        <v>0.39643523515518092</v>
      </c>
      <c r="BA172">
        <v>0.33551385413371931</v>
      </c>
      <c r="BB172">
        <v>0.38344164141505965</v>
      </c>
      <c r="BC172">
        <v>0.42778681118495493</v>
      </c>
      <c r="BD172">
        <v>0.47443104074903075</v>
      </c>
      <c r="BE172">
        <v>0.49145482130610207</v>
      </c>
      <c r="BF172">
        <v>0.46879729126069131</v>
      </c>
      <c r="BG172">
        <v>0.39730933279552771</v>
      </c>
      <c r="BH172">
        <v>0.36226179104384509</v>
      </c>
      <c r="BI172">
        <v>0.36026778310578983</v>
      </c>
      <c r="BJ172">
        <v>0.30443299023780462</v>
      </c>
      <c r="BK172">
        <v>0.30167757302981923</v>
      </c>
      <c r="GI172" t="s">
        <v>497</v>
      </c>
      <c r="GJ172">
        <v>7.414496556168905E-2</v>
      </c>
      <c r="GK172">
        <v>7.0927213351600474E-2</v>
      </c>
      <c r="GL172">
        <v>8.0251487983856576E-2</v>
      </c>
      <c r="GM172">
        <v>0.10354998228057659</v>
      </c>
      <c r="GN172">
        <v>0.10747728866585005</v>
      </c>
      <c r="GO172">
        <v>0.11362078617868085</v>
      </c>
      <c r="GP172">
        <v>0.13126697014530306</v>
      </c>
      <c r="GQ172">
        <v>0.13273664633098725</v>
      </c>
      <c r="GR172">
        <v>0.10825120183305373</v>
      </c>
      <c r="GS172">
        <v>0.10021066954331298</v>
      </c>
      <c r="GT172">
        <v>9.7526214549711693E-2</v>
      </c>
      <c r="GU172">
        <v>9.3169623948667998E-2</v>
      </c>
      <c r="GV172">
        <v>8.6643865681128931E-2</v>
      </c>
      <c r="GW172">
        <v>0.11319313050037408</v>
      </c>
      <c r="GX172">
        <v>0.1223488731791415</v>
      </c>
      <c r="GY172">
        <v>0.11819358935328736</v>
      </c>
      <c r="GZ172">
        <v>0.1168187756754889</v>
      </c>
      <c r="HA172">
        <v>0.1247761182332344</v>
      </c>
      <c r="HB172">
        <v>0.1213978556605997</v>
      </c>
      <c r="HC172">
        <v>0.1093015482532084</v>
      </c>
      <c r="HD172">
        <v>8.9310823331905598E-2</v>
      </c>
      <c r="HE172">
        <v>9.465871134198689E-2</v>
      </c>
      <c r="HF172">
        <v>7.6778660259580064E-2</v>
      </c>
      <c r="HG172">
        <v>5.8781524915145662E-2</v>
      </c>
      <c r="HH172">
        <v>7.083789845443017E-2</v>
      </c>
      <c r="HI172">
        <v>8.3862383848798752E-2</v>
      </c>
      <c r="HJ172">
        <v>7.8365015489094123E-2</v>
      </c>
      <c r="HK172">
        <v>8.0292813000369861E-2</v>
      </c>
      <c r="HL172">
        <v>6.9943542377646439E-2</v>
      </c>
      <c r="HM172">
        <v>7.1293830034660458E-2</v>
      </c>
      <c r="HN172">
        <v>0.10341514882426545</v>
      </c>
      <c r="HO172">
        <v>0.11162455906330025</v>
      </c>
      <c r="HP172">
        <v>0.10754850520099188</v>
      </c>
      <c r="HQ172">
        <v>8.5129138738011242E-2</v>
      </c>
      <c r="HR172">
        <v>9.9960338353117184E-2</v>
      </c>
      <c r="HS172">
        <v>0.12359527717401399</v>
      </c>
      <c r="HT172">
        <v>0.11575580190341028</v>
      </c>
      <c r="HU172">
        <v>0.10164466855476044</v>
      </c>
      <c r="HV172">
        <v>9.76940574681609E-2</v>
      </c>
      <c r="HW172">
        <v>9.8968825038266081E-2</v>
      </c>
      <c r="HX172">
        <v>0.10000740926588435</v>
      </c>
      <c r="HY172">
        <v>0.11242282473606456</v>
      </c>
      <c r="HZ172">
        <v>0.1026529581860295</v>
      </c>
      <c r="IA172">
        <v>0.10535274256977542</v>
      </c>
      <c r="IB172">
        <v>0.12332248300333913</v>
      </c>
      <c r="IC172">
        <v>0.1366264778178953</v>
      </c>
      <c r="ID172">
        <v>0.14627182270663133</v>
      </c>
      <c r="IE172">
        <v>0.14812581061049895</v>
      </c>
      <c r="IF172">
        <v>0.14003802681245608</v>
      </c>
      <c r="IG172">
        <v>0.12614609295417675</v>
      </c>
      <c r="IH172">
        <v>0.10671421294571475</v>
      </c>
      <c r="II172">
        <v>0.10660916381573993</v>
      </c>
      <c r="IJ172">
        <v>0.1089938902287781</v>
      </c>
      <c r="IK172">
        <v>0.12923732826726825</v>
      </c>
      <c r="IL172">
        <v>0.12707602846886373</v>
      </c>
      <c r="IM172">
        <v>0.1419726873383324</v>
      </c>
      <c r="IN172">
        <v>0.16493398034299434</v>
      </c>
      <c r="IO172">
        <v>0.17163689482236419</v>
      </c>
      <c r="IP172">
        <v>0.15589282343215854</v>
      </c>
      <c r="IQ172">
        <v>0.13825741327672206</v>
      </c>
      <c r="IS172" t="s">
        <v>528</v>
      </c>
      <c r="IT172" t="s">
        <v>558</v>
      </c>
      <c r="IU172" t="s">
        <v>559</v>
      </c>
      <c r="IV172">
        <v>0.38478833667325385</v>
      </c>
    </row>
    <row r="173" spans="2:256" x14ac:dyDescent="0.45">
      <c r="B173" t="s">
        <v>498</v>
      </c>
      <c r="C173" t="s">
        <v>31</v>
      </c>
      <c r="D173">
        <v>0.44233820089542458</v>
      </c>
      <c r="E173">
        <v>0.43695757911242999</v>
      </c>
      <c r="F173">
        <v>0.49512152621556565</v>
      </c>
      <c r="G173">
        <v>0.45362035971134324</v>
      </c>
      <c r="H173">
        <v>0.42652680255622266</v>
      </c>
      <c r="I173">
        <v>0.45169375374394632</v>
      </c>
      <c r="J173">
        <v>0.49207242436028498</v>
      </c>
      <c r="K173">
        <v>0.52859662011374631</v>
      </c>
      <c r="L173">
        <v>0.50324004475778406</v>
      </c>
      <c r="M173">
        <v>0.47028066940320784</v>
      </c>
      <c r="N173">
        <v>0.33517744466174093</v>
      </c>
      <c r="O173">
        <v>0.37663993750532831</v>
      </c>
      <c r="P173">
        <v>0.42440975528606262</v>
      </c>
      <c r="Q173">
        <v>0.48128822516804209</v>
      </c>
      <c r="R173">
        <v>0.50774170491017034</v>
      </c>
      <c r="S173">
        <v>0.53116228254558762</v>
      </c>
      <c r="T173">
        <v>0.51012408272328835</v>
      </c>
      <c r="U173">
        <v>0.47609232827653664</v>
      </c>
      <c r="V173">
        <v>0.40210871306234885</v>
      </c>
      <c r="W173">
        <v>0.34476926996398788</v>
      </c>
      <c r="X173">
        <v>0.40165204207880645</v>
      </c>
      <c r="Y173">
        <v>0.39041341484806369</v>
      </c>
      <c r="Z173">
        <v>0.36024567803845692</v>
      </c>
      <c r="AA173">
        <v>0.45604056501888629</v>
      </c>
      <c r="AB173">
        <v>0.49090298105186442</v>
      </c>
      <c r="AC173">
        <v>0.55458413578286148</v>
      </c>
      <c r="AD173">
        <v>0.54917664863193838</v>
      </c>
      <c r="AE173">
        <v>0.4908811068376942</v>
      </c>
      <c r="AF173">
        <v>0.44680336524325687</v>
      </c>
      <c r="AG173">
        <v>0.37862692549544125</v>
      </c>
      <c r="AH173">
        <v>0.32746971900598049</v>
      </c>
      <c r="AI173">
        <v>0.31825363290310776</v>
      </c>
      <c r="AJ173">
        <v>0.31418977404186899</v>
      </c>
      <c r="AK173">
        <v>0.44653632094250523</v>
      </c>
      <c r="AL173">
        <v>0.46775379045047877</v>
      </c>
      <c r="AM173">
        <v>0.47718661053361389</v>
      </c>
      <c r="AN173">
        <v>0.4947128803444486</v>
      </c>
      <c r="AO173">
        <v>0.44206502518477658</v>
      </c>
      <c r="AP173">
        <v>0.42769913105421592</v>
      </c>
      <c r="AQ173">
        <v>0.36909128346291453</v>
      </c>
      <c r="AR173">
        <v>0.32056909525092742</v>
      </c>
      <c r="AS173">
        <v>0.31060677632152317</v>
      </c>
      <c r="AT173">
        <v>0.37994795318038482</v>
      </c>
      <c r="AU173">
        <v>0.40535050102570525</v>
      </c>
      <c r="AV173">
        <v>0.44367115346093056</v>
      </c>
      <c r="AW173">
        <v>0.47761325319959902</v>
      </c>
      <c r="AX173">
        <v>0.47907362708094253</v>
      </c>
      <c r="AY173">
        <v>0.44650930544742634</v>
      </c>
      <c r="AZ173">
        <v>0.39617793651782696</v>
      </c>
      <c r="BA173">
        <v>0.32693641428804909</v>
      </c>
      <c r="BB173">
        <v>0.31217732747960464</v>
      </c>
      <c r="BC173">
        <v>0.32501659929562826</v>
      </c>
      <c r="BD173">
        <v>0.41867451054842247</v>
      </c>
      <c r="BE173">
        <v>0.4281974307099668</v>
      </c>
      <c r="BF173">
        <v>0.44071433577732511</v>
      </c>
      <c r="BG173">
        <v>0.42656782384046804</v>
      </c>
      <c r="BH173">
        <v>0.40500896812512321</v>
      </c>
      <c r="BI173">
        <v>0.39674508532180153</v>
      </c>
      <c r="BJ173">
        <v>0.33517083512863033</v>
      </c>
      <c r="BK173">
        <v>0.29597675635003873</v>
      </c>
      <c r="GI173" t="s">
        <v>498</v>
      </c>
      <c r="GJ173">
        <v>0.14570551439445059</v>
      </c>
      <c r="GK173">
        <v>0.12768433092735637</v>
      </c>
      <c r="GL173">
        <v>0.13545436550295548</v>
      </c>
      <c r="GM173">
        <v>0.12109554565324131</v>
      </c>
      <c r="GN173">
        <v>0.10434860748290294</v>
      </c>
      <c r="GO173">
        <v>0.10988484113405604</v>
      </c>
      <c r="GP173">
        <v>0.1503935095689144</v>
      </c>
      <c r="GQ173">
        <v>0.1983437485741362</v>
      </c>
      <c r="GR173">
        <v>0.22501735866908421</v>
      </c>
      <c r="GS173">
        <v>0.20968411001728232</v>
      </c>
      <c r="GT173">
        <v>0.19608525042687322</v>
      </c>
      <c r="GU173">
        <v>0.15925128151276799</v>
      </c>
      <c r="GV173">
        <v>0.14421708572285233</v>
      </c>
      <c r="GW173">
        <v>0.1401089458965408</v>
      </c>
      <c r="GX173">
        <v>0.12429864941387843</v>
      </c>
      <c r="GY173">
        <v>0.1039694034353227</v>
      </c>
      <c r="GZ173">
        <v>0.10311632887160331</v>
      </c>
      <c r="HA173">
        <v>0.15760956367745727</v>
      </c>
      <c r="HB173">
        <v>0.23243852471631873</v>
      </c>
      <c r="HC173">
        <v>0.24163561086318996</v>
      </c>
      <c r="HD173">
        <v>0.13490751188938965</v>
      </c>
      <c r="HE173">
        <v>0.12902125223657446</v>
      </c>
      <c r="HF173">
        <v>0.1061552366166101</v>
      </c>
      <c r="HG173">
        <v>7.507004382355624E-2</v>
      </c>
      <c r="HH173">
        <v>7.5001630237498076E-2</v>
      </c>
      <c r="HI173">
        <v>7.9388816458515393E-2</v>
      </c>
      <c r="HJ173">
        <v>7.4700672727357226E-2</v>
      </c>
      <c r="HK173">
        <v>8.812474977716811E-2</v>
      </c>
      <c r="HL173">
        <v>0.113004583721838</v>
      </c>
      <c r="HM173">
        <v>0.13523743661959939</v>
      </c>
      <c r="HN173">
        <v>0.1860016970220647</v>
      </c>
      <c r="HO173">
        <v>0.18161593204499937</v>
      </c>
      <c r="HP173">
        <v>0.16417464388711223</v>
      </c>
      <c r="HQ173">
        <v>0.12175247952481939</v>
      </c>
      <c r="HR173">
        <v>0.12422255827933977</v>
      </c>
      <c r="HS173">
        <v>0.1364205581409145</v>
      </c>
      <c r="HT173">
        <v>0.13921870304620673</v>
      </c>
      <c r="HU173">
        <v>0.1602396429076291</v>
      </c>
      <c r="HV173">
        <v>0.20366859818396488</v>
      </c>
      <c r="HW173">
        <v>0.20677146259005474</v>
      </c>
      <c r="HX173">
        <v>0.23141754456096053</v>
      </c>
      <c r="HY173">
        <v>0.20914963166559536</v>
      </c>
      <c r="HZ173">
        <v>0.17496320355544703</v>
      </c>
      <c r="IA173">
        <v>0.15182580449550812</v>
      </c>
      <c r="IB173">
        <v>0.14331700948501333</v>
      </c>
      <c r="IC173">
        <v>0.13845078663350446</v>
      </c>
      <c r="ID173">
        <v>0.16619045386638392</v>
      </c>
      <c r="IE173">
        <v>0.24176308307442507</v>
      </c>
      <c r="IF173">
        <v>0.3097112386248192</v>
      </c>
      <c r="IG173">
        <v>0.3028347668345498</v>
      </c>
      <c r="IH173">
        <v>0.22903461277206996</v>
      </c>
      <c r="II173">
        <v>0.19324908576872762</v>
      </c>
      <c r="IJ173">
        <v>0.19154478627980351</v>
      </c>
      <c r="IK173">
        <v>0.16791452079768471</v>
      </c>
      <c r="IL173">
        <v>0.14680224761112115</v>
      </c>
      <c r="IM173">
        <v>0.15076991148817404</v>
      </c>
      <c r="IN173">
        <v>0.20236880137670338</v>
      </c>
      <c r="IO173">
        <v>0.28134328679158799</v>
      </c>
      <c r="IP173">
        <v>0.33920575527214786</v>
      </c>
      <c r="IQ173">
        <v>0.31597503557390516</v>
      </c>
      <c r="IS173" t="s">
        <v>529</v>
      </c>
      <c r="IT173" t="s">
        <v>558</v>
      </c>
      <c r="IU173" t="s">
        <v>559</v>
      </c>
      <c r="IV173">
        <v>0.28850414426863147</v>
      </c>
    </row>
    <row r="174" spans="2:256" x14ac:dyDescent="0.45">
      <c r="B174" t="s">
        <v>499</v>
      </c>
      <c r="C174" t="s">
        <v>31</v>
      </c>
      <c r="D174">
        <v>0.29988590860764719</v>
      </c>
      <c r="E174">
        <v>0.272696952477327</v>
      </c>
      <c r="F174">
        <v>0.32256054668246348</v>
      </c>
      <c r="G174">
        <v>0.36525490925799758</v>
      </c>
      <c r="H174">
        <v>0.49814556396398729</v>
      </c>
      <c r="I174">
        <v>0.55820418186153475</v>
      </c>
      <c r="J174">
        <v>0.5252065723255509</v>
      </c>
      <c r="K174">
        <v>0.46714252694643776</v>
      </c>
      <c r="L174">
        <v>0.415915693627188</v>
      </c>
      <c r="M174">
        <v>0.34522374233060643</v>
      </c>
      <c r="N174">
        <v>0.32066527179618409</v>
      </c>
      <c r="O174">
        <v>0.35088107609091423</v>
      </c>
      <c r="P174">
        <v>0.40876383688461337</v>
      </c>
      <c r="Q174">
        <v>0.48498305423464183</v>
      </c>
      <c r="R174">
        <v>0.49214129758042524</v>
      </c>
      <c r="S174">
        <v>0.55746026032049401</v>
      </c>
      <c r="T174">
        <v>0.64369795247792194</v>
      </c>
      <c r="U174">
        <v>0.56826034268654801</v>
      </c>
      <c r="V174">
        <v>0.45088160134374705</v>
      </c>
      <c r="W174">
        <v>0.36855571318306191</v>
      </c>
      <c r="X174">
        <v>0.30264635801959411</v>
      </c>
      <c r="Y174">
        <v>0.26521968369530907</v>
      </c>
      <c r="Z174">
        <v>0.28412610102767094</v>
      </c>
      <c r="AA174">
        <v>0.54080575493282401</v>
      </c>
      <c r="AB174">
        <v>0.59933133561127916</v>
      </c>
      <c r="AC174">
        <v>0.65441763488145477</v>
      </c>
      <c r="AD174">
        <v>0.66809089356911955</v>
      </c>
      <c r="AE174">
        <v>0.58215912345367993</v>
      </c>
      <c r="AF174">
        <v>0.48855577153711821</v>
      </c>
      <c r="AG174">
        <v>0.40131155048578471</v>
      </c>
      <c r="AH174">
        <v>0.26939270637541923</v>
      </c>
      <c r="AI174">
        <v>0.22588896886239213</v>
      </c>
      <c r="AJ174">
        <v>0.25041469085316453</v>
      </c>
      <c r="AK174">
        <v>0.39175411088198508</v>
      </c>
      <c r="AL174">
        <v>0.39965820128475626</v>
      </c>
      <c r="AM174">
        <v>0.50147700776925463</v>
      </c>
      <c r="AN174">
        <v>0.53996646956175398</v>
      </c>
      <c r="AO174">
        <v>0.49178321927277452</v>
      </c>
      <c r="AP174">
        <v>0.40784397012839674</v>
      </c>
      <c r="AQ174">
        <v>0.33137024356799571</v>
      </c>
      <c r="AR174">
        <v>0.22624956961534448</v>
      </c>
      <c r="AS174">
        <v>0.20787346901364456</v>
      </c>
      <c r="AT174">
        <v>0.29192510909121622</v>
      </c>
      <c r="AU174">
        <v>0.35768798255081419</v>
      </c>
      <c r="AV174">
        <v>0.40486444611092104</v>
      </c>
      <c r="AW174">
        <v>0.4379901366925934</v>
      </c>
      <c r="AX174">
        <v>0.44503323649727466</v>
      </c>
      <c r="AY174">
        <v>0.39749948468449203</v>
      </c>
      <c r="AZ174">
        <v>0.3335697284815044</v>
      </c>
      <c r="BA174">
        <v>0.26511170108561538</v>
      </c>
      <c r="BB174">
        <v>0.30817945570793298</v>
      </c>
      <c r="BC174">
        <v>0.32232637476846832</v>
      </c>
      <c r="BD174">
        <v>0.41698585579346736</v>
      </c>
      <c r="BE174">
        <v>0.42284651028524295</v>
      </c>
      <c r="BF174">
        <v>0.46800722952217783</v>
      </c>
      <c r="BG174">
        <v>0.53889138517845703</v>
      </c>
      <c r="BH174">
        <v>0.52692134230427901</v>
      </c>
      <c r="BI174">
        <v>0.42602265534464895</v>
      </c>
      <c r="BJ174">
        <v>0.36744463763940122</v>
      </c>
      <c r="BK174">
        <v>0.3253177947471112</v>
      </c>
      <c r="GI174" t="s">
        <v>499</v>
      </c>
      <c r="GJ174">
        <v>0.11203680798099037</v>
      </c>
      <c r="GK174">
        <v>9.4500838184378128E-2</v>
      </c>
      <c r="GL174">
        <v>6.2363438963947776E-2</v>
      </c>
      <c r="GM174">
        <v>4.6873342921025726E-2</v>
      </c>
      <c r="GN174">
        <v>3.5086869528672959E-2</v>
      </c>
      <c r="GO174">
        <v>2.7205738907182978E-2</v>
      </c>
      <c r="GP174">
        <v>2.2437957997108078E-2</v>
      </c>
      <c r="GQ174">
        <v>2.9915227973152322E-2</v>
      </c>
      <c r="GR174">
        <v>6.0411222562562011E-2</v>
      </c>
      <c r="GS174">
        <v>0.11166500295233052</v>
      </c>
      <c r="GT174">
        <v>0.10628944806050948</v>
      </c>
      <c r="GU174">
        <v>8.6598628957002544E-2</v>
      </c>
      <c r="GV174">
        <v>5.9218600636226713E-2</v>
      </c>
      <c r="GW174">
        <v>4.8853314386726326E-2</v>
      </c>
      <c r="GX174">
        <v>3.4919220897961317E-2</v>
      </c>
      <c r="GY174">
        <v>2.3156655444316977E-2</v>
      </c>
      <c r="GZ174">
        <v>3.09947093736988E-2</v>
      </c>
      <c r="HA174">
        <v>4.7663763719045814E-2</v>
      </c>
      <c r="HB174">
        <v>8.3262356285930789E-2</v>
      </c>
      <c r="HC174">
        <v>0.11999059624981946</v>
      </c>
      <c r="HD174">
        <v>0.10511914269884035</v>
      </c>
      <c r="HE174">
        <v>8.2556118864711009E-2</v>
      </c>
      <c r="HF174">
        <v>6.1390915876543654E-2</v>
      </c>
      <c r="HG174">
        <v>3.2980723044792652E-2</v>
      </c>
      <c r="HH174">
        <v>2.2572427407389212E-2</v>
      </c>
      <c r="HI174">
        <v>2.2133041975162152E-2</v>
      </c>
      <c r="HJ174">
        <v>1.915448462670891E-2</v>
      </c>
      <c r="HK174">
        <v>2.7451399191505389E-2</v>
      </c>
      <c r="HL174">
        <v>6.6224294957987151E-2</v>
      </c>
      <c r="HM174">
        <v>0.10945987219723703</v>
      </c>
      <c r="HN174">
        <v>0.18743357508394545</v>
      </c>
      <c r="HO174">
        <v>0.14461367783921564</v>
      </c>
      <c r="HP174">
        <v>0.10362055829440921</v>
      </c>
      <c r="HQ174">
        <v>7.0415605274671417E-2</v>
      </c>
      <c r="HR174">
        <v>4.9686690135625967E-2</v>
      </c>
      <c r="HS174">
        <v>3.5846945318349782E-2</v>
      </c>
      <c r="HT174">
        <v>3.8857201919151804E-2</v>
      </c>
      <c r="HU174">
        <v>7.4601161316542333E-2</v>
      </c>
      <c r="HV174">
        <v>0.16369443778196441</v>
      </c>
      <c r="HW174">
        <v>0.22005657406099033</v>
      </c>
      <c r="HX174">
        <v>0.21476994305134636</v>
      </c>
      <c r="HY174">
        <v>0.16977150849555717</v>
      </c>
      <c r="HZ174">
        <v>0.11463664539175634</v>
      </c>
      <c r="IA174">
        <v>9.6958121644197162E-2</v>
      </c>
      <c r="IB174">
        <v>6.8671841935415409E-2</v>
      </c>
      <c r="IC174">
        <v>6.0953576673537499E-2</v>
      </c>
      <c r="ID174">
        <v>6.5804712877923499E-2</v>
      </c>
      <c r="IE174">
        <v>0.10796328067191824</v>
      </c>
      <c r="IF174">
        <v>0.2182050363193099</v>
      </c>
      <c r="IG174">
        <v>0.27902265881937671</v>
      </c>
      <c r="IH174">
        <v>0.12488401381667248</v>
      </c>
      <c r="II174">
        <v>9.5767282469344628E-2</v>
      </c>
      <c r="IJ174">
        <v>7.946497937014288E-2</v>
      </c>
      <c r="IK174">
        <v>6.954333593305001E-2</v>
      </c>
      <c r="IL174">
        <v>4.9176340740437668E-2</v>
      </c>
      <c r="IM174">
        <v>3.7620906344215915E-2</v>
      </c>
      <c r="IN174">
        <v>4.4756998104068663E-2</v>
      </c>
      <c r="IO174">
        <v>6.89136196545172E-2</v>
      </c>
      <c r="IP174">
        <v>0.13079764240834418</v>
      </c>
      <c r="IQ174">
        <v>0.17877769157481502</v>
      </c>
      <c r="IS174" t="s">
        <v>530</v>
      </c>
      <c r="IT174" t="s">
        <v>558</v>
      </c>
      <c r="IU174" t="s">
        <v>559</v>
      </c>
      <c r="IV174">
        <v>0.2517307375198774</v>
      </c>
    </row>
    <row r="175" spans="2:256" x14ac:dyDescent="0.45">
      <c r="B175" t="s">
        <v>500</v>
      </c>
      <c r="C175" t="s">
        <v>31</v>
      </c>
      <c r="D175">
        <v>0.3295135977789076</v>
      </c>
      <c r="E175">
        <v>0.28158487589954939</v>
      </c>
      <c r="F175">
        <v>0.37739951224978979</v>
      </c>
      <c r="G175">
        <v>0.41039831639926977</v>
      </c>
      <c r="H175">
        <v>0.47649788419521222</v>
      </c>
      <c r="I175">
        <v>0.4686691776837803</v>
      </c>
      <c r="J175">
        <v>0.44738699486791361</v>
      </c>
      <c r="K175">
        <v>0.45644233445282734</v>
      </c>
      <c r="L175">
        <v>0.41863787590299839</v>
      </c>
      <c r="M175">
        <v>0.37343385717416355</v>
      </c>
      <c r="N175">
        <v>0.35753305748126751</v>
      </c>
      <c r="O175">
        <v>0.34750521137884904</v>
      </c>
      <c r="P175">
        <v>0.37048758574890761</v>
      </c>
      <c r="Q175">
        <v>0.43531729905220745</v>
      </c>
      <c r="R175">
        <v>0.48761649157265241</v>
      </c>
      <c r="S175">
        <v>0.51171452883482449</v>
      </c>
      <c r="T175">
        <v>0.49330030242081441</v>
      </c>
      <c r="U175">
        <v>0.45921591909539322</v>
      </c>
      <c r="V175">
        <v>0.39023350363690545</v>
      </c>
      <c r="W175">
        <v>0.36696636090370677</v>
      </c>
      <c r="X175">
        <v>0.35842601781267935</v>
      </c>
      <c r="Y175">
        <v>0.37982481424042053</v>
      </c>
      <c r="Z175">
        <v>0.44689128168029418</v>
      </c>
      <c r="AA175">
        <v>0.53750792429730765</v>
      </c>
      <c r="AB175">
        <v>0.51236406420824632</v>
      </c>
      <c r="AC175">
        <v>0.53967467820651682</v>
      </c>
      <c r="AD175">
        <v>0.54930618753971183</v>
      </c>
      <c r="AE175">
        <v>0.45748297873638266</v>
      </c>
      <c r="AF175">
        <v>0.39686252770710995</v>
      </c>
      <c r="AG175">
        <v>0.32176534382107869</v>
      </c>
      <c r="AH175">
        <v>0.29575638504391222</v>
      </c>
      <c r="AI175">
        <v>0.27323076145406311</v>
      </c>
      <c r="AJ175">
        <v>0.344137023487043</v>
      </c>
      <c r="AK175">
        <v>0.42582268777191035</v>
      </c>
      <c r="AL175">
        <v>0.42371693252022741</v>
      </c>
      <c r="AM175">
        <v>0.43828729069310451</v>
      </c>
      <c r="AN175">
        <v>0.41553621195332219</v>
      </c>
      <c r="AO175">
        <v>0.34004678574139668</v>
      </c>
      <c r="AP175">
        <v>0.33536129078588922</v>
      </c>
      <c r="AQ175">
        <v>0.29809284264253189</v>
      </c>
      <c r="AR175">
        <v>0.21768484901016519</v>
      </c>
      <c r="AS175">
        <v>0.222412644921122</v>
      </c>
      <c r="AT175">
        <v>0.32634037770245317</v>
      </c>
      <c r="AU175">
        <v>0.38177732291462291</v>
      </c>
      <c r="AV175">
        <v>0.40517265151874876</v>
      </c>
      <c r="AW175">
        <v>0.40424437711079747</v>
      </c>
      <c r="AX175">
        <v>0.38027030493368547</v>
      </c>
      <c r="AY175">
        <v>0.33255097378803233</v>
      </c>
      <c r="AZ175">
        <v>0.28862312359194403</v>
      </c>
      <c r="BA175">
        <v>0.24771690262904575</v>
      </c>
      <c r="BB175">
        <v>0.28863681031023064</v>
      </c>
      <c r="BC175">
        <v>0.33726362530653947</v>
      </c>
      <c r="BD175">
        <v>0.39772633766452298</v>
      </c>
      <c r="BE175">
        <v>0.44064211992566887</v>
      </c>
      <c r="BF175">
        <v>0.47596302731292572</v>
      </c>
      <c r="BG175">
        <v>0.49025771235724219</v>
      </c>
      <c r="BH175">
        <v>0.4331424160386535</v>
      </c>
      <c r="BI175">
        <v>0.3607857884947821</v>
      </c>
      <c r="BJ175">
        <v>0.32983712630849044</v>
      </c>
      <c r="BK175">
        <v>0.28122114741048571</v>
      </c>
      <c r="GI175" t="s">
        <v>500</v>
      </c>
      <c r="GJ175">
        <v>8.6928185415483722E-2</v>
      </c>
      <c r="GK175">
        <v>7.7733272055185071E-2</v>
      </c>
      <c r="GL175">
        <v>7.4173265714862366E-2</v>
      </c>
      <c r="GM175">
        <v>8.1829602571769189E-2</v>
      </c>
      <c r="GN175">
        <v>6.7768629633724944E-2</v>
      </c>
      <c r="GO175">
        <v>5.3024506136751838E-2</v>
      </c>
      <c r="GP175">
        <v>4.8924883850854514E-2</v>
      </c>
      <c r="GQ175">
        <v>6.4900489105719592E-2</v>
      </c>
      <c r="GR175">
        <v>9.6192749303543698E-2</v>
      </c>
      <c r="GS175">
        <v>0.11350577398747634</v>
      </c>
      <c r="GT175">
        <v>0.10603660896352099</v>
      </c>
      <c r="GU175">
        <v>9.2448028073072452E-2</v>
      </c>
      <c r="GV175">
        <v>8.4084993355955234E-2</v>
      </c>
      <c r="GW175">
        <v>8.4095179674984505E-2</v>
      </c>
      <c r="GX175">
        <v>7.5037518380714763E-2</v>
      </c>
      <c r="GY175">
        <v>6.7105753501116028E-2</v>
      </c>
      <c r="GZ175">
        <v>6.6914047448219896E-2</v>
      </c>
      <c r="HA175">
        <v>8.3047474027457324E-2</v>
      </c>
      <c r="HB175">
        <v>0.10911757015076846</v>
      </c>
      <c r="HC175">
        <v>0.12535847345297796</v>
      </c>
      <c r="HD175">
        <v>8.8368274263031676E-2</v>
      </c>
      <c r="HE175">
        <v>7.9862866852397421E-2</v>
      </c>
      <c r="HF175">
        <v>7.3202883917939915E-2</v>
      </c>
      <c r="HG175">
        <v>5.8762021149982517E-2</v>
      </c>
      <c r="HH175">
        <v>6.5921143425109685E-2</v>
      </c>
      <c r="HI175">
        <v>7.7913693172417781E-2</v>
      </c>
      <c r="HJ175">
        <v>6.7933338479415503E-2</v>
      </c>
      <c r="HK175">
        <v>6.7925381076380645E-2</v>
      </c>
      <c r="HL175">
        <v>8.1784464077196459E-2</v>
      </c>
      <c r="HM175">
        <v>9.356487966827666E-2</v>
      </c>
      <c r="HN175">
        <v>0.13323000046660574</v>
      </c>
      <c r="HO175">
        <v>0.10714486793983538</v>
      </c>
      <c r="HP175">
        <v>8.8182938687293114E-2</v>
      </c>
      <c r="HQ175">
        <v>6.7674366272916758E-2</v>
      </c>
      <c r="HR175">
        <v>7.2589511693741643E-2</v>
      </c>
      <c r="HS175">
        <v>7.6513782079576459E-2</v>
      </c>
      <c r="HT175">
        <v>7.8546966561028261E-2</v>
      </c>
      <c r="HU175">
        <v>9.8803369468908123E-2</v>
      </c>
      <c r="HV175">
        <v>0.13816758045667699</v>
      </c>
      <c r="HW175">
        <v>0.16295725757351417</v>
      </c>
      <c r="HX175">
        <v>0.16877051870563536</v>
      </c>
      <c r="HY175">
        <v>0.13308241677057464</v>
      </c>
      <c r="HZ175">
        <v>9.9079348827981306E-2</v>
      </c>
      <c r="IA175">
        <v>0.10398649225296354</v>
      </c>
      <c r="IB175">
        <v>9.3491099296721572E-2</v>
      </c>
      <c r="IC175">
        <v>8.6132738231343584E-2</v>
      </c>
      <c r="ID175">
        <v>9.0231829444872166E-2</v>
      </c>
      <c r="IE175">
        <v>0.129482863772103</v>
      </c>
      <c r="IF175">
        <v>0.19925388563957128</v>
      </c>
      <c r="IG175">
        <v>0.21732326743084018</v>
      </c>
      <c r="IH175">
        <v>0.13787962535272777</v>
      </c>
      <c r="II175">
        <v>0.11472250152578184</v>
      </c>
      <c r="IJ175">
        <v>0.11353782968493026</v>
      </c>
      <c r="IK175">
        <v>9.9057280225908373E-2</v>
      </c>
      <c r="IL175">
        <v>8.4130761494872988E-2</v>
      </c>
      <c r="IM175">
        <v>7.0739741037401854E-2</v>
      </c>
      <c r="IN175">
        <v>7.5070691382638541E-2</v>
      </c>
      <c r="IO175">
        <v>0.10176475115447263</v>
      </c>
      <c r="IP175">
        <v>0.15994304602715212</v>
      </c>
      <c r="IQ175">
        <v>0.18051779850519373</v>
      </c>
      <c r="IS175" t="s">
        <v>531</v>
      </c>
      <c r="IT175" t="s">
        <v>558</v>
      </c>
      <c r="IU175" t="s">
        <v>559</v>
      </c>
      <c r="IV175">
        <v>0.22523948428505203</v>
      </c>
    </row>
    <row r="176" spans="2:256" x14ac:dyDescent="0.45">
      <c r="B176" t="s">
        <v>501</v>
      </c>
      <c r="C176" t="s">
        <v>31</v>
      </c>
      <c r="D176">
        <v>0.39167018834225592</v>
      </c>
      <c r="E176">
        <v>0.38206529259567573</v>
      </c>
      <c r="F176">
        <v>0.45499646318076481</v>
      </c>
      <c r="G176">
        <v>0.41396991971744324</v>
      </c>
      <c r="H176">
        <v>0.41022832831180395</v>
      </c>
      <c r="I176">
        <v>0.41838247268032425</v>
      </c>
      <c r="J176">
        <v>0.52115640700379273</v>
      </c>
      <c r="K176">
        <v>0.52993476349993407</v>
      </c>
      <c r="L176">
        <v>0.45415938217727808</v>
      </c>
      <c r="M176">
        <v>0.43486941900760756</v>
      </c>
      <c r="N176">
        <v>0.31167881023681376</v>
      </c>
      <c r="O176">
        <v>0.3376002501993251</v>
      </c>
      <c r="P176">
        <v>0.39259743059230701</v>
      </c>
      <c r="Q176">
        <v>0.40642417362934768</v>
      </c>
      <c r="R176">
        <v>0.48021354180102799</v>
      </c>
      <c r="S176">
        <v>0.56537732046863498</v>
      </c>
      <c r="T176">
        <v>0.55233481543020502</v>
      </c>
      <c r="U176">
        <v>0.46056470764857466</v>
      </c>
      <c r="V176">
        <v>0.38368212129852425</v>
      </c>
      <c r="W176">
        <v>0.342464458317988</v>
      </c>
      <c r="X176">
        <v>0.25300510654834663</v>
      </c>
      <c r="Y176">
        <v>0.2711968314817671</v>
      </c>
      <c r="Z176">
        <v>0.30933019747975493</v>
      </c>
      <c r="AA176">
        <v>0.38292271418798901</v>
      </c>
      <c r="AB176">
        <v>0.44923326438424577</v>
      </c>
      <c r="AC176">
        <v>0.50160572087525257</v>
      </c>
      <c r="AD176">
        <v>0.54217601296701945</v>
      </c>
      <c r="AE176">
        <v>0.43294865176538455</v>
      </c>
      <c r="AF176">
        <v>0.33260853067562801</v>
      </c>
      <c r="AG176">
        <v>0.26713621271416749</v>
      </c>
      <c r="AH176">
        <v>0.23442973875985476</v>
      </c>
      <c r="AI176">
        <v>0.22607670880746225</v>
      </c>
      <c r="AJ176">
        <v>0.25830746377308866</v>
      </c>
      <c r="AK176">
        <v>0.3646941416092655</v>
      </c>
      <c r="AL176">
        <v>0.40663873844963838</v>
      </c>
      <c r="AM176">
        <v>0.48113032887475321</v>
      </c>
      <c r="AN176">
        <v>0.53078472501078555</v>
      </c>
      <c r="AO176">
        <v>0.42107235049118424</v>
      </c>
      <c r="AP176">
        <v>0.33069155078803952</v>
      </c>
      <c r="AQ176">
        <v>0.25836871979105225</v>
      </c>
      <c r="AR176">
        <v>0.30954761501588168</v>
      </c>
      <c r="AS176">
        <v>0.29300473382516318</v>
      </c>
      <c r="AT176">
        <v>0.34384200754665417</v>
      </c>
      <c r="AU176">
        <v>0.35633042324428893</v>
      </c>
      <c r="AV176">
        <v>0.37742384609389384</v>
      </c>
      <c r="AW176">
        <v>0.44734086599057177</v>
      </c>
      <c r="AX176">
        <v>0.42203142195977633</v>
      </c>
      <c r="AY176">
        <v>0.35828285835546897</v>
      </c>
      <c r="AZ176">
        <v>0.30052746200982156</v>
      </c>
      <c r="BA176">
        <v>0.31516643115492865</v>
      </c>
      <c r="BB176">
        <v>0.33342521060327596</v>
      </c>
      <c r="BC176">
        <v>0.32470936592032107</v>
      </c>
      <c r="BD176">
        <v>0.37889746352041359</v>
      </c>
      <c r="BE176">
        <v>0.4017820168033322</v>
      </c>
      <c r="BF176">
        <v>0.44963419532653515</v>
      </c>
      <c r="BG176">
        <v>0.47728116738046605</v>
      </c>
      <c r="BH176">
        <v>0.49587399384732167</v>
      </c>
      <c r="BI176">
        <v>0.45264736814388212</v>
      </c>
      <c r="BJ176">
        <v>0.42025329773856335</v>
      </c>
      <c r="BK176">
        <v>0.38088660739738234</v>
      </c>
      <c r="GI176" t="s">
        <v>501</v>
      </c>
      <c r="GJ176">
        <v>0.183018691040156</v>
      </c>
      <c r="GK176">
        <v>0.14143037945001577</v>
      </c>
      <c r="GL176">
        <v>0.11832779067870602</v>
      </c>
      <c r="GM176">
        <v>9.3913985179044937E-2</v>
      </c>
      <c r="GN176">
        <v>6.1022843359010245E-2</v>
      </c>
      <c r="GO176">
        <v>4.6776547816875916E-2</v>
      </c>
      <c r="GP176">
        <v>5.1741784572917983E-2</v>
      </c>
      <c r="GQ176">
        <v>5.6436448822685198E-2</v>
      </c>
      <c r="GR176">
        <v>0.11276964380767808</v>
      </c>
      <c r="GS176">
        <v>0.20530381550069446</v>
      </c>
      <c r="GT176">
        <v>0.21196862697833771</v>
      </c>
      <c r="GU176">
        <v>0.18657169334177418</v>
      </c>
      <c r="GV176">
        <v>0.13579102189222925</v>
      </c>
      <c r="GW176">
        <v>0.11364673743269403</v>
      </c>
      <c r="GX176">
        <v>7.6472594579363187E-2</v>
      </c>
      <c r="GY176">
        <v>4.9051840978977281E-2</v>
      </c>
      <c r="GZ176">
        <v>4.6217040786260752E-2</v>
      </c>
      <c r="HA176">
        <v>8.0815344599829295E-2</v>
      </c>
      <c r="HB176">
        <v>0.14472545808792001</v>
      </c>
      <c r="HC176">
        <v>0.20194356626887588</v>
      </c>
      <c r="HD176">
        <v>0.17173084818162893</v>
      </c>
      <c r="HE176">
        <v>0.15920728810917195</v>
      </c>
      <c r="HF176">
        <v>0.11763606110156252</v>
      </c>
      <c r="HG176">
        <v>6.643963434914181E-2</v>
      </c>
      <c r="HH176">
        <v>5.2383578910072351E-2</v>
      </c>
      <c r="HI176">
        <v>3.9490821019094305E-2</v>
      </c>
      <c r="HJ176">
        <v>3.4015969955768388E-2</v>
      </c>
      <c r="HK176">
        <v>6.8289731722601138E-2</v>
      </c>
      <c r="HL176">
        <v>0.12453069118619209</v>
      </c>
      <c r="HM176">
        <v>0.17063129342858446</v>
      </c>
      <c r="HN176">
        <v>0.33230917038758329</v>
      </c>
      <c r="HO176">
        <v>0.306484083269422</v>
      </c>
      <c r="HP176">
        <v>0.23166675762013453</v>
      </c>
      <c r="HQ176">
        <v>0.14685699764820764</v>
      </c>
      <c r="HR176">
        <v>0.11939358176673098</v>
      </c>
      <c r="HS176">
        <v>0.10053557129058827</v>
      </c>
      <c r="HT176">
        <v>8.7776848792670642E-2</v>
      </c>
      <c r="HU176">
        <v>0.13435740624041942</v>
      </c>
      <c r="HV176">
        <v>0.22692132576698201</v>
      </c>
      <c r="HW176">
        <v>0.30695859709967338</v>
      </c>
      <c r="HX176">
        <v>0.33424833651549296</v>
      </c>
      <c r="HY176">
        <v>0.2942478908122198</v>
      </c>
      <c r="HZ176">
        <v>0.19667361853927265</v>
      </c>
      <c r="IA176">
        <v>0.15211996539515946</v>
      </c>
      <c r="IB176">
        <v>0.11622276999696249</v>
      </c>
      <c r="IC176">
        <v>9.6567885288702873E-2</v>
      </c>
      <c r="ID176">
        <v>0.10115013706802524</v>
      </c>
      <c r="IE176">
        <v>0.16052709857466696</v>
      </c>
      <c r="IF176">
        <v>0.27169000608418403</v>
      </c>
      <c r="IG176">
        <v>0.34239114500964246</v>
      </c>
      <c r="IH176">
        <v>0.26671218898542204</v>
      </c>
      <c r="II176">
        <v>0.20933584122708823</v>
      </c>
      <c r="IJ176">
        <v>0.1855788860870812</v>
      </c>
      <c r="IK176">
        <v>0.13062232635818305</v>
      </c>
      <c r="IL176">
        <v>7.7157279985287611E-2</v>
      </c>
      <c r="IM176">
        <v>6.9090613993649561E-2</v>
      </c>
      <c r="IN176">
        <v>8.4554265113133492E-2</v>
      </c>
      <c r="IO176">
        <v>0.11775615818923421</v>
      </c>
      <c r="IP176">
        <v>0.20079009196386072</v>
      </c>
      <c r="IQ176">
        <v>0.27838864820927528</v>
      </c>
      <c r="IS176" t="s">
        <v>532</v>
      </c>
      <c r="IT176" t="s">
        <v>558</v>
      </c>
      <c r="IU176" t="s">
        <v>559</v>
      </c>
      <c r="IV176">
        <v>0.24848516226739478</v>
      </c>
    </row>
    <row r="177" spans="2:256" x14ac:dyDescent="0.45">
      <c r="B177" t="s">
        <v>502</v>
      </c>
      <c r="C177" t="s">
        <v>31</v>
      </c>
      <c r="D177">
        <v>0.35123948850116682</v>
      </c>
      <c r="E177">
        <v>0.34054377449937745</v>
      </c>
      <c r="F177">
        <v>0.42803326570146921</v>
      </c>
      <c r="G177">
        <v>0.39481725818680979</v>
      </c>
      <c r="H177">
        <v>0.4321549767302601</v>
      </c>
      <c r="I177">
        <v>0.46564913792094675</v>
      </c>
      <c r="J177">
        <v>0.44564245591790902</v>
      </c>
      <c r="K177">
        <v>0.42900720255799146</v>
      </c>
      <c r="L177">
        <v>0.40086146852903298</v>
      </c>
      <c r="M177">
        <v>0.34271574368838298</v>
      </c>
      <c r="N177">
        <v>0.29872656548678084</v>
      </c>
      <c r="O177">
        <v>0.299777141663369</v>
      </c>
      <c r="P177">
        <v>0.37601898387465654</v>
      </c>
      <c r="Q177">
        <v>0.38161114120713635</v>
      </c>
      <c r="R177">
        <v>0.43069021159204224</v>
      </c>
      <c r="S177">
        <v>0.56790985860251442</v>
      </c>
      <c r="T177">
        <v>0.53777206996620897</v>
      </c>
      <c r="U177">
        <v>0.36819666548440994</v>
      </c>
      <c r="V177">
        <v>0.30961419943303475</v>
      </c>
      <c r="W177">
        <v>0.27491160136820614</v>
      </c>
      <c r="X177">
        <v>0.23273412418399789</v>
      </c>
      <c r="Y177">
        <v>0.2620170853403187</v>
      </c>
      <c r="Z177">
        <v>0.33859787399926289</v>
      </c>
      <c r="AA177">
        <v>0.40420789105220639</v>
      </c>
      <c r="AB177">
        <v>0.44479078773118247</v>
      </c>
      <c r="AC177">
        <v>0.50793725643730581</v>
      </c>
      <c r="AD177">
        <v>0.49689318241289243</v>
      </c>
      <c r="AE177">
        <v>0.34982830244325747</v>
      </c>
      <c r="AF177">
        <v>0.28237505679702279</v>
      </c>
      <c r="AG177">
        <v>0.23930655468262016</v>
      </c>
      <c r="AH177">
        <v>0.23482128705332975</v>
      </c>
      <c r="AI177">
        <v>0.24228850925656686</v>
      </c>
      <c r="AJ177">
        <v>0.28152944380210965</v>
      </c>
      <c r="AK177">
        <v>0.38668816304559622</v>
      </c>
      <c r="AL177">
        <v>0.42637507724287171</v>
      </c>
      <c r="AM177">
        <v>0.47425288733066628</v>
      </c>
      <c r="AN177">
        <v>0.47217711242258398</v>
      </c>
      <c r="AO177">
        <v>0.30082530282652242</v>
      </c>
      <c r="AP177">
        <v>0.20589671647625366</v>
      </c>
      <c r="AQ177">
        <v>0.20839467624954089</v>
      </c>
      <c r="AR177">
        <v>0.29676025807872169</v>
      </c>
      <c r="AS177">
        <v>0.29418096069385824</v>
      </c>
      <c r="AT177">
        <v>0.3528689799950307</v>
      </c>
      <c r="AU177">
        <v>0.37241928445947908</v>
      </c>
      <c r="AV177">
        <v>0.42734863661423478</v>
      </c>
      <c r="AW177">
        <v>0.4847226286322161</v>
      </c>
      <c r="AX177">
        <v>0.41889179489333206</v>
      </c>
      <c r="AY177">
        <v>0.31988875581327791</v>
      </c>
      <c r="AZ177">
        <v>0.27470966724382484</v>
      </c>
      <c r="BA177">
        <v>0.28770160098643582</v>
      </c>
      <c r="BB177">
        <v>0.32968816998442163</v>
      </c>
      <c r="BC177">
        <v>0.31889668245151748</v>
      </c>
      <c r="BD177">
        <v>0.3608982376226742</v>
      </c>
      <c r="BE177">
        <v>0.38347477336745167</v>
      </c>
      <c r="BF177">
        <v>0.48453786345848376</v>
      </c>
      <c r="BG177">
        <v>0.50964276109538975</v>
      </c>
      <c r="BH177">
        <v>0.42920421582309415</v>
      </c>
      <c r="BI177">
        <v>0.38281083227323004</v>
      </c>
      <c r="BJ177">
        <v>0.3920166988995169</v>
      </c>
      <c r="BK177">
        <v>0.38385582817910935</v>
      </c>
      <c r="GI177" t="s">
        <v>502</v>
      </c>
      <c r="GJ177">
        <v>0.12629195954989117</v>
      </c>
      <c r="GK177">
        <v>0.10720311319286857</v>
      </c>
      <c r="GL177">
        <v>8.7668467945561046E-2</v>
      </c>
      <c r="GM177">
        <v>6.7625407518388497E-2</v>
      </c>
      <c r="GN177">
        <v>4.5057437740633678E-2</v>
      </c>
      <c r="GO177">
        <v>3.4552239237376763E-2</v>
      </c>
      <c r="GP177">
        <v>3.7146921260601741E-2</v>
      </c>
      <c r="GQ177">
        <v>4.6665049780300082E-2</v>
      </c>
      <c r="GR177">
        <v>6.9730850413922615E-2</v>
      </c>
      <c r="GS177">
        <v>0.10626621353699496</v>
      </c>
      <c r="GT177">
        <v>0.13257381174958033</v>
      </c>
      <c r="GU177">
        <v>0.12362521319102454</v>
      </c>
      <c r="GV177">
        <v>9.007660100331992E-2</v>
      </c>
      <c r="GW177">
        <v>7.4365319868604174E-2</v>
      </c>
      <c r="GX177">
        <v>5.3071743306529633E-2</v>
      </c>
      <c r="GY177">
        <v>3.6119220768479267E-2</v>
      </c>
      <c r="GZ177">
        <v>3.2478524160684842E-2</v>
      </c>
      <c r="HA177">
        <v>5.8136396962127607E-2</v>
      </c>
      <c r="HB177">
        <v>0.11411502072099013</v>
      </c>
      <c r="HC177">
        <v>0.1441445886022561</v>
      </c>
      <c r="HD177">
        <v>0.13396893873179228</v>
      </c>
      <c r="HE177">
        <v>0.11339738292198949</v>
      </c>
      <c r="HF177">
        <v>8.4951432714358274E-2</v>
      </c>
      <c r="HG177">
        <v>5.3854413515195737E-2</v>
      </c>
      <c r="HH177">
        <v>5.1882133996937252E-2</v>
      </c>
      <c r="HI177">
        <v>4.3079503594957776E-2</v>
      </c>
      <c r="HJ177">
        <v>3.4453646989256147E-2</v>
      </c>
      <c r="HK177">
        <v>6.9756117902053008E-2</v>
      </c>
      <c r="HL177">
        <v>0.13105075052000198</v>
      </c>
      <c r="HM177">
        <v>0.15845966226948149</v>
      </c>
      <c r="HN177">
        <v>0.28505288197452333</v>
      </c>
      <c r="HO177">
        <v>0.2436858778273373</v>
      </c>
      <c r="HP177">
        <v>0.17812839581210624</v>
      </c>
      <c r="HQ177">
        <v>0.11525708760806626</v>
      </c>
      <c r="HR177">
        <v>0.10871047471443029</v>
      </c>
      <c r="HS177">
        <v>9.6851174363140446E-2</v>
      </c>
      <c r="HT177">
        <v>8.3704270793843794E-2</v>
      </c>
      <c r="HU177">
        <v>0.13805065088445453</v>
      </c>
      <c r="HV177">
        <v>0.24725993034412319</v>
      </c>
      <c r="HW177">
        <v>0.30797824724005923</v>
      </c>
      <c r="HX177">
        <v>0.26482247630218925</v>
      </c>
      <c r="HY177">
        <v>0.23291551306811067</v>
      </c>
      <c r="HZ177">
        <v>0.15746636385422297</v>
      </c>
      <c r="IA177">
        <v>0.13404085403695534</v>
      </c>
      <c r="IB177">
        <v>0.107388967645484</v>
      </c>
      <c r="IC177">
        <v>8.5293684333065958E-2</v>
      </c>
      <c r="ID177">
        <v>8.847434194144653E-2</v>
      </c>
      <c r="IE177">
        <v>0.12218265329478306</v>
      </c>
      <c r="IF177">
        <v>0.20607694531272255</v>
      </c>
      <c r="IG177">
        <v>0.26080919421260113</v>
      </c>
      <c r="IH177">
        <v>0.16086810822023095</v>
      </c>
      <c r="II177">
        <v>0.13874096284268525</v>
      </c>
      <c r="IJ177">
        <v>0.11625997212915005</v>
      </c>
      <c r="IK177">
        <v>8.4307516935562654E-2</v>
      </c>
      <c r="IL177">
        <v>5.1990692901341208E-2</v>
      </c>
      <c r="IM177">
        <v>4.2156070307104172E-2</v>
      </c>
      <c r="IN177">
        <v>5.425905406736737E-2</v>
      </c>
      <c r="IO177">
        <v>6.6038708716844211E-2</v>
      </c>
      <c r="IP177">
        <v>0.10633958703293075</v>
      </c>
      <c r="IQ177">
        <v>0.14863065045108237</v>
      </c>
      <c r="IS177" t="s">
        <v>533</v>
      </c>
      <c r="IT177" t="s">
        <v>558</v>
      </c>
      <c r="IU177" t="s">
        <v>559</v>
      </c>
      <c r="IV177">
        <v>0.37683008389897454</v>
      </c>
    </row>
    <row r="178" spans="2:256" x14ac:dyDescent="0.45">
      <c r="B178" t="s">
        <v>503</v>
      </c>
      <c r="C178" t="s">
        <v>31</v>
      </c>
      <c r="D178">
        <v>0.35855740699186328</v>
      </c>
      <c r="E178">
        <v>0.36663626645857433</v>
      </c>
      <c r="F178">
        <v>0.43278989914353611</v>
      </c>
      <c r="G178">
        <v>0.47355197780303393</v>
      </c>
      <c r="H178">
        <v>0.43116970805334048</v>
      </c>
      <c r="I178">
        <v>0.45496986528319661</v>
      </c>
      <c r="J178">
        <v>0.50738284487130703</v>
      </c>
      <c r="K178">
        <v>0.54693662105256169</v>
      </c>
      <c r="L178">
        <v>0.51544246852713249</v>
      </c>
      <c r="M178">
        <v>0.38223842438790656</v>
      </c>
      <c r="N178">
        <v>0.35423065279792149</v>
      </c>
      <c r="O178">
        <v>0.34260121911887076</v>
      </c>
      <c r="P178">
        <v>0.36033991813861888</v>
      </c>
      <c r="Q178">
        <v>0.47467322157514114</v>
      </c>
      <c r="R178">
        <v>0.53349264296751642</v>
      </c>
      <c r="S178">
        <v>0.59856729066087466</v>
      </c>
      <c r="T178">
        <v>0.55260334491042529</v>
      </c>
      <c r="U178">
        <v>0.48193397527294723</v>
      </c>
      <c r="V178">
        <v>0.41196017283953956</v>
      </c>
      <c r="W178">
        <v>0.37103594048824534</v>
      </c>
      <c r="X178">
        <v>0.29034917987227848</v>
      </c>
      <c r="Y178">
        <v>0.32874546656879655</v>
      </c>
      <c r="Z178">
        <v>0.33876926577277833</v>
      </c>
      <c r="AA178">
        <v>0.43929960258249928</v>
      </c>
      <c r="AB178">
        <v>0.46260331138115479</v>
      </c>
      <c r="AC178">
        <v>0.54686037522622921</v>
      </c>
      <c r="AD178">
        <v>0.58457170908383149</v>
      </c>
      <c r="AE178">
        <v>0.47986015933805287</v>
      </c>
      <c r="AF178">
        <v>0.39322787523805924</v>
      </c>
      <c r="AG178">
        <v>0.31469582339110008</v>
      </c>
      <c r="AH178">
        <v>0.28092734686984011</v>
      </c>
      <c r="AI178">
        <v>0.28598751785346849</v>
      </c>
      <c r="AJ178">
        <v>0.27754627247192792</v>
      </c>
      <c r="AK178">
        <v>0.34533214791510131</v>
      </c>
      <c r="AL178">
        <v>0.37507052137046359</v>
      </c>
      <c r="AM178">
        <v>0.47715320958869956</v>
      </c>
      <c r="AN178">
        <v>0.48609910230109826</v>
      </c>
      <c r="AO178">
        <v>0.43138806889970699</v>
      </c>
      <c r="AP178">
        <v>0.33297059232393389</v>
      </c>
      <c r="AQ178">
        <v>0.29061656046205814</v>
      </c>
      <c r="AR178">
        <v>0.28021084976236432</v>
      </c>
      <c r="AS178">
        <v>0.28537331967590918</v>
      </c>
      <c r="AT178">
        <v>0.31208465924509121</v>
      </c>
      <c r="AU178">
        <v>0.36621869391163819</v>
      </c>
      <c r="AV178">
        <v>0.40990692709440552</v>
      </c>
      <c r="AW178">
        <v>0.45147002683667997</v>
      </c>
      <c r="AX178">
        <v>0.43009947934655818</v>
      </c>
      <c r="AY178">
        <v>0.41231457435394359</v>
      </c>
      <c r="AZ178">
        <v>0.36826544211268258</v>
      </c>
      <c r="BA178">
        <v>0.33804650950779042</v>
      </c>
      <c r="BB178">
        <v>0.26423249120129233</v>
      </c>
      <c r="BC178">
        <v>0.28753610708625932</v>
      </c>
      <c r="BD178">
        <v>0.33049235237032304</v>
      </c>
      <c r="BE178">
        <v>0.35758562272517214</v>
      </c>
      <c r="BF178">
        <v>0.47557919794959164</v>
      </c>
      <c r="BG178">
        <v>0.55083771731545461</v>
      </c>
      <c r="BH178">
        <v>0.50906945010092663</v>
      </c>
      <c r="BI178">
        <v>0.4402400256639229</v>
      </c>
      <c r="BJ178">
        <v>0.35832372968225179</v>
      </c>
      <c r="BK178">
        <v>0.30399212419304572</v>
      </c>
      <c r="GI178" t="s">
        <v>503</v>
      </c>
      <c r="GJ178">
        <v>8.6967466415360559E-2</v>
      </c>
      <c r="GK178">
        <v>8.68784131147739E-2</v>
      </c>
      <c r="GL178">
        <v>7.0872580158859652E-2</v>
      </c>
      <c r="GM178">
        <v>6.6764612657515529E-2</v>
      </c>
      <c r="GN178">
        <v>4.6085941859269362E-2</v>
      </c>
      <c r="GO178">
        <v>2.7321391621804955E-2</v>
      </c>
      <c r="GP178">
        <v>2.6791016056966654E-2</v>
      </c>
      <c r="GQ178">
        <v>4.4586689599358804E-2</v>
      </c>
      <c r="GR178">
        <v>6.9165062305777777E-2</v>
      </c>
      <c r="GS178">
        <v>0.10225154431710518</v>
      </c>
      <c r="GT178">
        <v>0.12329536903885473</v>
      </c>
      <c r="GU178">
        <v>0.11939572028250428</v>
      </c>
      <c r="GV178">
        <v>9.1799290705360276E-2</v>
      </c>
      <c r="GW178">
        <v>7.5492086590663254E-2</v>
      </c>
      <c r="GX178">
        <v>6.1873102733895999E-2</v>
      </c>
      <c r="GY178">
        <v>4.2927732142384351E-2</v>
      </c>
      <c r="GZ178">
        <v>3.7460641563418891E-2</v>
      </c>
      <c r="HA178">
        <v>5.5003334659073103E-2</v>
      </c>
      <c r="HB178">
        <v>9.1702440036965524E-2</v>
      </c>
      <c r="HC178">
        <v>0.13035947784291149</v>
      </c>
      <c r="HD178">
        <v>0.12151095961357013</v>
      </c>
      <c r="HE178">
        <v>0.12371749266054051</v>
      </c>
      <c r="HF178">
        <v>0.10972189808841873</v>
      </c>
      <c r="HG178">
        <v>5.6089020010962727E-2</v>
      </c>
      <c r="HH178">
        <v>4.740967237168487E-2</v>
      </c>
      <c r="HI178">
        <v>3.7146738239901347E-2</v>
      </c>
      <c r="HJ178">
        <v>2.928782435713358E-2</v>
      </c>
      <c r="HK178">
        <v>3.4542508672509548E-2</v>
      </c>
      <c r="HL178">
        <v>7.4300757174919324E-2</v>
      </c>
      <c r="HM178">
        <v>0.11779538766535397</v>
      </c>
      <c r="HN178">
        <v>0.22306536614318365</v>
      </c>
      <c r="HO178">
        <v>0.22516476106943376</v>
      </c>
      <c r="HP178">
        <v>0.20642964302759731</v>
      </c>
      <c r="HQ178">
        <v>0.12394024994697096</v>
      </c>
      <c r="HR178">
        <v>9.8563868362632021E-2</v>
      </c>
      <c r="HS178">
        <v>7.9947695710481229E-2</v>
      </c>
      <c r="HT178">
        <v>7.4741616368670785E-2</v>
      </c>
      <c r="HU178">
        <v>8.7413902714705546E-2</v>
      </c>
      <c r="HV178">
        <v>0.16610441492502398</v>
      </c>
      <c r="HW178">
        <v>0.24078487366184201</v>
      </c>
      <c r="HX178">
        <v>0.21416382110564272</v>
      </c>
      <c r="HY178">
        <v>0.20470445578885138</v>
      </c>
      <c r="HZ178">
        <v>0.16422257542369342</v>
      </c>
      <c r="IA178">
        <v>0.13799866255122364</v>
      </c>
      <c r="IB178">
        <v>8.7303795932234196E-2</v>
      </c>
      <c r="IC178">
        <v>6.3123785919000738E-2</v>
      </c>
      <c r="ID178">
        <v>6.5037476268067523E-2</v>
      </c>
      <c r="IE178">
        <v>9.4907841854353581E-2</v>
      </c>
      <c r="IF178">
        <v>0.17879279611829418</v>
      </c>
      <c r="IG178">
        <v>0.24264567645775467</v>
      </c>
      <c r="IH178">
        <v>0.12589905171715496</v>
      </c>
      <c r="II178">
        <v>0.11940405606596287</v>
      </c>
      <c r="IJ178">
        <v>9.1805822249194202E-2</v>
      </c>
      <c r="IK178">
        <v>7.9865530320067032E-2</v>
      </c>
      <c r="IL178">
        <v>4.4842096315506709E-2</v>
      </c>
      <c r="IM178">
        <v>3.3108159450407862E-2</v>
      </c>
      <c r="IN178">
        <v>3.5877074924781226E-2</v>
      </c>
      <c r="IO178">
        <v>5.0646125454610225E-2</v>
      </c>
      <c r="IP178">
        <v>8.6145411905597935E-2</v>
      </c>
      <c r="IQ178">
        <v>0.11713533819485439</v>
      </c>
      <c r="IS178" t="s">
        <v>534</v>
      </c>
      <c r="IT178" t="s">
        <v>558</v>
      </c>
      <c r="IU178" t="s">
        <v>559</v>
      </c>
      <c r="IV178">
        <v>0.40545696436803486</v>
      </c>
    </row>
    <row r="179" spans="2:256" x14ac:dyDescent="0.45">
      <c r="B179" t="s">
        <v>504</v>
      </c>
      <c r="C179" t="s">
        <v>31</v>
      </c>
      <c r="D179">
        <v>0.34061064339499497</v>
      </c>
      <c r="E179">
        <v>0.3569576256057776</v>
      </c>
      <c r="F179">
        <v>0.4564184945637883</v>
      </c>
      <c r="G179">
        <v>0.47569254964339758</v>
      </c>
      <c r="H179">
        <v>0.49541821678181969</v>
      </c>
      <c r="I179">
        <v>0.59010691026649709</v>
      </c>
      <c r="J179">
        <v>0.61793303515145914</v>
      </c>
      <c r="K179">
        <v>0.55484668852529351</v>
      </c>
      <c r="L179">
        <v>0.39755116661782086</v>
      </c>
      <c r="M179">
        <v>0.33772882086451683</v>
      </c>
      <c r="N179">
        <v>0.32310630138086316</v>
      </c>
      <c r="O179">
        <v>0.32308080490159952</v>
      </c>
      <c r="P179">
        <v>0.38702713086279883</v>
      </c>
      <c r="Q179">
        <v>0.41181810749857589</v>
      </c>
      <c r="R179">
        <v>0.48456316170524139</v>
      </c>
      <c r="S179">
        <v>0.54851320633008682</v>
      </c>
      <c r="T179">
        <v>0.52678888054022854</v>
      </c>
      <c r="U179">
        <v>0.48409954070219652</v>
      </c>
      <c r="V179">
        <v>0.39875375871023694</v>
      </c>
      <c r="W179">
        <v>0.32026319614749715</v>
      </c>
      <c r="X179">
        <v>0.24213154329691969</v>
      </c>
      <c r="Y179">
        <v>0.27355634847535448</v>
      </c>
      <c r="Z179">
        <v>0.36596428042300622</v>
      </c>
      <c r="AA179">
        <v>0.44840709243274413</v>
      </c>
      <c r="AB179">
        <v>0.48606706286974916</v>
      </c>
      <c r="AC179">
        <v>0.54238567673467852</v>
      </c>
      <c r="AD179">
        <v>0.58236125113512482</v>
      </c>
      <c r="AE179">
        <v>0.45683671802653392</v>
      </c>
      <c r="AF179">
        <v>0.33190299387783023</v>
      </c>
      <c r="AG179">
        <v>0.26645278176736015</v>
      </c>
      <c r="AH179">
        <v>0.2170631974073258</v>
      </c>
      <c r="AI179">
        <v>0.24594742240785997</v>
      </c>
      <c r="AJ179">
        <v>0.29567332384438783</v>
      </c>
      <c r="AK179">
        <v>0.34856449070489615</v>
      </c>
      <c r="AL179">
        <v>0.3900397123575115</v>
      </c>
      <c r="AM179">
        <v>0.46847735646271899</v>
      </c>
      <c r="AN179">
        <v>0.48273405530680108</v>
      </c>
      <c r="AO179">
        <v>0.37428378559951281</v>
      </c>
      <c r="AP179">
        <v>0.2973445460448646</v>
      </c>
      <c r="AQ179">
        <v>0.22669391917733162</v>
      </c>
      <c r="AR179">
        <v>0.29616397490164059</v>
      </c>
      <c r="AS179">
        <v>0.31886304094984314</v>
      </c>
      <c r="AT179">
        <v>0.36880408607697013</v>
      </c>
      <c r="AU179">
        <v>0.41254037197122967</v>
      </c>
      <c r="AV179">
        <v>0.42842658474345613</v>
      </c>
      <c r="AW179">
        <v>0.44588799847625454</v>
      </c>
      <c r="AX179">
        <v>0.4017870196981092</v>
      </c>
      <c r="AY179">
        <v>0.34464193028626638</v>
      </c>
      <c r="AZ179">
        <v>0.30347837190711524</v>
      </c>
      <c r="BA179">
        <v>0.28036430920784056</v>
      </c>
      <c r="BB179">
        <v>0.32635212638583655</v>
      </c>
      <c r="BC179">
        <v>0.3549725114025748</v>
      </c>
      <c r="BD179">
        <v>0.46843632861087342</v>
      </c>
      <c r="BE179">
        <v>0.52335279618301112</v>
      </c>
      <c r="BF179">
        <v>0.54267124892916907</v>
      </c>
      <c r="BG179">
        <v>0.53873715059440785</v>
      </c>
      <c r="BH179">
        <v>0.48473287189344522</v>
      </c>
      <c r="BI179">
        <v>0.39686911539694059</v>
      </c>
      <c r="BJ179">
        <v>0.34662312876811796</v>
      </c>
      <c r="BK179">
        <v>0.3249066425622667</v>
      </c>
      <c r="GI179" t="s">
        <v>504</v>
      </c>
      <c r="GJ179">
        <v>9.4099035130833592E-2</v>
      </c>
      <c r="GK179">
        <v>8.5504329681066277E-2</v>
      </c>
      <c r="GL179">
        <v>6.2795865601447842E-2</v>
      </c>
      <c r="GM179">
        <v>6.4842182080294547E-2</v>
      </c>
      <c r="GN179">
        <v>6.544982437433465E-2</v>
      </c>
      <c r="GO179">
        <v>5.2912495733908146E-2</v>
      </c>
      <c r="GP179">
        <v>4.2614353651611842E-2</v>
      </c>
      <c r="GQ179">
        <v>3.991011531261552E-2</v>
      </c>
      <c r="GR179">
        <v>6.2741313799966045E-2</v>
      </c>
      <c r="GS179">
        <v>8.4335946901759717E-2</v>
      </c>
      <c r="GT179">
        <v>0.11568668322847939</v>
      </c>
      <c r="GU179">
        <v>0.12008321985620236</v>
      </c>
      <c r="GV179">
        <v>7.6674337739504314E-2</v>
      </c>
      <c r="GW179">
        <v>6.4131768296399563E-2</v>
      </c>
      <c r="GX179">
        <v>4.342762033071694E-2</v>
      </c>
      <c r="GY179">
        <v>2.5972597549681467E-2</v>
      </c>
      <c r="GZ179">
        <v>2.3912986015841516E-2</v>
      </c>
      <c r="HA179">
        <v>4.9848737169413945E-2</v>
      </c>
      <c r="HB179">
        <v>0.10092949026014456</v>
      </c>
      <c r="HC179">
        <v>0.11993394407425577</v>
      </c>
      <c r="HD179">
        <v>0.18344710782826373</v>
      </c>
      <c r="HE179">
        <v>0.20036862414197848</v>
      </c>
      <c r="HF179">
        <v>0.14432980262808276</v>
      </c>
      <c r="HG179">
        <v>0.10454644687724914</v>
      </c>
      <c r="HH179">
        <v>7.1935692335235085E-2</v>
      </c>
      <c r="HI179">
        <v>4.4192684889931562E-2</v>
      </c>
      <c r="HJ179">
        <v>2.7985669386599313E-2</v>
      </c>
      <c r="HK179">
        <v>4.746952094024405E-2</v>
      </c>
      <c r="HL179">
        <v>9.3858668240746471E-2</v>
      </c>
      <c r="HM179">
        <v>0.14080876690090152</v>
      </c>
      <c r="HN179">
        <v>0.30944646221704369</v>
      </c>
      <c r="HO179">
        <v>0.3172452749402464</v>
      </c>
      <c r="HP179">
        <v>0.23201831841415205</v>
      </c>
      <c r="HQ179">
        <v>0.18148679616352403</v>
      </c>
      <c r="HR179">
        <v>0.12265386194285911</v>
      </c>
      <c r="HS179">
        <v>7.9500717955288319E-2</v>
      </c>
      <c r="HT179">
        <v>7.189370395164095E-2</v>
      </c>
      <c r="HU179">
        <v>0.11655272806288244</v>
      </c>
      <c r="HV179">
        <v>0.19654242112471879</v>
      </c>
      <c r="HW179">
        <v>0.26700605617380196</v>
      </c>
      <c r="HX179">
        <v>0.26880148442965723</v>
      </c>
      <c r="HY179">
        <v>0.26908685837184387</v>
      </c>
      <c r="HZ179">
        <v>0.20913415354249087</v>
      </c>
      <c r="IA179">
        <v>0.1785462533796445</v>
      </c>
      <c r="IB179">
        <v>8.6096715715815925E-2</v>
      </c>
      <c r="IC179">
        <v>5.5743822153020303E-2</v>
      </c>
      <c r="ID179">
        <v>6.8366032305228516E-2</v>
      </c>
      <c r="IE179">
        <v>0.12543219624288293</v>
      </c>
      <c r="IF179">
        <v>0.20720160284394246</v>
      </c>
      <c r="IG179">
        <v>0.24911836978893531</v>
      </c>
      <c r="IH179">
        <v>0.1018197967044679</v>
      </c>
      <c r="II179">
        <v>9.6709715799268917E-2</v>
      </c>
      <c r="IJ179">
        <v>0.10267693043494369</v>
      </c>
      <c r="IK179">
        <v>7.9672664487744238E-2</v>
      </c>
      <c r="IL179">
        <v>4.9522998867338949E-2</v>
      </c>
      <c r="IM179">
        <v>2.9561640580466463E-2</v>
      </c>
      <c r="IN179">
        <v>3.055972738988184E-2</v>
      </c>
      <c r="IO179">
        <v>3.9363366763620136E-2</v>
      </c>
      <c r="IP179">
        <v>7.4072546436396311E-2</v>
      </c>
      <c r="IQ179">
        <v>9.5802984195670932E-2</v>
      </c>
      <c r="IS179" t="s">
        <v>535</v>
      </c>
      <c r="IT179" t="s">
        <v>558</v>
      </c>
      <c r="IU179" t="s">
        <v>559</v>
      </c>
      <c r="IV179">
        <v>0.36814573097118153</v>
      </c>
    </row>
    <row r="180" spans="2:256" x14ac:dyDescent="0.45">
      <c r="B180" t="s">
        <v>505</v>
      </c>
      <c r="C180" t="s">
        <v>31</v>
      </c>
      <c r="D180">
        <v>0.34819619329059609</v>
      </c>
      <c r="E180">
        <v>0.33878660865346827</v>
      </c>
      <c r="F180">
        <v>0.40556148924301905</v>
      </c>
      <c r="G180">
        <v>0.42682425780126743</v>
      </c>
      <c r="H180">
        <v>0.46717766160830393</v>
      </c>
      <c r="I180">
        <v>0.54651389686690777</v>
      </c>
      <c r="J180">
        <v>0.52727358073983177</v>
      </c>
      <c r="K180">
        <v>0.52089874971183192</v>
      </c>
      <c r="L180">
        <v>0.40181438127701374</v>
      </c>
      <c r="M180">
        <v>0.34357823972374091</v>
      </c>
      <c r="N180">
        <v>0.29387457921735483</v>
      </c>
      <c r="O180">
        <v>0.31531008860966409</v>
      </c>
      <c r="P180">
        <v>0.38338619608400842</v>
      </c>
      <c r="Q180">
        <v>0.42378368735906546</v>
      </c>
      <c r="R180">
        <v>0.46905524889926753</v>
      </c>
      <c r="S180">
        <v>0.55835452774714911</v>
      </c>
      <c r="T180">
        <v>0.5459096961687977</v>
      </c>
      <c r="U180">
        <v>0.39652509601967495</v>
      </c>
      <c r="V180">
        <v>0.33299228687659665</v>
      </c>
      <c r="W180">
        <v>0.28885520974539591</v>
      </c>
      <c r="X180">
        <v>0.24076224845652763</v>
      </c>
      <c r="Y180">
        <v>0.28012652150462514</v>
      </c>
      <c r="Z180">
        <v>0.32900303697532629</v>
      </c>
      <c r="AA180">
        <v>0.38721792630391377</v>
      </c>
      <c r="AB180">
        <v>0.44163395617130619</v>
      </c>
      <c r="AC180">
        <v>0.52586501295451371</v>
      </c>
      <c r="AD180">
        <v>0.54937556938197929</v>
      </c>
      <c r="AE180">
        <v>0.39598452284737995</v>
      </c>
      <c r="AF180">
        <v>0.2886057623447511</v>
      </c>
      <c r="AG180">
        <v>0.24670796766369549</v>
      </c>
      <c r="AH180">
        <v>0.21145007669431143</v>
      </c>
      <c r="AI180">
        <v>0.21908194531396533</v>
      </c>
      <c r="AJ180">
        <v>0.27745436806158219</v>
      </c>
      <c r="AK180">
        <v>0.36622572765606731</v>
      </c>
      <c r="AL180">
        <v>0.39742955444498917</v>
      </c>
      <c r="AM180">
        <v>0.4875832211032568</v>
      </c>
      <c r="AN180">
        <v>0.50921409987518895</v>
      </c>
      <c r="AO180">
        <v>0.33207635608605879</v>
      </c>
      <c r="AP180">
        <v>0.23758032710328386</v>
      </c>
      <c r="AQ180">
        <v>0.20076438588832674</v>
      </c>
      <c r="AR180">
        <v>0.28770379206417923</v>
      </c>
      <c r="AS180">
        <v>0.28023038477205492</v>
      </c>
      <c r="AT180">
        <v>0.31631770219328492</v>
      </c>
      <c r="AU180">
        <v>0.3799989315376297</v>
      </c>
      <c r="AV180">
        <v>0.42147494242435002</v>
      </c>
      <c r="AW180">
        <v>0.45557256423317943</v>
      </c>
      <c r="AX180">
        <v>0.41765361501991821</v>
      </c>
      <c r="AY180">
        <v>0.322536026957841</v>
      </c>
      <c r="AZ180">
        <v>0.26820046460873964</v>
      </c>
      <c r="BA180">
        <v>0.28453500679047539</v>
      </c>
      <c r="BB180">
        <v>0.26664038496194631</v>
      </c>
      <c r="BC180">
        <v>0.29721221423944338</v>
      </c>
      <c r="BD180">
        <v>0.34854210368119892</v>
      </c>
      <c r="BE180">
        <v>0.42095615802676939</v>
      </c>
      <c r="BF180">
        <v>0.48582792781944861</v>
      </c>
      <c r="BG180">
        <v>0.48710696575251355</v>
      </c>
      <c r="BH180">
        <v>0.42439662091091468</v>
      </c>
      <c r="BI180">
        <v>0.39784267451027333</v>
      </c>
      <c r="BJ180">
        <v>0.34301776153824698</v>
      </c>
      <c r="BK180">
        <v>0.31907553810910033</v>
      </c>
      <c r="GI180" t="s">
        <v>505</v>
      </c>
      <c r="GJ180">
        <v>0.10458610940722868</v>
      </c>
      <c r="GK180">
        <v>8.5579467441737847E-2</v>
      </c>
      <c r="GL180">
        <v>7.2128994695271079E-2</v>
      </c>
      <c r="GM180">
        <v>6.2068715971945534E-2</v>
      </c>
      <c r="GN180">
        <v>4.3966845553704038E-2</v>
      </c>
      <c r="GO180">
        <v>3.4131283286753702E-2</v>
      </c>
      <c r="GP180">
        <v>3.562682753567125E-2</v>
      </c>
      <c r="GQ180">
        <v>4.2448676885489312E-2</v>
      </c>
      <c r="GR180">
        <v>7.1574482760608682E-2</v>
      </c>
      <c r="GS180">
        <v>0.10759370076498999</v>
      </c>
      <c r="GT180">
        <v>0.1291528288438808</v>
      </c>
      <c r="GU180">
        <v>0.11283536872674808</v>
      </c>
      <c r="GV180">
        <v>7.0793170369793754E-2</v>
      </c>
      <c r="GW180">
        <v>6.0873296495291121E-2</v>
      </c>
      <c r="GX180">
        <v>4.321491887875973E-2</v>
      </c>
      <c r="GY180">
        <v>2.882833754955752E-2</v>
      </c>
      <c r="GZ180">
        <v>3.2122124210115961E-2</v>
      </c>
      <c r="HA180">
        <v>5.9115827660850183E-2</v>
      </c>
      <c r="HB180">
        <v>0.10342553847606853</v>
      </c>
      <c r="HC180">
        <v>0.13415932971367672</v>
      </c>
      <c r="HD180">
        <v>0.15199260828133451</v>
      </c>
      <c r="HE180">
        <v>0.1391923822995009</v>
      </c>
      <c r="HF180">
        <v>8.7633710274609797E-2</v>
      </c>
      <c r="HG180">
        <v>5.9429242257709153E-2</v>
      </c>
      <c r="HH180">
        <v>5.4376825412054956E-2</v>
      </c>
      <c r="HI180">
        <v>4.268357667025667E-2</v>
      </c>
      <c r="HJ180">
        <v>3.1209516259095075E-2</v>
      </c>
      <c r="HK180">
        <v>5.6792857678586273E-2</v>
      </c>
      <c r="HL180">
        <v>0.10492675211970563</v>
      </c>
      <c r="HM180">
        <v>0.14453244634691978</v>
      </c>
      <c r="HN180">
        <v>0.30083058170612781</v>
      </c>
      <c r="HO180">
        <v>0.27503447483464</v>
      </c>
      <c r="HP180">
        <v>0.19001035151773815</v>
      </c>
      <c r="HQ180">
        <v>0.14178635608407905</v>
      </c>
      <c r="HR180">
        <v>0.11484539486576825</v>
      </c>
      <c r="HS180">
        <v>8.8382120597456704E-2</v>
      </c>
      <c r="HT180">
        <v>8.6098383992497501E-2</v>
      </c>
      <c r="HU180">
        <v>0.1278733154534625</v>
      </c>
      <c r="HV180">
        <v>0.22898938416351736</v>
      </c>
      <c r="HW180">
        <v>0.29567478816179932</v>
      </c>
      <c r="HX180">
        <v>0.2534326157363182</v>
      </c>
      <c r="HY180">
        <v>0.23218382657309458</v>
      </c>
      <c r="HZ180">
        <v>0.15739149875193295</v>
      </c>
      <c r="IA180">
        <v>0.13811707770082141</v>
      </c>
      <c r="IB180">
        <v>9.0352400898453186E-2</v>
      </c>
      <c r="IC180">
        <v>6.9264672352659845E-2</v>
      </c>
      <c r="ID180">
        <v>8.254882813421377E-2</v>
      </c>
      <c r="IE180">
        <v>0.13796490965497382</v>
      </c>
      <c r="IF180">
        <v>0.2251193324497606</v>
      </c>
      <c r="IG180">
        <v>0.27468506763231765</v>
      </c>
      <c r="IH180">
        <v>0.118058853830408</v>
      </c>
      <c r="II180">
        <v>0.10027006588657486</v>
      </c>
      <c r="IJ180">
        <v>8.3226497649479508E-2</v>
      </c>
      <c r="IK180">
        <v>6.1941540140227729E-2</v>
      </c>
      <c r="IL180">
        <v>3.8176915298986459E-2</v>
      </c>
      <c r="IM180">
        <v>2.6150144147131293E-2</v>
      </c>
      <c r="IN180">
        <v>3.5592635365836955E-2</v>
      </c>
      <c r="IO180">
        <v>5.5737268526297956E-2</v>
      </c>
      <c r="IP180">
        <v>8.6770639278747244E-2</v>
      </c>
      <c r="IQ180">
        <v>0.11853112919574776</v>
      </c>
      <c r="IS180" t="s">
        <v>536</v>
      </c>
      <c r="IT180" t="s">
        <v>558</v>
      </c>
      <c r="IU180" t="s">
        <v>559</v>
      </c>
      <c r="IV180">
        <v>0.35502858550944205</v>
      </c>
    </row>
    <row r="181" spans="2:256" x14ac:dyDescent="0.45">
      <c r="B181" t="s">
        <v>506</v>
      </c>
      <c r="C181" t="s">
        <v>31</v>
      </c>
      <c r="D181">
        <v>0.37581405530656009</v>
      </c>
      <c r="E181">
        <v>0.36743195267270462</v>
      </c>
      <c r="F181">
        <v>0.47087241653383982</v>
      </c>
      <c r="G181">
        <v>0.49826219193321347</v>
      </c>
      <c r="H181">
        <v>0.50325028626273072</v>
      </c>
      <c r="I181">
        <v>0.52229040923045744</v>
      </c>
      <c r="J181">
        <v>0.50809549403322785</v>
      </c>
      <c r="K181">
        <v>0.54150339581007045</v>
      </c>
      <c r="L181">
        <v>0.47931573735080418</v>
      </c>
      <c r="M181">
        <v>0.4097335021706916</v>
      </c>
      <c r="N181">
        <v>0.32439704629116339</v>
      </c>
      <c r="O181">
        <v>0.32189681936397879</v>
      </c>
      <c r="P181">
        <v>0.35961228925032146</v>
      </c>
      <c r="Q181">
        <v>0.40941508889873846</v>
      </c>
      <c r="R181">
        <v>0.52313589624765555</v>
      </c>
      <c r="S181">
        <v>0.58734202628691179</v>
      </c>
      <c r="T181">
        <v>0.5960010859499264</v>
      </c>
      <c r="U181">
        <v>0.51240269684990292</v>
      </c>
      <c r="V181">
        <v>0.46783474972965844</v>
      </c>
      <c r="W181">
        <v>0.36477722358145281</v>
      </c>
      <c r="X181">
        <v>0.35250940501698025</v>
      </c>
      <c r="Y181">
        <v>0.39782046064124099</v>
      </c>
      <c r="Z181">
        <v>0.40341049694163339</v>
      </c>
      <c r="AA181">
        <v>0.48571618796835631</v>
      </c>
      <c r="AB181">
        <v>0.5145787888443939</v>
      </c>
      <c r="AC181">
        <v>0.5620608380333475</v>
      </c>
      <c r="AD181">
        <v>0.56594617741339126</v>
      </c>
      <c r="AE181">
        <v>0.49486587771543072</v>
      </c>
      <c r="AF181">
        <v>0.41154172143680229</v>
      </c>
      <c r="AG181">
        <v>0.35099330961725111</v>
      </c>
      <c r="AH181">
        <v>0.31616370715156844</v>
      </c>
      <c r="AI181">
        <v>0.27124190013229638</v>
      </c>
      <c r="AJ181">
        <v>0.26896235065180607</v>
      </c>
      <c r="AK181">
        <v>0.33286011187633041</v>
      </c>
      <c r="AL181">
        <v>0.40354806294510259</v>
      </c>
      <c r="AM181">
        <v>0.4622724966540373</v>
      </c>
      <c r="AN181">
        <v>0.50803116925679659</v>
      </c>
      <c r="AO181">
        <v>0.42327366645494907</v>
      </c>
      <c r="AP181">
        <v>0.37654892480603497</v>
      </c>
      <c r="AQ181">
        <v>0.3296215701119995</v>
      </c>
      <c r="AR181">
        <v>0.37889045683642358</v>
      </c>
      <c r="AS181">
        <v>0.38394349218418539</v>
      </c>
      <c r="AT181">
        <v>0.44127576474832325</v>
      </c>
      <c r="AU181">
        <v>0.43201307274614947</v>
      </c>
      <c r="AV181">
        <v>0.48053953852249792</v>
      </c>
      <c r="AW181">
        <v>0.53877874115933067</v>
      </c>
      <c r="AX181">
        <v>0.55252474314996713</v>
      </c>
      <c r="AY181">
        <v>0.46241057732431562</v>
      </c>
      <c r="AZ181">
        <v>0.40597689155376754</v>
      </c>
      <c r="BA181">
        <v>0.38152314409461413</v>
      </c>
      <c r="BB181">
        <v>0.40706168072429733</v>
      </c>
      <c r="BC181">
        <v>0.4156233848061745</v>
      </c>
      <c r="BD181">
        <v>0.49884130537954463</v>
      </c>
      <c r="BE181">
        <v>0.53452147471406686</v>
      </c>
      <c r="BF181">
        <v>0.59397035904226569</v>
      </c>
      <c r="BG181">
        <v>0.61435201540952589</v>
      </c>
      <c r="BH181">
        <v>0.61140716047092381</v>
      </c>
      <c r="BI181">
        <v>0.51159257784266388</v>
      </c>
      <c r="BJ181">
        <v>0.44486832150552608</v>
      </c>
      <c r="BK181">
        <v>0.43215673337471905</v>
      </c>
      <c r="GI181" t="s">
        <v>506</v>
      </c>
      <c r="GJ181">
        <v>7.2178376847847933E-2</v>
      </c>
      <c r="GK181">
        <v>6.5321829481014934E-2</v>
      </c>
      <c r="GL181">
        <v>5.5288334806531531E-2</v>
      </c>
      <c r="GM181">
        <v>7.297597131919685E-2</v>
      </c>
      <c r="GN181">
        <v>5.7625708912918662E-2</v>
      </c>
      <c r="GO181">
        <v>4.3048460786316141E-2</v>
      </c>
      <c r="GP181">
        <v>3.0383531821131373E-2</v>
      </c>
      <c r="GQ181">
        <v>2.9726937497191932E-2</v>
      </c>
      <c r="GR181">
        <v>5.2838654978520611E-2</v>
      </c>
      <c r="GS181">
        <v>7.5748703667920553E-2</v>
      </c>
      <c r="GT181">
        <v>9.9975116548535553E-2</v>
      </c>
      <c r="GU181">
        <v>9.1710635480541078E-2</v>
      </c>
      <c r="GV181">
        <v>5.925791895403805E-2</v>
      </c>
      <c r="GW181">
        <v>5.65802457800458E-2</v>
      </c>
      <c r="GX181">
        <v>4.4902621557823236E-2</v>
      </c>
      <c r="GY181">
        <v>3.3137365911436914E-2</v>
      </c>
      <c r="GZ181">
        <v>2.4772612546038356E-2</v>
      </c>
      <c r="HA181">
        <v>3.5441167259261136E-2</v>
      </c>
      <c r="HB181">
        <v>6.300521892764871E-2</v>
      </c>
      <c r="HC181">
        <v>8.3688102489909405E-2</v>
      </c>
      <c r="HD181">
        <v>7.9988415435147828E-2</v>
      </c>
      <c r="HE181">
        <v>8.2656136731522223E-2</v>
      </c>
      <c r="HF181">
        <v>8.179390791607824E-2</v>
      </c>
      <c r="HG181">
        <v>5.3625122418225944E-2</v>
      </c>
      <c r="HH181">
        <v>6.8345178915234034E-2</v>
      </c>
      <c r="HI181">
        <v>7.0907527153589195E-2</v>
      </c>
      <c r="HJ181">
        <v>5.3912967318743281E-2</v>
      </c>
      <c r="HK181">
        <v>5.3452018544165432E-2</v>
      </c>
      <c r="HL181">
        <v>7.0543658948225618E-2</v>
      </c>
      <c r="HM181">
        <v>7.8187412668947825E-2</v>
      </c>
      <c r="HN181">
        <v>0.2200364115539272</v>
      </c>
      <c r="HO181">
        <v>0.23473756003931154</v>
      </c>
      <c r="HP181">
        <v>0.20599649421063962</v>
      </c>
      <c r="HQ181">
        <v>0.12156080988164551</v>
      </c>
      <c r="HR181">
        <v>0.12416163923614483</v>
      </c>
      <c r="HS181">
        <v>0.11719727413363168</v>
      </c>
      <c r="HT181">
        <v>9.5685668974307733E-2</v>
      </c>
      <c r="HU181">
        <v>9.9363258526435724E-2</v>
      </c>
      <c r="HV181">
        <v>0.13279411381895267</v>
      </c>
      <c r="HW181">
        <v>0.16637969636277858</v>
      </c>
      <c r="HX181">
        <v>0.15619794276340535</v>
      </c>
      <c r="HY181">
        <v>0.16641907490540361</v>
      </c>
      <c r="HZ181">
        <v>0.11602479442073352</v>
      </c>
      <c r="IA181">
        <v>9.715916352433028E-2</v>
      </c>
      <c r="IB181">
        <v>0.10459790147977874</v>
      </c>
      <c r="IC181">
        <v>9.2345168575787367E-2</v>
      </c>
      <c r="ID181">
        <v>7.4194908784859112E-2</v>
      </c>
      <c r="IE181">
        <v>6.7736487194371503E-2</v>
      </c>
      <c r="IF181">
        <v>0.10197330728551533</v>
      </c>
      <c r="IG181">
        <v>0.13621046774345952</v>
      </c>
      <c r="IH181">
        <v>9.1991306589708041E-2</v>
      </c>
      <c r="II181">
        <v>7.3463442863030706E-2</v>
      </c>
      <c r="IJ181">
        <v>5.7881137647547529E-2</v>
      </c>
      <c r="IK181">
        <v>8.1079398196870517E-2</v>
      </c>
      <c r="IL181">
        <v>7.2223846744560283E-2</v>
      </c>
      <c r="IM181">
        <v>5.4178873779492973E-2</v>
      </c>
      <c r="IN181">
        <v>4.2926968737879753E-2</v>
      </c>
      <c r="IO181">
        <v>3.1091481005384034E-2</v>
      </c>
      <c r="IP181">
        <v>4.8790050603864349E-2</v>
      </c>
      <c r="IQ181">
        <v>8.3682841042579933E-2</v>
      </c>
      <c r="IS181" t="s">
        <v>537</v>
      </c>
      <c r="IT181" t="s">
        <v>558</v>
      </c>
      <c r="IU181" t="s">
        <v>559</v>
      </c>
      <c r="IV181">
        <v>0.30877948804041461</v>
      </c>
    </row>
    <row r="182" spans="2:256" x14ac:dyDescent="0.45">
      <c r="B182" t="s">
        <v>507</v>
      </c>
      <c r="C182" t="s">
        <v>31</v>
      </c>
      <c r="D182">
        <v>0.29960970456361458</v>
      </c>
      <c r="E182">
        <v>0.28872138260154295</v>
      </c>
      <c r="F182">
        <v>0.39992287684936406</v>
      </c>
      <c r="G182">
        <v>0.4244341308348123</v>
      </c>
      <c r="H182">
        <v>0.41283847773896465</v>
      </c>
      <c r="I182">
        <v>0.40270321669775294</v>
      </c>
      <c r="J182">
        <v>0.39794638338110072</v>
      </c>
      <c r="K182">
        <v>0.41603019459306134</v>
      </c>
      <c r="L182">
        <v>0.42124578509261568</v>
      </c>
      <c r="M182">
        <v>0.37462469537581194</v>
      </c>
      <c r="N182">
        <v>0.29137515123201352</v>
      </c>
      <c r="O182">
        <v>0.26214779243476283</v>
      </c>
      <c r="P182">
        <v>0.31856640075155651</v>
      </c>
      <c r="Q182">
        <v>0.34685903443608584</v>
      </c>
      <c r="R182">
        <v>0.45180227033427695</v>
      </c>
      <c r="S182">
        <v>0.5490115936660559</v>
      </c>
      <c r="T182">
        <v>0.53434105117930197</v>
      </c>
      <c r="U182">
        <v>0.4509212731055971</v>
      </c>
      <c r="V182">
        <v>0.37628488700648965</v>
      </c>
      <c r="W182">
        <v>0.30937882089549062</v>
      </c>
      <c r="X182">
        <v>0.27846815816926662</v>
      </c>
      <c r="Y182">
        <v>0.29669237315648467</v>
      </c>
      <c r="Z182">
        <v>0.33174389911537577</v>
      </c>
      <c r="AA182">
        <v>0.39837497174596892</v>
      </c>
      <c r="AB182">
        <v>0.46542871620938897</v>
      </c>
      <c r="AC182">
        <v>0.54687405099617203</v>
      </c>
      <c r="AD182">
        <v>0.54558772919013787</v>
      </c>
      <c r="AE182">
        <v>0.44116209755935976</v>
      </c>
      <c r="AF182">
        <v>0.33184366443630253</v>
      </c>
      <c r="AG182">
        <v>0.28399750964101572</v>
      </c>
      <c r="AH182">
        <v>0.24925628682733478</v>
      </c>
      <c r="AI182">
        <v>0.23877201250917482</v>
      </c>
      <c r="AJ182">
        <v>0.25190287110815557</v>
      </c>
      <c r="AK182">
        <v>0.33149432991610472</v>
      </c>
      <c r="AL182">
        <v>0.4008876703955036</v>
      </c>
      <c r="AM182">
        <v>0.48348269998774002</v>
      </c>
      <c r="AN182">
        <v>0.46725298163297296</v>
      </c>
      <c r="AO182">
        <v>0.33504635378793407</v>
      </c>
      <c r="AP182">
        <v>0.28247327979431824</v>
      </c>
      <c r="AQ182">
        <v>0.26840932549448382</v>
      </c>
      <c r="AR182">
        <v>0.31114376484078671</v>
      </c>
      <c r="AS182">
        <v>0.31499974977135919</v>
      </c>
      <c r="AT182">
        <v>0.36088582500718447</v>
      </c>
      <c r="AU182">
        <v>0.3852951337377471</v>
      </c>
      <c r="AV182">
        <v>0.46793368150366699</v>
      </c>
      <c r="AW182">
        <v>0.53788308281750563</v>
      </c>
      <c r="AX182">
        <v>0.4938295094922644</v>
      </c>
      <c r="AY182">
        <v>0.36318543419869048</v>
      </c>
      <c r="AZ182">
        <v>0.32215205133350627</v>
      </c>
      <c r="BA182">
        <v>0.32010014950900295</v>
      </c>
      <c r="BB182">
        <v>0.3449577370516177</v>
      </c>
      <c r="BC182">
        <v>0.33786601047816911</v>
      </c>
      <c r="BD182">
        <v>0.40697609095225684</v>
      </c>
      <c r="BE182">
        <v>0.48029791271990036</v>
      </c>
      <c r="BF182">
        <v>0.56730021635558525</v>
      </c>
      <c r="BG182">
        <v>0.57377581049171522</v>
      </c>
      <c r="BH182">
        <v>0.48648149985613309</v>
      </c>
      <c r="BI182">
        <v>0.39900628563146401</v>
      </c>
      <c r="BJ182">
        <v>0.41057726199407474</v>
      </c>
      <c r="BK182">
        <v>0.38564477327708407</v>
      </c>
      <c r="GI182" t="s">
        <v>507</v>
      </c>
      <c r="GJ182">
        <v>9.4640229331186945E-2</v>
      </c>
      <c r="GK182">
        <v>9.6770504294767135E-2</v>
      </c>
      <c r="GL182">
        <v>8.2387486775197347E-2</v>
      </c>
      <c r="GM182">
        <v>8.6166687047226062E-2</v>
      </c>
      <c r="GN182">
        <v>6.3409015455034787E-2</v>
      </c>
      <c r="GO182">
        <v>4.8051240527543587E-2</v>
      </c>
      <c r="GP182">
        <v>4.3749072010122403E-2</v>
      </c>
      <c r="GQ182">
        <v>4.4974292399954839E-2</v>
      </c>
      <c r="GR182">
        <v>6.7578765765146404E-2</v>
      </c>
      <c r="GS182">
        <v>9.5737227001146938E-2</v>
      </c>
      <c r="GT182">
        <v>0.14502880331346307</v>
      </c>
      <c r="GU182">
        <v>0.12395913235934046</v>
      </c>
      <c r="GV182">
        <v>8.3960858778656944E-2</v>
      </c>
      <c r="GW182">
        <v>7.7365064594453803E-2</v>
      </c>
      <c r="GX182">
        <v>5.9979026908415028E-2</v>
      </c>
      <c r="GY182">
        <v>4.3067234457050456E-2</v>
      </c>
      <c r="GZ182">
        <v>3.4353470296299891E-2</v>
      </c>
      <c r="HA182">
        <v>5.1595219775495423E-2</v>
      </c>
      <c r="HB182">
        <v>9.7878485300748719E-2</v>
      </c>
      <c r="HC182">
        <v>0.14478128700387929</v>
      </c>
      <c r="HD182">
        <v>0.14429754898611147</v>
      </c>
      <c r="HE182">
        <v>0.13870226982971648</v>
      </c>
      <c r="HF182">
        <v>0.11112106721288786</v>
      </c>
      <c r="HG182">
        <v>7.5508462010078409E-2</v>
      </c>
      <c r="HH182">
        <v>8.3283705881924658E-2</v>
      </c>
      <c r="HI182">
        <v>7.6912933579308118E-2</v>
      </c>
      <c r="HJ182">
        <v>5.5542571248762246E-2</v>
      </c>
      <c r="HK182">
        <v>6.5220306333387656E-2</v>
      </c>
      <c r="HL182">
        <v>0.10820686515243604</v>
      </c>
      <c r="HM182">
        <v>0.13911683650853804</v>
      </c>
      <c r="HN182">
        <v>0.29074848406631187</v>
      </c>
      <c r="HO182">
        <v>0.28390595466429758</v>
      </c>
      <c r="HP182">
        <v>0.23054100050372089</v>
      </c>
      <c r="HQ182">
        <v>0.14261664985808026</v>
      </c>
      <c r="HR182">
        <v>0.13939955940753002</v>
      </c>
      <c r="HS182">
        <v>0.1189379786618394</v>
      </c>
      <c r="HT182">
        <v>9.8922318308627466E-2</v>
      </c>
      <c r="HU182">
        <v>0.12667893635516222</v>
      </c>
      <c r="HV182">
        <v>0.20986314047978913</v>
      </c>
      <c r="HW182">
        <v>0.27594213675036161</v>
      </c>
      <c r="HX182">
        <v>0.23975090144806066</v>
      </c>
      <c r="HY182">
        <v>0.22983938354314881</v>
      </c>
      <c r="HZ182">
        <v>0.15940486778375956</v>
      </c>
      <c r="IA182">
        <v>0.13437042101571062</v>
      </c>
      <c r="IB182">
        <v>0.11956522592338907</v>
      </c>
      <c r="IC182">
        <v>0.10290706264712428</v>
      </c>
      <c r="ID182">
        <v>8.3757265009171758E-2</v>
      </c>
      <c r="IE182">
        <v>8.2620426828780499E-2</v>
      </c>
      <c r="IF182">
        <v>0.14927191968759909</v>
      </c>
      <c r="IG182">
        <v>0.2227134084075777</v>
      </c>
      <c r="IH182">
        <v>0.11910608174169432</v>
      </c>
      <c r="II182">
        <v>0.10116487042452457</v>
      </c>
      <c r="IJ182">
        <v>8.79697604686831E-2</v>
      </c>
      <c r="IK182">
        <v>9.8883748379895053E-2</v>
      </c>
      <c r="IL182">
        <v>6.9282395682331716E-2</v>
      </c>
      <c r="IM182">
        <v>5.9896570373533492E-2</v>
      </c>
      <c r="IN182">
        <v>5.5737786745378895E-2</v>
      </c>
      <c r="IO182">
        <v>4.7883806685507388E-2</v>
      </c>
      <c r="IP182">
        <v>6.8615415538283125E-2</v>
      </c>
      <c r="IQ182">
        <v>0.10685403049731496</v>
      </c>
      <c r="IS182" t="s">
        <v>538</v>
      </c>
      <c r="IT182" t="s">
        <v>558</v>
      </c>
      <c r="IU182" t="s">
        <v>559</v>
      </c>
      <c r="IV182">
        <v>0.34571382901801118</v>
      </c>
    </row>
    <row r="183" spans="2:256" x14ac:dyDescent="0.45">
      <c r="B183" t="s">
        <v>508</v>
      </c>
      <c r="C183" t="s">
        <v>31</v>
      </c>
      <c r="D183">
        <v>0.3696148623321186</v>
      </c>
      <c r="E183">
        <v>0.3676684643138593</v>
      </c>
      <c r="F183">
        <v>0.42004191078651876</v>
      </c>
      <c r="G183">
        <v>0.44299230179244836</v>
      </c>
      <c r="H183">
        <v>0.48763877635130398</v>
      </c>
      <c r="I183">
        <v>0.53335367693351798</v>
      </c>
      <c r="J183">
        <v>0.48399322630194741</v>
      </c>
      <c r="K183">
        <v>0.44537214759115856</v>
      </c>
      <c r="L183">
        <v>0.40930126945048478</v>
      </c>
      <c r="M183">
        <v>0.3723875495763545</v>
      </c>
      <c r="N183">
        <v>0.2915613413434609</v>
      </c>
      <c r="O183">
        <v>0.28486534064421898</v>
      </c>
      <c r="P183">
        <v>0.38190818818511441</v>
      </c>
      <c r="Q183">
        <v>0.40106542332338185</v>
      </c>
      <c r="R183">
        <v>0.46770132351533589</v>
      </c>
      <c r="S183">
        <v>0.61704554209588358</v>
      </c>
      <c r="T183">
        <v>0.52554233611099277</v>
      </c>
      <c r="U183">
        <v>0.40472319843732291</v>
      </c>
      <c r="V183">
        <v>0.34205944512217823</v>
      </c>
      <c r="W183">
        <v>0.28351024317631479</v>
      </c>
      <c r="X183">
        <v>0.2435216866034603</v>
      </c>
      <c r="Y183">
        <v>0.29247153711112156</v>
      </c>
      <c r="Z183">
        <v>0.34764212641218023</v>
      </c>
      <c r="AA183">
        <v>0.43610504507926517</v>
      </c>
      <c r="AB183">
        <v>0.47043383680226919</v>
      </c>
      <c r="AC183">
        <v>0.59454789932774454</v>
      </c>
      <c r="AD183">
        <v>0.58796956405420531</v>
      </c>
      <c r="AE183">
        <v>0.41392513799614689</v>
      </c>
      <c r="AF183">
        <v>0.28385413205670557</v>
      </c>
      <c r="AG183">
        <v>0.24885088876568823</v>
      </c>
      <c r="AH183">
        <v>0.20929344315707704</v>
      </c>
      <c r="AI183">
        <v>0.23338498015470163</v>
      </c>
      <c r="AJ183">
        <v>0.27571249309252605</v>
      </c>
      <c r="AK183">
        <v>0.3658672840329753</v>
      </c>
      <c r="AL183">
        <v>0.42225551990312621</v>
      </c>
      <c r="AM183">
        <v>0.53614645434513808</v>
      </c>
      <c r="AN183">
        <v>0.50659619498078123</v>
      </c>
      <c r="AO183">
        <v>0.30859032470994957</v>
      </c>
      <c r="AP183">
        <v>0.2107165926011022</v>
      </c>
      <c r="AQ183">
        <v>0.1656505137494608</v>
      </c>
      <c r="AR183">
        <v>0.31093858969963595</v>
      </c>
      <c r="AS183">
        <v>0.33480425801428493</v>
      </c>
      <c r="AT183">
        <v>0.39132948929909767</v>
      </c>
      <c r="AU183">
        <v>0.41629205932402935</v>
      </c>
      <c r="AV183">
        <v>0.47945259605062446</v>
      </c>
      <c r="AW183">
        <v>0.55203086455564976</v>
      </c>
      <c r="AX183">
        <v>0.46991779305358605</v>
      </c>
      <c r="AY183">
        <v>0.31930449478789502</v>
      </c>
      <c r="AZ183">
        <v>0.31722174968358052</v>
      </c>
      <c r="BA183">
        <v>0.31743451680252627</v>
      </c>
      <c r="BB183">
        <v>0.33153319508911994</v>
      </c>
      <c r="BC183">
        <v>0.32485106012626819</v>
      </c>
      <c r="BD183">
        <v>0.41217100142431357</v>
      </c>
      <c r="BE183">
        <v>0.51339118864408806</v>
      </c>
      <c r="BF183">
        <v>0.57513790383084118</v>
      </c>
      <c r="BG183">
        <v>0.56707332804108002</v>
      </c>
      <c r="BH183">
        <v>0.43190615655095493</v>
      </c>
      <c r="BI183">
        <v>0.37099210315343206</v>
      </c>
      <c r="BJ183">
        <v>0.38897502285007907</v>
      </c>
      <c r="BK183">
        <v>0.39235488096021376</v>
      </c>
      <c r="GI183" t="s">
        <v>508</v>
      </c>
      <c r="GJ183">
        <v>7.4248208623123049E-2</v>
      </c>
      <c r="GK183">
        <v>7.6450695813537403E-2</v>
      </c>
      <c r="GL183">
        <v>6.3278263422970077E-2</v>
      </c>
      <c r="GM183">
        <v>5.5518343921142785E-2</v>
      </c>
      <c r="GN183">
        <v>3.8224844344318283E-2</v>
      </c>
      <c r="GO183">
        <v>2.8577112926275045E-2</v>
      </c>
      <c r="GP183">
        <v>3.1633996357673624E-2</v>
      </c>
      <c r="GQ183">
        <v>3.6815038596749221E-2</v>
      </c>
      <c r="GR183">
        <v>5.5843160398914966E-2</v>
      </c>
      <c r="GS183">
        <v>7.1583973844468199E-2</v>
      </c>
      <c r="GT183">
        <v>9.8464089809060545E-2</v>
      </c>
      <c r="GU183">
        <v>8.7308347265873693E-2</v>
      </c>
      <c r="GV183">
        <v>5.8568444156893384E-2</v>
      </c>
      <c r="GW183">
        <v>5.1120989923516012E-2</v>
      </c>
      <c r="GX183">
        <v>3.8601861767930505E-2</v>
      </c>
      <c r="GY183">
        <v>2.6226694436647692E-2</v>
      </c>
      <c r="GZ183">
        <v>2.8389583877293973E-2</v>
      </c>
      <c r="HA183">
        <v>5.1839470835778743E-2</v>
      </c>
      <c r="HB183">
        <v>0.10007568748639545</v>
      </c>
      <c r="HC183">
        <v>0.11983066167750903</v>
      </c>
      <c r="HD183">
        <v>0.12175768810454217</v>
      </c>
      <c r="HE183">
        <v>0.10780529917064707</v>
      </c>
      <c r="HF183">
        <v>7.3432936941550619E-2</v>
      </c>
      <c r="HG183">
        <v>5.0376364326569327E-2</v>
      </c>
      <c r="HH183">
        <v>5.7753292705889595E-2</v>
      </c>
      <c r="HI183">
        <v>5.2906110458433506E-2</v>
      </c>
      <c r="HJ183">
        <v>3.7381863694860899E-2</v>
      </c>
      <c r="HK183">
        <v>6.3579643723592136E-2</v>
      </c>
      <c r="HL183">
        <v>0.12143229162645129</v>
      </c>
      <c r="HM183">
        <v>0.14007534425119778</v>
      </c>
      <c r="HN183">
        <v>0.24391870505221913</v>
      </c>
      <c r="HO183">
        <v>0.22100712356771648</v>
      </c>
      <c r="HP183">
        <v>0.15673182928766671</v>
      </c>
      <c r="HQ183">
        <v>0.10809306277127369</v>
      </c>
      <c r="HR183">
        <v>0.11214935698746048</v>
      </c>
      <c r="HS183">
        <v>9.3090292756618231E-2</v>
      </c>
      <c r="HT183">
        <v>8.5416849108943996E-2</v>
      </c>
      <c r="HU183">
        <v>0.12014814922182193</v>
      </c>
      <c r="HV183">
        <v>0.22022522966744884</v>
      </c>
      <c r="HW183">
        <v>0.2704809077760798</v>
      </c>
      <c r="HX183">
        <v>0.19723857228454489</v>
      </c>
      <c r="HY183">
        <v>0.18473370009994239</v>
      </c>
      <c r="HZ183">
        <v>0.11725385566154922</v>
      </c>
      <c r="IA183">
        <v>0.11186952854298179</v>
      </c>
      <c r="IB183">
        <v>8.941487550790217E-2</v>
      </c>
      <c r="IC183">
        <v>7.8602311129645844E-2</v>
      </c>
      <c r="ID183">
        <v>8.3340692559712659E-2</v>
      </c>
      <c r="IE183">
        <v>0.10764492236534408</v>
      </c>
      <c r="IF183">
        <v>0.17443697543873382</v>
      </c>
      <c r="IG183">
        <v>0.20431454444240785</v>
      </c>
      <c r="IH183">
        <v>8.9687451463273837E-2</v>
      </c>
      <c r="II183">
        <v>7.7075873397118452E-2</v>
      </c>
      <c r="IJ183">
        <v>6.219206741042492E-2</v>
      </c>
      <c r="IK183">
        <v>5.9573092454537416E-2</v>
      </c>
      <c r="IL183">
        <v>4.0619604907410768E-2</v>
      </c>
      <c r="IM183">
        <v>3.1576589668091605E-2</v>
      </c>
      <c r="IN183">
        <v>4.2675671047130069E-2</v>
      </c>
      <c r="IO183">
        <v>4.5064100305118572E-2</v>
      </c>
      <c r="IP183">
        <v>5.9426822542265577E-2</v>
      </c>
      <c r="IQ183">
        <v>7.9417460813568361E-2</v>
      </c>
      <c r="IS183" t="s">
        <v>539</v>
      </c>
      <c r="IT183" t="s">
        <v>558</v>
      </c>
      <c r="IU183" t="s">
        <v>559</v>
      </c>
      <c r="IV183">
        <v>0.29916000379176155</v>
      </c>
    </row>
    <row r="184" spans="2:256" x14ac:dyDescent="0.45">
      <c r="B184" t="s">
        <v>509</v>
      </c>
      <c r="C184" t="s">
        <v>31</v>
      </c>
      <c r="D184">
        <v>0.41772226319616018</v>
      </c>
      <c r="E184">
        <v>0.4377666797710173</v>
      </c>
      <c r="F184">
        <v>0.5259544199707411</v>
      </c>
      <c r="G184">
        <v>0.51691672469740824</v>
      </c>
      <c r="H184">
        <v>0.50121486646801339</v>
      </c>
      <c r="I184">
        <v>0.47674441332964668</v>
      </c>
      <c r="J184">
        <v>0.45750597446592067</v>
      </c>
      <c r="K184">
        <v>0.53979862114008259</v>
      </c>
      <c r="L184">
        <v>0.48528893009917734</v>
      </c>
      <c r="M184">
        <v>0.4504533597469243</v>
      </c>
      <c r="N184">
        <v>0.330858547306839</v>
      </c>
      <c r="O184">
        <v>0.31884504920091855</v>
      </c>
      <c r="P184">
        <v>0.35356324055340482</v>
      </c>
      <c r="Q184">
        <v>0.34434910281885606</v>
      </c>
      <c r="R184">
        <v>0.46807588572063119</v>
      </c>
      <c r="S184">
        <v>0.57859115322780486</v>
      </c>
      <c r="T184">
        <v>0.5258490120305791</v>
      </c>
      <c r="U184">
        <v>0.48158797509000556</v>
      </c>
      <c r="V184">
        <v>0.46685990184573095</v>
      </c>
      <c r="W184">
        <v>0.36764317763067594</v>
      </c>
      <c r="X184">
        <v>0.29126195435526353</v>
      </c>
      <c r="Y184">
        <v>0.29505067560110532</v>
      </c>
      <c r="Z184">
        <v>0.34076193416985828</v>
      </c>
      <c r="AA184">
        <v>0.4455627266143477</v>
      </c>
      <c r="AB184">
        <v>0.46351809985286851</v>
      </c>
      <c r="AC184">
        <v>0.54226571984050331</v>
      </c>
      <c r="AD184">
        <v>0.56606105333143786</v>
      </c>
      <c r="AE184">
        <v>0.44418355728868814</v>
      </c>
      <c r="AF184">
        <v>0.37889573621431755</v>
      </c>
      <c r="AG184">
        <v>0.34086348871981859</v>
      </c>
      <c r="AH184">
        <v>0.23798993040160638</v>
      </c>
      <c r="AI184">
        <v>0.24087264666281746</v>
      </c>
      <c r="AJ184">
        <v>0.2585236057651189</v>
      </c>
      <c r="AK184">
        <v>0.33311231035832783</v>
      </c>
      <c r="AL184">
        <v>0.38922050804484909</v>
      </c>
      <c r="AM184">
        <v>0.49904537635390306</v>
      </c>
      <c r="AN184">
        <v>0.51497673021745427</v>
      </c>
      <c r="AO184">
        <v>0.33910878850753595</v>
      </c>
      <c r="AP184">
        <v>0.26302136162041734</v>
      </c>
      <c r="AQ184">
        <v>0.23034001435777937</v>
      </c>
      <c r="AR184">
        <v>0.34513922934401925</v>
      </c>
      <c r="AS184">
        <v>0.36634027771839256</v>
      </c>
      <c r="AT184">
        <v>0.42142434799195205</v>
      </c>
      <c r="AU184">
        <v>0.44585642342862014</v>
      </c>
      <c r="AV184">
        <v>0.5033091630766372</v>
      </c>
      <c r="AW184">
        <v>0.56499964846990636</v>
      </c>
      <c r="AX184">
        <v>0.52951458768410931</v>
      </c>
      <c r="AY184">
        <v>0.36102582937118977</v>
      </c>
      <c r="AZ184">
        <v>0.30894307746306088</v>
      </c>
      <c r="BA184">
        <v>0.32767411113570877</v>
      </c>
      <c r="BB184">
        <v>0.43221612766588652</v>
      </c>
      <c r="BC184">
        <v>0.47072672504671659</v>
      </c>
      <c r="BD184">
        <v>0.55981073748422128</v>
      </c>
      <c r="BE184">
        <v>0.52299830066106578</v>
      </c>
      <c r="BF184">
        <v>0.52850841520522451</v>
      </c>
      <c r="BG184">
        <v>0.4815704302937765</v>
      </c>
      <c r="BH184">
        <v>0.47778326983115776</v>
      </c>
      <c r="BI184">
        <v>0.4890173188301708</v>
      </c>
      <c r="BJ184">
        <v>0.42955569000300742</v>
      </c>
      <c r="BK184">
        <v>0.40493346013108378</v>
      </c>
      <c r="GI184" t="s">
        <v>509</v>
      </c>
      <c r="GJ184">
        <v>7.5230614704251228E-2</v>
      </c>
      <c r="GK184">
        <v>8.0608200198374585E-2</v>
      </c>
      <c r="GL184">
        <v>7.5114380512994045E-2</v>
      </c>
      <c r="GM184">
        <v>7.0812662274279362E-2</v>
      </c>
      <c r="GN184">
        <v>5.6956778018853071E-2</v>
      </c>
      <c r="GO184">
        <v>4.3788959067185704E-2</v>
      </c>
      <c r="GP184">
        <v>3.0951746454555673E-2</v>
      </c>
      <c r="GQ184">
        <v>3.2121048883837475E-2</v>
      </c>
      <c r="GR184">
        <v>4.4764515236071105E-2</v>
      </c>
      <c r="GS184">
        <v>6.5260192222278038E-2</v>
      </c>
      <c r="GT184">
        <v>8.2602562788235204E-2</v>
      </c>
      <c r="GU184">
        <v>8.9736541390639288E-2</v>
      </c>
      <c r="GV184">
        <v>7.7139265366239607E-2</v>
      </c>
      <c r="GW184">
        <v>6.4423634798792082E-2</v>
      </c>
      <c r="GX184">
        <v>3.8750327496897524E-2</v>
      </c>
      <c r="GY184">
        <v>2.4008482069230671E-2</v>
      </c>
      <c r="GZ184">
        <v>1.9383550188039014E-2</v>
      </c>
      <c r="HA184">
        <v>2.531842776415455E-2</v>
      </c>
      <c r="HB184">
        <v>4.5538724285878129E-2</v>
      </c>
      <c r="HC184">
        <v>7.005085327983912E-2</v>
      </c>
      <c r="HD184">
        <v>9.8805656120730376E-2</v>
      </c>
      <c r="HE184">
        <v>0.11011627104127326</v>
      </c>
      <c r="HF184">
        <v>8.3918052747557606E-2</v>
      </c>
      <c r="HG184">
        <v>6.4460728808518511E-2</v>
      </c>
      <c r="HH184">
        <v>7.0282148899833155E-2</v>
      </c>
      <c r="HI184">
        <v>5.3593482289508859E-2</v>
      </c>
      <c r="HJ184">
        <v>3.3180826003192325E-2</v>
      </c>
      <c r="HK184">
        <v>3.7428993457840294E-2</v>
      </c>
      <c r="HL184">
        <v>6.7320218710274882E-2</v>
      </c>
      <c r="HM184">
        <v>8.8828941339601244E-2</v>
      </c>
      <c r="HN184">
        <v>0.2240268893485419</v>
      </c>
      <c r="HO184">
        <v>0.23246615811571242</v>
      </c>
      <c r="HP184">
        <v>0.18834626282511011</v>
      </c>
      <c r="HQ184">
        <v>0.12259794325534376</v>
      </c>
      <c r="HR184">
        <v>0.11281569356219878</v>
      </c>
      <c r="HS184">
        <v>8.0397826687286275E-2</v>
      </c>
      <c r="HT184">
        <v>6.5842733572144554E-2</v>
      </c>
      <c r="HU184">
        <v>8.9023625630835004E-2</v>
      </c>
      <c r="HV184">
        <v>0.14884936668249557</v>
      </c>
      <c r="HW184">
        <v>0.19587860086593942</v>
      </c>
      <c r="HX184">
        <v>0.15560636485449933</v>
      </c>
      <c r="HY184">
        <v>0.1641209362151653</v>
      </c>
      <c r="HZ184">
        <v>0.11453147242149227</v>
      </c>
      <c r="IA184">
        <v>0.10477222185751352</v>
      </c>
      <c r="IB184">
        <v>7.9342886512324809E-2</v>
      </c>
      <c r="IC184">
        <v>5.97791479518891E-2</v>
      </c>
      <c r="ID184">
        <v>5.07924482284699E-2</v>
      </c>
      <c r="IE184">
        <v>5.9549074209589228E-2</v>
      </c>
      <c r="IF184">
        <v>0.10387453951126237</v>
      </c>
      <c r="IG184">
        <v>0.13991685350366079</v>
      </c>
      <c r="IH184">
        <v>7.6647465503355286E-2</v>
      </c>
      <c r="II184">
        <v>8.561694145780667E-2</v>
      </c>
      <c r="IJ184">
        <v>8.9543852335673468E-2</v>
      </c>
      <c r="IK184">
        <v>7.4600058587808521E-2</v>
      </c>
      <c r="IL184">
        <v>5.9698538105442275E-2</v>
      </c>
      <c r="IM184">
        <v>5.0291262830763919E-2</v>
      </c>
      <c r="IN184">
        <v>3.8904047556727148E-2</v>
      </c>
      <c r="IO184">
        <v>2.9978283449599987E-2</v>
      </c>
      <c r="IP184">
        <v>3.9079216744873399E-2</v>
      </c>
      <c r="IQ184">
        <v>5.4465258916137224E-2</v>
      </c>
      <c r="IS184" t="s">
        <v>540</v>
      </c>
      <c r="IT184" t="s">
        <v>558</v>
      </c>
      <c r="IU184" t="s">
        <v>559</v>
      </c>
      <c r="IV184">
        <v>0.35392677994183752</v>
      </c>
    </row>
    <row r="185" spans="2:256" x14ac:dyDescent="0.45">
      <c r="B185" t="s">
        <v>510</v>
      </c>
      <c r="C185" t="s">
        <v>31</v>
      </c>
      <c r="D185">
        <v>0.40131265417360368</v>
      </c>
      <c r="E185">
        <v>0.38759748500505442</v>
      </c>
      <c r="F185">
        <v>0.4135525932367044</v>
      </c>
      <c r="G185">
        <v>0.38005541574362967</v>
      </c>
      <c r="H185">
        <v>0.37142814433845228</v>
      </c>
      <c r="I185">
        <v>0.40288692437505053</v>
      </c>
      <c r="J185">
        <v>0.40829824162013395</v>
      </c>
      <c r="K185">
        <v>0.48222737441475461</v>
      </c>
      <c r="L185">
        <v>0.48259298631302117</v>
      </c>
      <c r="M185">
        <v>0.44130635254876927</v>
      </c>
      <c r="N185">
        <v>0.37800594498232504</v>
      </c>
      <c r="O185">
        <v>0.36842813619757797</v>
      </c>
      <c r="P185">
        <v>0.41830200366279108</v>
      </c>
      <c r="Q185">
        <v>0.48226170800121326</v>
      </c>
      <c r="R185">
        <v>0.50114721612967295</v>
      </c>
      <c r="S185">
        <v>0.52844487454969902</v>
      </c>
      <c r="T185">
        <v>0.55516739268399373</v>
      </c>
      <c r="U185">
        <v>0.48707633703373104</v>
      </c>
      <c r="V185">
        <v>0.45562766690327822</v>
      </c>
      <c r="W185">
        <v>0.43553620456659048</v>
      </c>
      <c r="X185">
        <v>0.39116480901703393</v>
      </c>
      <c r="Y185">
        <v>0.35637015824688689</v>
      </c>
      <c r="Z185">
        <v>0.36899468285342979</v>
      </c>
      <c r="AA185">
        <v>0.4410700385934081</v>
      </c>
      <c r="AB185">
        <v>0.48729212082367457</v>
      </c>
      <c r="AC185">
        <v>0.50124701881973344</v>
      </c>
      <c r="AD185">
        <v>0.53757794041541318</v>
      </c>
      <c r="AE185">
        <v>0.50929905430758338</v>
      </c>
      <c r="AF185">
        <v>0.44884223878550772</v>
      </c>
      <c r="AG185">
        <v>0.42402710147570472</v>
      </c>
      <c r="AH185">
        <v>0.33587340830549894</v>
      </c>
      <c r="AI185">
        <v>0.33700468684881785</v>
      </c>
      <c r="AJ185">
        <v>0.34939774423440195</v>
      </c>
      <c r="AK185">
        <v>0.4139227385707388</v>
      </c>
      <c r="AL185">
        <v>0.39500002582569887</v>
      </c>
      <c r="AM185">
        <v>0.40644515430273159</v>
      </c>
      <c r="AN185">
        <v>0.41349381965546678</v>
      </c>
      <c r="AO185">
        <v>0.35469416089071854</v>
      </c>
      <c r="AP185">
        <v>0.34668701328845458</v>
      </c>
      <c r="AQ185">
        <v>0.34477019518674845</v>
      </c>
      <c r="AR185">
        <v>0.34603239305032668</v>
      </c>
      <c r="AS185">
        <v>0.320317508699062</v>
      </c>
      <c r="AT185">
        <v>0.35584578166321612</v>
      </c>
      <c r="AU185">
        <v>0.35709677527467903</v>
      </c>
      <c r="AV185">
        <v>0.358088346983787</v>
      </c>
      <c r="AW185">
        <v>0.43838737228136204</v>
      </c>
      <c r="AX185">
        <v>0.42152436034098989</v>
      </c>
      <c r="AY185">
        <v>0.36771777541487644</v>
      </c>
      <c r="AZ185">
        <v>0.35519168731449369</v>
      </c>
      <c r="BA185">
        <v>0.36704293905835716</v>
      </c>
      <c r="BB185">
        <v>0.33369773828311</v>
      </c>
      <c r="BC185">
        <v>0.32371666702629004</v>
      </c>
      <c r="BD185">
        <v>0.39819152351407228</v>
      </c>
      <c r="BE185">
        <v>0.41858726889711961</v>
      </c>
      <c r="BF185">
        <v>0.44191464366495392</v>
      </c>
      <c r="BG185">
        <v>0.44886056115225326</v>
      </c>
      <c r="BH185">
        <v>0.47152773389240793</v>
      </c>
      <c r="BI185">
        <v>0.44898758771750713</v>
      </c>
      <c r="BJ185">
        <v>0.42057862827902048</v>
      </c>
      <c r="BK185">
        <v>0.38719729445784895</v>
      </c>
      <c r="GI185" t="s">
        <v>510</v>
      </c>
      <c r="GJ185">
        <v>0.15873370274963947</v>
      </c>
      <c r="GK185">
        <v>0.1225845524465573</v>
      </c>
      <c r="GL185">
        <v>0.11693815333309662</v>
      </c>
      <c r="GM185">
        <v>9.1776342787310491E-2</v>
      </c>
      <c r="GN185">
        <v>6.7944358700506705E-2</v>
      </c>
      <c r="GO185">
        <v>5.486441335514277E-2</v>
      </c>
      <c r="GP185">
        <v>4.639417020526039E-2</v>
      </c>
      <c r="GQ185">
        <v>5.0051005487119174E-2</v>
      </c>
      <c r="GR185">
        <v>0.11314090583360831</v>
      </c>
      <c r="GS185">
        <v>0.19006179392698341</v>
      </c>
      <c r="GT185">
        <v>0.17914084755081899</v>
      </c>
      <c r="GU185">
        <v>0.15585173824740825</v>
      </c>
      <c r="GV185">
        <v>0.12123898917072622</v>
      </c>
      <c r="GW185">
        <v>0.11560173891070426</v>
      </c>
      <c r="GX185">
        <v>8.2082463662565469E-2</v>
      </c>
      <c r="GY185">
        <v>5.8505820295148107E-2</v>
      </c>
      <c r="GZ185">
        <v>5.0844284797108862E-2</v>
      </c>
      <c r="HA185">
        <v>7.1209280462109351E-2</v>
      </c>
      <c r="HB185">
        <v>0.11512612027368783</v>
      </c>
      <c r="HC185">
        <v>0.1753922671851231</v>
      </c>
      <c r="HD185">
        <v>0.10011478811323511</v>
      </c>
      <c r="HE185">
        <v>9.4472973531532653E-2</v>
      </c>
      <c r="HF185">
        <v>7.5240975770270724E-2</v>
      </c>
      <c r="HG185">
        <v>5.3018576747144698E-2</v>
      </c>
      <c r="HH185">
        <v>5.8591524929536738E-2</v>
      </c>
      <c r="HI185">
        <v>6.1495382446305126E-2</v>
      </c>
      <c r="HJ185">
        <v>5.7038328718644012E-2</v>
      </c>
      <c r="HK185">
        <v>6.3082292951003663E-2</v>
      </c>
      <c r="HL185">
        <v>7.890514155575766E-2</v>
      </c>
      <c r="HM185">
        <v>9.043886528296595E-2</v>
      </c>
      <c r="HN185">
        <v>0.18158463405919814</v>
      </c>
      <c r="HO185">
        <v>0.16864152759374637</v>
      </c>
      <c r="HP185">
        <v>0.14057857044141209</v>
      </c>
      <c r="HQ185">
        <v>0.10603713684437033</v>
      </c>
      <c r="HR185">
        <v>0.11226914790245524</v>
      </c>
      <c r="HS185">
        <v>0.10799083876311598</v>
      </c>
      <c r="HT185">
        <v>8.9520684359378808E-2</v>
      </c>
      <c r="HU185">
        <v>0.12530532844527431</v>
      </c>
      <c r="HV185">
        <v>0.18368810989968951</v>
      </c>
      <c r="HW185">
        <v>0.20199741029369103</v>
      </c>
      <c r="HX185">
        <v>0.20840616326959646</v>
      </c>
      <c r="HY185">
        <v>0.18798380376565563</v>
      </c>
      <c r="HZ185">
        <v>0.13793430715118446</v>
      </c>
      <c r="IA185">
        <v>0.112607970310905</v>
      </c>
      <c r="IB185">
        <v>9.6341516953543385E-2</v>
      </c>
      <c r="IC185">
        <v>9.0580597607443664E-2</v>
      </c>
      <c r="ID185">
        <v>8.1529187058318991E-2</v>
      </c>
      <c r="IE185">
        <v>0.11594458038172943</v>
      </c>
      <c r="IF185">
        <v>0.18515578918722805</v>
      </c>
      <c r="IG185">
        <v>0.23883675088784959</v>
      </c>
      <c r="IH185">
        <v>0.23762752886337715</v>
      </c>
      <c r="II185">
        <v>0.20652774093649834</v>
      </c>
      <c r="IJ185">
        <v>0.19276013660281069</v>
      </c>
      <c r="IK185">
        <v>0.1393911471191572</v>
      </c>
      <c r="IL185">
        <v>0.10545247107481816</v>
      </c>
      <c r="IM185">
        <v>9.0401220773416752E-2</v>
      </c>
      <c r="IN185">
        <v>8.7037772461990723E-2</v>
      </c>
      <c r="IO185">
        <v>0.11682742904818813</v>
      </c>
      <c r="IP185">
        <v>0.19411153556573599</v>
      </c>
      <c r="IQ185">
        <v>0.25588659645584555</v>
      </c>
      <c r="IS185" t="s">
        <v>541</v>
      </c>
      <c r="IT185" t="s">
        <v>558</v>
      </c>
      <c r="IU185" t="s">
        <v>559</v>
      </c>
      <c r="IV185">
        <v>0.319835288267942</v>
      </c>
    </row>
    <row r="186" spans="2:256" x14ac:dyDescent="0.45">
      <c r="B186" t="s">
        <v>511</v>
      </c>
      <c r="C186" t="s">
        <v>31</v>
      </c>
      <c r="D186">
        <v>0.29300260934697248</v>
      </c>
      <c r="E186">
        <v>0.28776082757791749</v>
      </c>
      <c r="F186">
        <v>0.31574213538343537</v>
      </c>
      <c r="G186">
        <v>0.3613548031974661</v>
      </c>
      <c r="H186">
        <v>0.40065209191025108</v>
      </c>
      <c r="I186">
        <v>0.40308954232592381</v>
      </c>
      <c r="J186">
        <v>0.39615192831188795</v>
      </c>
      <c r="K186">
        <v>0.41985279589617974</v>
      </c>
      <c r="L186">
        <v>0.37448138138705123</v>
      </c>
      <c r="M186">
        <v>0.33832766101662759</v>
      </c>
      <c r="N186">
        <v>0.35240492227314935</v>
      </c>
      <c r="O186">
        <v>0.34724786350732567</v>
      </c>
      <c r="P186">
        <v>0.38356806318574099</v>
      </c>
      <c r="Q186">
        <v>0.44531073501024049</v>
      </c>
      <c r="R186">
        <v>0.46207701025179676</v>
      </c>
      <c r="S186">
        <v>0.48013078207400023</v>
      </c>
      <c r="T186">
        <v>0.49935453106807803</v>
      </c>
      <c r="U186">
        <v>0.45578836209690332</v>
      </c>
      <c r="V186">
        <v>0.39747152057491003</v>
      </c>
      <c r="W186">
        <v>0.37913645655539752</v>
      </c>
      <c r="X186">
        <v>0.39318544551969054</v>
      </c>
      <c r="Y186">
        <v>0.39068077642879978</v>
      </c>
      <c r="Z186">
        <v>0.42231187798986813</v>
      </c>
      <c r="AA186">
        <v>0.47855950887969445</v>
      </c>
      <c r="AB186">
        <v>0.4910083318565136</v>
      </c>
      <c r="AC186">
        <v>0.49897462357968486</v>
      </c>
      <c r="AD186">
        <v>0.52245183657487915</v>
      </c>
      <c r="AE186">
        <v>0.47987488439623005</v>
      </c>
      <c r="AF186">
        <v>0.45369014327459833</v>
      </c>
      <c r="AG186">
        <v>0.41200394556411868</v>
      </c>
      <c r="AH186">
        <v>0.35794485312092317</v>
      </c>
      <c r="AI186">
        <v>0.36248130654114402</v>
      </c>
      <c r="AJ186">
        <v>0.37145894269429786</v>
      </c>
      <c r="AK186">
        <v>0.40636572532909582</v>
      </c>
      <c r="AL186">
        <v>0.41856409681093049</v>
      </c>
      <c r="AM186">
        <v>0.40328559352347204</v>
      </c>
      <c r="AN186">
        <v>0.39450465158476694</v>
      </c>
      <c r="AO186">
        <v>0.35971184912955528</v>
      </c>
      <c r="AP186">
        <v>0.32961578223650184</v>
      </c>
      <c r="AQ186">
        <v>0.33851231992547343</v>
      </c>
      <c r="AR186">
        <v>0.323835841446029</v>
      </c>
      <c r="AS186">
        <v>0.29802272203277624</v>
      </c>
      <c r="AT186">
        <v>0.32210063821264379</v>
      </c>
      <c r="AU186">
        <v>0.33478893272512106</v>
      </c>
      <c r="AV186">
        <v>0.37999418515150268</v>
      </c>
      <c r="AW186">
        <v>0.43144943612013026</v>
      </c>
      <c r="AX186">
        <v>0.41739015952637959</v>
      </c>
      <c r="AY186">
        <v>0.33658181626964184</v>
      </c>
      <c r="AZ186">
        <v>0.31114308413301733</v>
      </c>
      <c r="BA186">
        <v>0.32781563880989595</v>
      </c>
      <c r="BB186">
        <v>0.31889267656009701</v>
      </c>
      <c r="BC186">
        <v>0.28816520924776523</v>
      </c>
      <c r="BD186">
        <v>0.32246223699551135</v>
      </c>
      <c r="BE186">
        <v>0.3994082335506407</v>
      </c>
      <c r="BF186">
        <v>0.45906449590236753</v>
      </c>
      <c r="BG186">
        <v>0.45125181542497822</v>
      </c>
      <c r="BH186">
        <v>0.42838544431457315</v>
      </c>
      <c r="BI186">
        <v>0.41674634092076063</v>
      </c>
      <c r="BJ186">
        <v>0.3981788569262471</v>
      </c>
      <c r="BK186">
        <v>0.36960946356967544</v>
      </c>
      <c r="GI186" t="s">
        <v>511</v>
      </c>
      <c r="GJ186">
        <v>0.25967588438416206</v>
      </c>
      <c r="GK186">
        <v>0.22037439212231444</v>
      </c>
      <c r="GL186">
        <v>0.16985290156854232</v>
      </c>
      <c r="GM186">
        <v>0.12677856728840031</v>
      </c>
      <c r="GN186">
        <v>8.745274772123246E-2</v>
      </c>
      <c r="GO186">
        <v>6.6117808713552897E-2</v>
      </c>
      <c r="GP186">
        <v>5.8438837762723517E-2</v>
      </c>
      <c r="GQ186">
        <v>6.0447156246630808E-2</v>
      </c>
      <c r="GR186">
        <v>0.1188959047893839</v>
      </c>
      <c r="GS186">
        <v>0.21657565271708451</v>
      </c>
      <c r="GT186">
        <v>0.24787342199995768</v>
      </c>
      <c r="GU186">
        <v>0.23294029266167698</v>
      </c>
      <c r="GV186">
        <v>0.17696595544310242</v>
      </c>
      <c r="GW186">
        <v>0.14100100755163703</v>
      </c>
      <c r="GX186">
        <v>0.12074447640953342</v>
      </c>
      <c r="GY186">
        <v>9.5544462217815943E-2</v>
      </c>
      <c r="GZ186">
        <v>8.3337504238177221E-2</v>
      </c>
      <c r="HA186">
        <v>9.8382136325639441E-2</v>
      </c>
      <c r="HB186">
        <v>0.14260173388151903</v>
      </c>
      <c r="HC186">
        <v>0.20968703067301839</v>
      </c>
      <c r="HD186">
        <v>0.17097165401725517</v>
      </c>
      <c r="HE186">
        <v>0.16918281135317834</v>
      </c>
      <c r="HF186">
        <v>0.15456766668994712</v>
      </c>
      <c r="HG186">
        <v>0.12156024232166143</v>
      </c>
      <c r="HH186">
        <v>0.13377759994000166</v>
      </c>
      <c r="HI186">
        <v>0.12879387770531758</v>
      </c>
      <c r="HJ186">
        <v>0.10916634226367108</v>
      </c>
      <c r="HK186">
        <v>0.11454854408140794</v>
      </c>
      <c r="HL186">
        <v>0.13936489022764781</v>
      </c>
      <c r="HM186">
        <v>0.16386693166534899</v>
      </c>
      <c r="HN186">
        <v>0.27106737067258219</v>
      </c>
      <c r="HO186">
        <v>0.24923727183395192</v>
      </c>
      <c r="HP186">
        <v>0.22174290344654046</v>
      </c>
      <c r="HQ186">
        <v>0.15912084055416728</v>
      </c>
      <c r="HR186">
        <v>0.15497259944630642</v>
      </c>
      <c r="HS186">
        <v>0.13625150919245027</v>
      </c>
      <c r="HT186">
        <v>0.11890350743702845</v>
      </c>
      <c r="HU186">
        <v>0.17096537279471508</v>
      </c>
      <c r="HV186">
        <v>0.24594020236446143</v>
      </c>
      <c r="HW186">
        <v>0.2819481253188299</v>
      </c>
      <c r="HX186">
        <v>0.31039881296013122</v>
      </c>
      <c r="HY186">
        <v>0.29823463018087726</v>
      </c>
      <c r="HZ186">
        <v>0.21139120083279239</v>
      </c>
      <c r="IA186">
        <v>0.14416901541550342</v>
      </c>
      <c r="IB186">
        <v>0.13889456803076436</v>
      </c>
      <c r="IC186">
        <v>0.11998027823231923</v>
      </c>
      <c r="ID186">
        <v>9.4835500865928443E-2</v>
      </c>
      <c r="IE186">
        <v>0.12810378624753083</v>
      </c>
      <c r="IF186">
        <v>0.19844790629845357</v>
      </c>
      <c r="IG186">
        <v>0.28032233434291282</v>
      </c>
      <c r="IH186">
        <v>0.34051817837003773</v>
      </c>
      <c r="II186">
        <v>0.29593293281806154</v>
      </c>
      <c r="IJ186">
        <v>0.2232395518279813</v>
      </c>
      <c r="IK186">
        <v>0.18109961128993129</v>
      </c>
      <c r="IL186">
        <v>0.14321574708332616</v>
      </c>
      <c r="IM186">
        <v>0.11639035451990139</v>
      </c>
      <c r="IN186">
        <v>9.6955077993483588E-2</v>
      </c>
      <c r="IO186">
        <v>0.10302948086523808</v>
      </c>
      <c r="IP186">
        <v>0.18048749159150229</v>
      </c>
      <c r="IQ186">
        <v>0.28638054485425984</v>
      </c>
      <c r="IS186" t="s">
        <v>542</v>
      </c>
      <c r="IT186" t="s">
        <v>558</v>
      </c>
      <c r="IU186" t="s">
        <v>559</v>
      </c>
      <c r="IV186">
        <v>0.42852152388476739</v>
      </c>
    </row>
    <row r="187" spans="2:256" x14ac:dyDescent="0.45">
      <c r="B187" t="s">
        <v>512</v>
      </c>
      <c r="C187" t="s">
        <v>31</v>
      </c>
      <c r="D187">
        <v>0.3312814021256873</v>
      </c>
      <c r="E187">
        <v>0.31238646377221496</v>
      </c>
      <c r="F187">
        <v>0.34289487293051024</v>
      </c>
      <c r="G187">
        <v>0.35574027464900854</v>
      </c>
      <c r="H187">
        <v>0.38352832956005389</v>
      </c>
      <c r="I187">
        <v>0.41076403173392073</v>
      </c>
      <c r="J187">
        <v>0.37453414411137476</v>
      </c>
      <c r="K187">
        <v>0.39857020011660055</v>
      </c>
      <c r="L187">
        <v>0.35769496468531931</v>
      </c>
      <c r="M187">
        <v>0.34469748366164299</v>
      </c>
      <c r="N187">
        <v>0.32941905985952347</v>
      </c>
      <c r="O187">
        <v>0.30007585300958795</v>
      </c>
      <c r="P187">
        <v>0.3426931245252493</v>
      </c>
      <c r="Q187">
        <v>0.42779639617083304</v>
      </c>
      <c r="R187">
        <v>0.45179472188554598</v>
      </c>
      <c r="S187">
        <v>0.5101111031687906</v>
      </c>
      <c r="T187">
        <v>0.54318683836159509</v>
      </c>
      <c r="U187">
        <v>0.43287553608616791</v>
      </c>
      <c r="V187">
        <v>0.36839941227565587</v>
      </c>
      <c r="W187">
        <v>0.35043530134353962</v>
      </c>
      <c r="X187">
        <v>0.33643906630392978</v>
      </c>
      <c r="Y187">
        <v>0.33497665592891401</v>
      </c>
      <c r="Z187">
        <v>0.33724276096915695</v>
      </c>
      <c r="AA187">
        <v>0.40195596663680538</v>
      </c>
      <c r="AB187">
        <v>0.44185160807823481</v>
      </c>
      <c r="AC187">
        <v>0.4693806203425267</v>
      </c>
      <c r="AD187">
        <v>0.50230130400103012</v>
      </c>
      <c r="AE187">
        <v>0.44548208906739778</v>
      </c>
      <c r="AF187">
        <v>0.39717464701482724</v>
      </c>
      <c r="AG187">
        <v>0.36496507684655122</v>
      </c>
      <c r="AH187">
        <v>0.30265470389827265</v>
      </c>
      <c r="AI187">
        <v>0.30241632977902821</v>
      </c>
      <c r="AJ187">
        <v>0.31327918561176349</v>
      </c>
      <c r="AK187">
        <v>0.38475613131679132</v>
      </c>
      <c r="AL187">
        <v>0.3836995459187918</v>
      </c>
      <c r="AM187">
        <v>0.38798851587522543</v>
      </c>
      <c r="AN187">
        <v>0.40654134363741684</v>
      </c>
      <c r="AO187">
        <v>0.34450652190957681</v>
      </c>
      <c r="AP187">
        <v>0.2933431402957315</v>
      </c>
      <c r="AQ187">
        <v>0.28870419432089411</v>
      </c>
      <c r="AR187">
        <v>0.31950043002250678</v>
      </c>
      <c r="AS187">
        <v>0.30581013040654226</v>
      </c>
      <c r="AT187">
        <v>0.32171902487846776</v>
      </c>
      <c r="AU187">
        <v>0.32432066611108101</v>
      </c>
      <c r="AV187">
        <v>0.35338559763121591</v>
      </c>
      <c r="AW187">
        <v>0.41074184428454308</v>
      </c>
      <c r="AX187">
        <v>0.40785305605754296</v>
      </c>
      <c r="AY187">
        <v>0.33676671044732709</v>
      </c>
      <c r="AZ187">
        <v>0.28052433429889873</v>
      </c>
      <c r="BA187">
        <v>0.30972123014081987</v>
      </c>
      <c r="BB187">
        <v>0.31743716590678733</v>
      </c>
      <c r="BC187">
        <v>0.26932181860031545</v>
      </c>
      <c r="BD187">
        <v>0.32485600490384292</v>
      </c>
      <c r="BE187">
        <v>0.39480498050401036</v>
      </c>
      <c r="BF187">
        <v>0.44433377688654141</v>
      </c>
      <c r="BG187">
        <v>0.47843267226682096</v>
      </c>
      <c r="BH187">
        <v>0.47336008830469517</v>
      </c>
      <c r="BI187">
        <v>0.42571569624553218</v>
      </c>
      <c r="BJ187">
        <v>0.3883352294014033</v>
      </c>
      <c r="BK187">
        <v>0.37063362499550073</v>
      </c>
      <c r="GI187" t="s">
        <v>512</v>
      </c>
      <c r="GJ187">
        <v>0.21040589994874681</v>
      </c>
      <c r="GK187">
        <v>0.1691426587894844</v>
      </c>
      <c r="GL187">
        <v>0.13415210649277745</v>
      </c>
      <c r="GM187">
        <v>0.10314403277968309</v>
      </c>
      <c r="GN187">
        <v>7.0402527965049699E-2</v>
      </c>
      <c r="GO187">
        <v>5.1536146155297675E-2</v>
      </c>
      <c r="GP187">
        <v>4.1285172282723902E-2</v>
      </c>
      <c r="GQ187">
        <v>4.4816215026681205E-2</v>
      </c>
      <c r="GR187">
        <v>9.4682198389323624E-2</v>
      </c>
      <c r="GS187">
        <v>0.18341947890826005</v>
      </c>
      <c r="GT187">
        <v>0.21195224007891678</v>
      </c>
      <c r="GU187">
        <v>0.20564710763171615</v>
      </c>
      <c r="GV187">
        <v>0.15349072207110862</v>
      </c>
      <c r="GW187">
        <v>0.12678358541796375</v>
      </c>
      <c r="GX187">
        <v>8.9970596514119205E-2</v>
      </c>
      <c r="GY187">
        <v>6.2563432583144396E-2</v>
      </c>
      <c r="GZ187">
        <v>5.4519462777969471E-2</v>
      </c>
      <c r="HA187">
        <v>7.2832592228206178E-2</v>
      </c>
      <c r="HB187">
        <v>0.12523724617581958</v>
      </c>
      <c r="HC187">
        <v>0.18684423826172397</v>
      </c>
      <c r="HD187">
        <v>0.15605048119319392</v>
      </c>
      <c r="HE187">
        <v>0.15251823731528275</v>
      </c>
      <c r="HF187">
        <v>0.12742912373033477</v>
      </c>
      <c r="HG187">
        <v>8.2958138311323509E-2</v>
      </c>
      <c r="HH187">
        <v>7.9874997566482628E-2</v>
      </c>
      <c r="HI187">
        <v>7.3571034845595851E-2</v>
      </c>
      <c r="HJ187">
        <v>6.6255242407631407E-2</v>
      </c>
      <c r="HK187">
        <v>8.4570927819243413E-2</v>
      </c>
      <c r="HL187">
        <v>0.12113757508715732</v>
      </c>
      <c r="HM187">
        <v>0.1496554393537369</v>
      </c>
      <c r="HN187">
        <v>0.27712866458715352</v>
      </c>
      <c r="HO187">
        <v>0.26629230086895428</v>
      </c>
      <c r="HP187">
        <v>0.21922962376398861</v>
      </c>
      <c r="HQ187">
        <v>0.1439142446332588</v>
      </c>
      <c r="HR187">
        <v>0.13153438564287226</v>
      </c>
      <c r="HS187">
        <v>0.11189497614570515</v>
      </c>
      <c r="HT187">
        <v>9.53634897998175E-2</v>
      </c>
      <c r="HU187">
        <v>0.15185676710870433</v>
      </c>
      <c r="HV187">
        <v>0.23876465570688415</v>
      </c>
      <c r="HW187">
        <v>0.28970920930666094</v>
      </c>
      <c r="HX187">
        <v>0.30158552837199543</v>
      </c>
      <c r="HY187">
        <v>0.28330750853764941</v>
      </c>
      <c r="HZ187">
        <v>0.19884756994494643</v>
      </c>
      <c r="IA187">
        <v>0.14127946068127395</v>
      </c>
      <c r="IB187">
        <v>0.1172570077087817</v>
      </c>
      <c r="IC187">
        <v>0.10165844666033683</v>
      </c>
      <c r="ID187">
        <v>8.6497636104611059E-2</v>
      </c>
      <c r="IE187">
        <v>0.12242248478381139</v>
      </c>
      <c r="IF187">
        <v>0.20132884234898665</v>
      </c>
      <c r="IG187">
        <v>0.28473903408852325</v>
      </c>
      <c r="IH187">
        <v>0.28187568738896573</v>
      </c>
      <c r="II187">
        <v>0.24509939597899774</v>
      </c>
      <c r="IJ187">
        <v>0.20209326034395167</v>
      </c>
      <c r="IK187">
        <v>0.14868961506971584</v>
      </c>
      <c r="IL187">
        <v>0.10347136240327119</v>
      </c>
      <c r="IM187">
        <v>8.3829324060964536E-2</v>
      </c>
      <c r="IN187">
        <v>7.5251445516127349E-2</v>
      </c>
      <c r="IO187">
        <v>9.2424178985264199E-2</v>
      </c>
      <c r="IP187">
        <v>0.16176072975663902</v>
      </c>
      <c r="IQ187">
        <v>0.24609146707211296</v>
      </c>
      <c r="IS187" t="s">
        <v>543</v>
      </c>
      <c r="IT187" t="s">
        <v>558</v>
      </c>
      <c r="IU187" t="s">
        <v>559</v>
      </c>
      <c r="IV187">
        <v>0.26927757341565645</v>
      </c>
    </row>
    <row r="188" spans="2:256" x14ac:dyDescent="0.45">
      <c r="B188" t="s">
        <v>513</v>
      </c>
      <c r="C188" t="s">
        <v>31</v>
      </c>
      <c r="D188">
        <v>0.25188185102969385</v>
      </c>
      <c r="E188">
        <v>0.28212646653382595</v>
      </c>
      <c r="F188">
        <v>0.38241058543551365</v>
      </c>
      <c r="G188">
        <v>0.40304271309922063</v>
      </c>
      <c r="H188">
        <v>0.44155018704412241</v>
      </c>
      <c r="I188">
        <v>0.44374899368875048</v>
      </c>
      <c r="J188">
        <v>0.39306948829907151</v>
      </c>
      <c r="K188">
        <v>0.38294534645099543</v>
      </c>
      <c r="L188">
        <v>0.34549211056654422</v>
      </c>
      <c r="M188">
        <v>0.29293954625128293</v>
      </c>
      <c r="N188">
        <v>0.26904721328029285</v>
      </c>
      <c r="O188">
        <v>0.26713441550053896</v>
      </c>
      <c r="P188">
        <v>0.32662506086400239</v>
      </c>
      <c r="Q188">
        <v>0.39147340182081997</v>
      </c>
      <c r="R188">
        <v>0.4446795234981829</v>
      </c>
      <c r="S188">
        <v>0.49247005698972679</v>
      </c>
      <c r="T188">
        <v>0.46509553401202253</v>
      </c>
      <c r="U188">
        <v>0.35122577426586254</v>
      </c>
      <c r="V188">
        <v>0.28034140820688885</v>
      </c>
      <c r="W188">
        <v>0.25237704689668305</v>
      </c>
      <c r="X188">
        <v>0.28956675505689139</v>
      </c>
      <c r="Y188">
        <v>0.29779295410078371</v>
      </c>
      <c r="Z188">
        <v>0.32085951593945927</v>
      </c>
      <c r="AA188">
        <v>0.38626457719850055</v>
      </c>
      <c r="AB188">
        <v>0.46421052160970144</v>
      </c>
      <c r="AC188">
        <v>0.50463188727515373</v>
      </c>
      <c r="AD188">
        <v>0.4813933002770403</v>
      </c>
      <c r="AE188">
        <v>0.34806364430494408</v>
      </c>
      <c r="AF188">
        <v>0.27518374909244703</v>
      </c>
      <c r="AG188">
        <v>0.26965972187719939</v>
      </c>
      <c r="AH188">
        <v>0.24535840857658214</v>
      </c>
      <c r="AI188">
        <v>0.26643764395417113</v>
      </c>
      <c r="AJ188">
        <v>0.28030654681851197</v>
      </c>
      <c r="AK188">
        <v>0.35709074650892958</v>
      </c>
      <c r="AL188">
        <v>0.39593513347106118</v>
      </c>
      <c r="AM188">
        <v>0.43152796994645354</v>
      </c>
      <c r="AN188">
        <v>0.41645884001122307</v>
      </c>
      <c r="AO188">
        <v>0.30466771322408553</v>
      </c>
      <c r="AP188">
        <v>0.23352509420854842</v>
      </c>
      <c r="AQ188">
        <v>0.21282550617090071</v>
      </c>
      <c r="AR188">
        <v>0.30273328258294518</v>
      </c>
      <c r="AS188">
        <v>0.30310980172422297</v>
      </c>
      <c r="AT188">
        <v>0.35841719524063193</v>
      </c>
      <c r="AU188">
        <v>0.40141983531856035</v>
      </c>
      <c r="AV188">
        <v>0.42938113135199824</v>
      </c>
      <c r="AW188">
        <v>0.4768422090091326</v>
      </c>
      <c r="AX188">
        <v>0.45919951793304953</v>
      </c>
      <c r="AY188">
        <v>0.33847498985927571</v>
      </c>
      <c r="AZ188">
        <v>0.2813802985769116</v>
      </c>
      <c r="BA188">
        <v>0.27749103619714677</v>
      </c>
      <c r="BB188">
        <v>0.33342217225750403</v>
      </c>
      <c r="BC188">
        <v>0.31395006938065068</v>
      </c>
      <c r="BD188">
        <v>0.37127292926953204</v>
      </c>
      <c r="BE188">
        <v>0.46160530295074303</v>
      </c>
      <c r="BF188">
        <v>0.54903098888293167</v>
      </c>
      <c r="BG188">
        <v>0.57085891454706694</v>
      </c>
      <c r="BH188">
        <v>0.48645815721372188</v>
      </c>
      <c r="BI188">
        <v>0.37537549096536288</v>
      </c>
      <c r="BJ188">
        <v>0.35558786950757049</v>
      </c>
      <c r="BK188">
        <v>0.33926453354971026</v>
      </c>
      <c r="GI188" t="s">
        <v>513</v>
      </c>
      <c r="GJ188">
        <v>0.14071474227841616</v>
      </c>
      <c r="GK188">
        <v>0.131515840796293</v>
      </c>
      <c r="GL188">
        <v>0.10695199690843531</v>
      </c>
      <c r="GM188">
        <v>0.10389713405509338</v>
      </c>
      <c r="GN188">
        <v>7.665054813311184E-2</v>
      </c>
      <c r="GO188">
        <v>5.7315210297737597E-2</v>
      </c>
      <c r="GP188">
        <v>5.4257125945897593E-2</v>
      </c>
      <c r="GQ188">
        <v>5.4639879012049405E-2</v>
      </c>
      <c r="GR188">
        <v>9.6510245911986481E-2</v>
      </c>
      <c r="GS188">
        <v>0.14692432309951395</v>
      </c>
      <c r="GT188">
        <v>0.16437181784251062</v>
      </c>
      <c r="GU188">
        <v>0.14324478946480881</v>
      </c>
      <c r="GV188">
        <v>0.10389508156034959</v>
      </c>
      <c r="GW188">
        <v>9.7002444826875908E-2</v>
      </c>
      <c r="GX188">
        <v>8.4513075780447949E-2</v>
      </c>
      <c r="GY188">
        <v>6.5248001133418623E-2</v>
      </c>
      <c r="GZ188">
        <v>4.9688442168628687E-2</v>
      </c>
      <c r="HA188">
        <v>6.1788465450203306E-2</v>
      </c>
      <c r="HB188">
        <v>0.11749630232089113</v>
      </c>
      <c r="HC188">
        <v>0.16746349462587251</v>
      </c>
      <c r="HD188">
        <v>0.15834042218622124</v>
      </c>
      <c r="HE188">
        <v>0.15223400120937478</v>
      </c>
      <c r="HF188">
        <v>0.12818663008625389</v>
      </c>
      <c r="HG188">
        <v>8.3282178879568527E-2</v>
      </c>
      <c r="HH188">
        <v>9.6253440112059871E-2</v>
      </c>
      <c r="HI188">
        <v>9.0651287030121222E-2</v>
      </c>
      <c r="HJ188">
        <v>7.0214332102973523E-2</v>
      </c>
      <c r="HK188">
        <v>8.7985410601370898E-2</v>
      </c>
      <c r="HL188">
        <v>0.1304515076664593</v>
      </c>
      <c r="HM188">
        <v>0.1553863758043009</v>
      </c>
      <c r="HN188">
        <v>0.28219543332528713</v>
      </c>
      <c r="HO188">
        <v>0.26849174712986185</v>
      </c>
      <c r="HP188">
        <v>0.23164617348483346</v>
      </c>
      <c r="HQ188">
        <v>0.1357547881974657</v>
      </c>
      <c r="HR188">
        <v>0.12659474625460373</v>
      </c>
      <c r="HS188">
        <v>0.13116276944486721</v>
      </c>
      <c r="HT188">
        <v>0.1205917990287369</v>
      </c>
      <c r="HU188">
        <v>0.16836449182779811</v>
      </c>
      <c r="HV188">
        <v>0.25788803172387942</v>
      </c>
      <c r="HW188">
        <v>0.30633462573547149</v>
      </c>
      <c r="HX188">
        <v>0.26419772742795961</v>
      </c>
      <c r="HY188">
        <v>0.25075157293549477</v>
      </c>
      <c r="HZ188">
        <v>0.1742958855290177</v>
      </c>
      <c r="IA188">
        <v>0.14727198084614052</v>
      </c>
      <c r="IB188">
        <v>0.13760882149336501</v>
      </c>
      <c r="IC188">
        <v>0.12151789651089163</v>
      </c>
      <c r="ID188">
        <v>0.10584561146831127</v>
      </c>
      <c r="IE188">
        <v>0.12304646684851658</v>
      </c>
      <c r="IF188">
        <v>0.20175344630946168</v>
      </c>
      <c r="IG188">
        <v>0.26532333432505778</v>
      </c>
      <c r="IH188">
        <v>0.18011658953424234</v>
      </c>
      <c r="II188">
        <v>0.1609849710887836</v>
      </c>
      <c r="IJ188">
        <v>0.12994647047369304</v>
      </c>
      <c r="IK188">
        <v>0.13655031676699891</v>
      </c>
      <c r="IL188">
        <v>9.7416799491392939E-2</v>
      </c>
      <c r="IM188">
        <v>8.2752184469269352E-2</v>
      </c>
      <c r="IN188">
        <v>8.2291171949140957E-2</v>
      </c>
      <c r="IO188">
        <v>7.1261091843470598E-2</v>
      </c>
      <c r="IP188">
        <v>0.11176558867601362</v>
      </c>
      <c r="IQ188">
        <v>0.16217475216381858</v>
      </c>
      <c r="IS188" t="s">
        <v>544</v>
      </c>
      <c r="IT188" t="s">
        <v>558</v>
      </c>
      <c r="IU188" t="s">
        <v>559</v>
      </c>
      <c r="IV188">
        <v>0.27434750516113821</v>
      </c>
    </row>
    <row r="189" spans="2:256" x14ac:dyDescent="0.45">
      <c r="B189" t="s">
        <v>514</v>
      </c>
      <c r="C189" t="s">
        <v>31</v>
      </c>
      <c r="D189">
        <v>0.23688501216464411</v>
      </c>
      <c r="E189">
        <v>0.25814210308023933</v>
      </c>
      <c r="F189">
        <v>0.29283806579176636</v>
      </c>
      <c r="G189">
        <v>0.35343571486264808</v>
      </c>
      <c r="H189">
        <v>0.4070494018349089</v>
      </c>
      <c r="I189">
        <v>0.40099737088763371</v>
      </c>
      <c r="J189">
        <v>0.3998799490476776</v>
      </c>
      <c r="K189">
        <v>0.40470943891740285</v>
      </c>
      <c r="L189">
        <v>0.26181096400293774</v>
      </c>
      <c r="M189">
        <v>0.20628485943881728</v>
      </c>
      <c r="N189">
        <v>0.30178566263477646</v>
      </c>
      <c r="O189">
        <v>0.31400150920393682</v>
      </c>
      <c r="P189">
        <v>0.35782575236937297</v>
      </c>
      <c r="Q189">
        <v>0.44094427438517841</v>
      </c>
      <c r="R189">
        <v>0.45968987498398944</v>
      </c>
      <c r="S189">
        <v>0.46673509266339347</v>
      </c>
      <c r="T189">
        <v>0.47405720036272353</v>
      </c>
      <c r="U189">
        <v>0.36499242489917672</v>
      </c>
      <c r="V189">
        <v>0.28853679489069739</v>
      </c>
      <c r="W189">
        <v>0.28085646021020938</v>
      </c>
      <c r="X189">
        <v>0.36887509072284502</v>
      </c>
      <c r="Y189">
        <v>0.35819315768227328</v>
      </c>
      <c r="Z189">
        <v>0.3801990621998399</v>
      </c>
      <c r="AA189">
        <v>0.4520505877386588</v>
      </c>
      <c r="AB189">
        <v>0.47753548217294306</v>
      </c>
      <c r="AC189">
        <v>0.49205554351498615</v>
      </c>
      <c r="AD189">
        <v>0.49148045124889567</v>
      </c>
      <c r="AE189">
        <v>0.38148348536767696</v>
      </c>
      <c r="AF189">
        <v>0.34764493925392875</v>
      </c>
      <c r="AG189">
        <v>0.35392678537001898</v>
      </c>
      <c r="AH189">
        <v>0.33633547101625999</v>
      </c>
      <c r="AI189">
        <v>0.3397280451752091</v>
      </c>
      <c r="AJ189">
        <v>0.35778900459586366</v>
      </c>
      <c r="AK189">
        <v>0.40616668011300444</v>
      </c>
      <c r="AL189">
        <v>0.429075349570328</v>
      </c>
      <c r="AM189">
        <v>0.4249585790314731</v>
      </c>
      <c r="AN189">
        <v>0.41949855758046256</v>
      </c>
      <c r="AO189">
        <v>0.34028926470435056</v>
      </c>
      <c r="AP189">
        <v>0.30037539424433241</v>
      </c>
      <c r="AQ189">
        <v>0.32312897056436179</v>
      </c>
      <c r="AR189">
        <v>0.31340604195132471</v>
      </c>
      <c r="AS189">
        <v>0.32648170186283643</v>
      </c>
      <c r="AT189">
        <v>0.33765476824656349</v>
      </c>
      <c r="AU189">
        <v>0.33320674686673796</v>
      </c>
      <c r="AV189">
        <v>0.37447027849893111</v>
      </c>
      <c r="AW189">
        <v>0.39218952431596321</v>
      </c>
      <c r="AX189">
        <v>0.36942790819388666</v>
      </c>
      <c r="AY189">
        <v>0.29170717506311139</v>
      </c>
      <c r="AZ189">
        <v>0.27164836350509719</v>
      </c>
      <c r="BA189">
        <v>0.30388926332572797</v>
      </c>
      <c r="BB189">
        <v>0.32082520309213897</v>
      </c>
      <c r="BC189">
        <v>0.29726266764406556</v>
      </c>
      <c r="BD189">
        <v>0.31343196392384159</v>
      </c>
      <c r="BE189">
        <v>0.39692442269741185</v>
      </c>
      <c r="BF189">
        <v>0.46139746474132975</v>
      </c>
      <c r="BG189">
        <v>0.45969629846356186</v>
      </c>
      <c r="BH189">
        <v>0.41687331336398065</v>
      </c>
      <c r="BI189">
        <v>0.37601161122919696</v>
      </c>
      <c r="BJ189">
        <v>0.33721970490912379</v>
      </c>
      <c r="BK189">
        <v>0.33472977752602573</v>
      </c>
      <c r="GI189" t="s">
        <v>514</v>
      </c>
      <c r="GJ189">
        <v>0.22642647761069659</v>
      </c>
      <c r="GK189">
        <v>0.21392862164416032</v>
      </c>
      <c r="GL189">
        <v>0.15795916982675562</v>
      </c>
      <c r="GM189">
        <v>0.12070827700895116</v>
      </c>
      <c r="GN189">
        <v>7.4949700359135674E-2</v>
      </c>
      <c r="GO189">
        <v>5.7378954313058034E-2</v>
      </c>
      <c r="GP189">
        <v>5.5069461343906834E-2</v>
      </c>
      <c r="GQ189">
        <v>5.9555973055204499E-2</v>
      </c>
      <c r="GR189">
        <v>0.11561122936403512</v>
      </c>
      <c r="GS189">
        <v>0.17850489087070243</v>
      </c>
      <c r="GT189">
        <v>0.20613324841720793</v>
      </c>
      <c r="GU189">
        <v>0.2086798787837392</v>
      </c>
      <c r="GV189">
        <v>0.1601028584434129</v>
      </c>
      <c r="GW189">
        <v>0.12550951670170057</v>
      </c>
      <c r="GX189">
        <v>0.10326818793278544</v>
      </c>
      <c r="GY189">
        <v>8.0246869750064301E-2</v>
      </c>
      <c r="GZ189">
        <v>7.0103980210073052E-2</v>
      </c>
      <c r="HA189">
        <v>9.1065265136524201E-2</v>
      </c>
      <c r="HB189">
        <v>0.13625174060053913</v>
      </c>
      <c r="HC189">
        <v>0.17789960279630451</v>
      </c>
      <c r="HD189">
        <v>0.1922972391514485</v>
      </c>
      <c r="HE189">
        <v>0.18102504490113094</v>
      </c>
      <c r="HF189">
        <v>0.15807494717786985</v>
      </c>
      <c r="HG189">
        <v>0.11294845391327783</v>
      </c>
      <c r="HH189">
        <v>0.11319779488836944</v>
      </c>
      <c r="HI189">
        <v>0.10245877043555576</v>
      </c>
      <c r="HJ189">
        <v>9.278681749149334E-2</v>
      </c>
      <c r="HK189">
        <v>0.1201206634108634</v>
      </c>
      <c r="HL189">
        <v>0.16102494548414617</v>
      </c>
      <c r="HM189">
        <v>0.18411893887954967</v>
      </c>
      <c r="HN189">
        <v>0.30142341250649335</v>
      </c>
      <c r="HO189">
        <v>0.29646940922672588</v>
      </c>
      <c r="HP189">
        <v>0.26973844073135067</v>
      </c>
      <c r="HQ189">
        <v>0.17945597491467072</v>
      </c>
      <c r="HR189">
        <v>0.15267559970083494</v>
      </c>
      <c r="HS189">
        <v>0.13276507785001182</v>
      </c>
      <c r="HT189">
        <v>0.12463502493017045</v>
      </c>
      <c r="HU189">
        <v>0.18134453971775399</v>
      </c>
      <c r="HV189">
        <v>0.25817599829275212</v>
      </c>
      <c r="HW189">
        <v>0.30221703049861515</v>
      </c>
      <c r="HX189">
        <v>0.30200768994595745</v>
      </c>
      <c r="HY189">
        <v>0.29787040418333338</v>
      </c>
      <c r="HZ189">
        <v>0.21725184716438101</v>
      </c>
      <c r="IA189">
        <v>0.15871488657916</v>
      </c>
      <c r="IB189">
        <v>0.14555749453430666</v>
      </c>
      <c r="IC189">
        <v>0.11476975287965008</v>
      </c>
      <c r="ID189">
        <v>0.10043551270543841</v>
      </c>
      <c r="IE189">
        <v>0.13472770038073076</v>
      </c>
      <c r="IF189">
        <v>0.20230901719596514</v>
      </c>
      <c r="IG189">
        <v>0.26531654320829862</v>
      </c>
      <c r="IH189">
        <v>0.27972315837097794</v>
      </c>
      <c r="II189">
        <v>0.25957373376763121</v>
      </c>
      <c r="IJ189">
        <v>0.1954585244187298</v>
      </c>
      <c r="IK189">
        <v>0.17182242563829087</v>
      </c>
      <c r="IL189">
        <v>0.13317567868874347</v>
      </c>
      <c r="IM189">
        <v>0.10200713521458139</v>
      </c>
      <c r="IN189">
        <v>8.5649629525135385E-2</v>
      </c>
      <c r="IO189">
        <v>8.9353898720819017E-2</v>
      </c>
      <c r="IP189">
        <v>0.14296249942136238</v>
      </c>
      <c r="IQ189">
        <v>0.21543449240727511</v>
      </c>
      <c r="IS189" t="s">
        <v>545</v>
      </c>
      <c r="IT189" t="s">
        <v>558</v>
      </c>
      <c r="IU189" t="s">
        <v>559</v>
      </c>
      <c r="IV189">
        <v>0.24611448128227115</v>
      </c>
    </row>
    <row r="190" spans="2:256" x14ac:dyDescent="0.45">
      <c r="B190" t="s">
        <v>515</v>
      </c>
      <c r="C190" t="s">
        <v>31</v>
      </c>
      <c r="D190">
        <v>0.28891828786198775</v>
      </c>
      <c r="E190">
        <v>0.26148240061970329</v>
      </c>
      <c r="F190">
        <v>0.30565740009806108</v>
      </c>
      <c r="G190">
        <v>0.34822019414306765</v>
      </c>
      <c r="H190">
        <v>0.4143474687762182</v>
      </c>
      <c r="I190">
        <v>0.43590588677546099</v>
      </c>
      <c r="J190">
        <v>0.41340560533302412</v>
      </c>
      <c r="K190">
        <v>0.35538089249088112</v>
      </c>
      <c r="L190">
        <v>0.34009183315944114</v>
      </c>
      <c r="M190">
        <v>0.32928896109030742</v>
      </c>
      <c r="N190">
        <v>0.31818004648385873</v>
      </c>
      <c r="O190">
        <v>0.29952837042152675</v>
      </c>
      <c r="P190">
        <v>0.31760862416410091</v>
      </c>
      <c r="Q190">
        <v>0.37510844127385767</v>
      </c>
      <c r="R190">
        <v>0.44536029115626041</v>
      </c>
      <c r="S190">
        <v>0.4937309455881318</v>
      </c>
      <c r="T190">
        <v>0.4864238357896874</v>
      </c>
      <c r="U190">
        <v>0.42103775293947943</v>
      </c>
      <c r="V190">
        <v>0.35535338898672064</v>
      </c>
      <c r="W190">
        <v>0.34597564867062158</v>
      </c>
      <c r="X190">
        <v>0.16977889780620098</v>
      </c>
      <c r="Y190">
        <v>0.19803252976323971</v>
      </c>
      <c r="Z190">
        <v>0.2530039160542627</v>
      </c>
      <c r="AA190">
        <v>0.27993032814287555</v>
      </c>
      <c r="AB190">
        <v>0.32838425850614511</v>
      </c>
      <c r="AC190">
        <v>0.35583330652655265</v>
      </c>
      <c r="AD190">
        <v>0.33622482878925397</v>
      </c>
      <c r="AE190">
        <v>0.24538852723273083</v>
      </c>
      <c r="AF190">
        <v>0.1656194462565867</v>
      </c>
      <c r="AG190">
        <v>0.14206997495371143</v>
      </c>
      <c r="AH190">
        <v>0.14290397392673132</v>
      </c>
      <c r="AI190">
        <v>0.15105191368374132</v>
      </c>
      <c r="AJ190">
        <v>0.20076936845984333</v>
      </c>
      <c r="AK190">
        <v>0.20543522700464867</v>
      </c>
      <c r="AL190">
        <v>0.24721874902991989</v>
      </c>
      <c r="AM190">
        <v>0.27572317758591725</v>
      </c>
      <c r="AN190">
        <v>0.24919129205789295</v>
      </c>
      <c r="AO190">
        <v>0.15608404276855159</v>
      </c>
      <c r="AP190">
        <v>9.0383484695291921E-2</v>
      </c>
      <c r="AQ190">
        <v>0.10937843901844338</v>
      </c>
      <c r="AR190">
        <v>0.15508325313534971</v>
      </c>
      <c r="AS190">
        <v>0.18066554744804222</v>
      </c>
      <c r="AT190">
        <v>0.24064308522734185</v>
      </c>
      <c r="AU190">
        <v>0.2907556796450827</v>
      </c>
      <c r="AV190">
        <v>0.36104901602918471</v>
      </c>
      <c r="AW190">
        <v>0.39021879106618745</v>
      </c>
      <c r="AX190">
        <v>0.34700878073741531</v>
      </c>
      <c r="AY190">
        <v>0.2437001522468675</v>
      </c>
      <c r="AZ190">
        <v>0.15281751002804309</v>
      </c>
      <c r="BA190">
        <v>0.14595640791388426</v>
      </c>
      <c r="BB190">
        <v>0.41544221015867272</v>
      </c>
      <c r="BC190">
        <v>0.39051835314904959</v>
      </c>
      <c r="BD190">
        <v>0.41007555186217681</v>
      </c>
      <c r="BE190">
        <v>0.39994934415077749</v>
      </c>
      <c r="BF190">
        <v>0.40354968358439014</v>
      </c>
      <c r="BG190">
        <v>0.39057415218005709</v>
      </c>
      <c r="BH190">
        <v>0.40409681533371916</v>
      </c>
      <c r="BI190">
        <v>0.44281334159526342</v>
      </c>
      <c r="BJ190">
        <v>0.4401159476053757</v>
      </c>
      <c r="BK190">
        <v>0.43794668027905248</v>
      </c>
      <c r="GI190" t="s">
        <v>515</v>
      </c>
      <c r="GJ190">
        <v>0.27582558491688119</v>
      </c>
      <c r="GK190">
        <v>0.20150719038517145</v>
      </c>
      <c r="GL190">
        <v>0.20011108962762095</v>
      </c>
      <c r="GM190">
        <v>0.16488013426045761</v>
      </c>
      <c r="GN190">
        <v>9.7963259437408579E-2</v>
      </c>
      <c r="GO190">
        <v>6.3761357266454127E-2</v>
      </c>
      <c r="GP190">
        <v>6.4922764474671962E-2</v>
      </c>
      <c r="GQ190">
        <v>9.5352045156386761E-2</v>
      </c>
      <c r="GR190">
        <v>0.15819070304404337</v>
      </c>
      <c r="GS190">
        <v>0.22400413333104494</v>
      </c>
      <c r="GT190">
        <v>0.230113690004106</v>
      </c>
      <c r="GU190">
        <v>0.19072441702721199</v>
      </c>
      <c r="GV190">
        <v>0.19695533476019814</v>
      </c>
      <c r="GW190">
        <v>0.20121011676931042</v>
      </c>
      <c r="GX190">
        <v>0.13390242720647474</v>
      </c>
      <c r="GY190">
        <v>9.1028319780896663E-2</v>
      </c>
      <c r="GZ190">
        <v>9.0156318160842547E-2</v>
      </c>
      <c r="HA190">
        <v>0.11880812600518335</v>
      </c>
      <c r="HB190">
        <v>0.17832225121646308</v>
      </c>
      <c r="HC190">
        <v>0.21264932471262757</v>
      </c>
      <c r="HD190">
        <v>0.26070784745750097</v>
      </c>
      <c r="HE190">
        <v>0.22107420018120413</v>
      </c>
      <c r="HF190">
        <v>0.26431365081816166</v>
      </c>
      <c r="HG190">
        <v>0.30373980386101967</v>
      </c>
      <c r="HH190">
        <v>0.23008425391522175</v>
      </c>
      <c r="HI190">
        <v>0.18322658351540771</v>
      </c>
      <c r="HJ190">
        <v>0.18245733283116891</v>
      </c>
      <c r="HK190">
        <v>0.21748429162063951</v>
      </c>
      <c r="HL190">
        <v>0.29779275409199546</v>
      </c>
      <c r="HM190">
        <v>0.3020124278810008</v>
      </c>
      <c r="HN190">
        <v>0.37057208854000728</v>
      </c>
      <c r="HO190">
        <v>0.32760739781529385</v>
      </c>
      <c r="HP190">
        <v>0.34895515033765329</v>
      </c>
      <c r="HQ190">
        <v>0.39663452360700052</v>
      </c>
      <c r="HR190">
        <v>0.31190833026839132</v>
      </c>
      <c r="HS190">
        <v>0.24620844112994361</v>
      </c>
      <c r="HT190">
        <v>0.25253707714235846</v>
      </c>
      <c r="HU190">
        <v>0.31545498866369254</v>
      </c>
      <c r="HV190">
        <v>0.41032918471732044</v>
      </c>
      <c r="HW190">
        <v>0.41248334412405785</v>
      </c>
      <c r="HX190">
        <v>0.43648884540870403</v>
      </c>
      <c r="HY190">
        <v>0.35794904141873934</v>
      </c>
      <c r="HZ190">
        <v>0.41412329911327961</v>
      </c>
      <c r="IA190">
        <v>0.36615338035685929</v>
      </c>
      <c r="IB190">
        <v>0.25238020833762448</v>
      </c>
      <c r="IC190">
        <v>0.20144052144428032</v>
      </c>
      <c r="ID190">
        <v>0.22334878569245048</v>
      </c>
      <c r="IE190">
        <v>0.30036817762220736</v>
      </c>
      <c r="IF190">
        <v>0.42054387440571045</v>
      </c>
      <c r="IG190">
        <v>0.482571598878691</v>
      </c>
      <c r="IH190">
        <v>0.20174994557531103</v>
      </c>
      <c r="II190">
        <v>0.16816541748968558</v>
      </c>
      <c r="IJ190">
        <v>0.18323868773447033</v>
      </c>
      <c r="IK190">
        <v>0.14343170824522741</v>
      </c>
      <c r="IL190">
        <v>9.3521789918349793E-2</v>
      </c>
      <c r="IM190">
        <v>7.4417392431734244E-2</v>
      </c>
      <c r="IN190">
        <v>7.6176486224551712E-2</v>
      </c>
      <c r="IO190">
        <v>0.10548637100598525</v>
      </c>
      <c r="IP190">
        <v>0.15847296159836216</v>
      </c>
      <c r="IQ190">
        <v>0.19856289810814226</v>
      </c>
      <c r="IS190" t="s">
        <v>546</v>
      </c>
      <c r="IT190" t="s">
        <v>558</v>
      </c>
      <c r="IU190" t="s">
        <v>559</v>
      </c>
      <c r="IV190">
        <v>0.43523687991937937</v>
      </c>
    </row>
    <row r="191" spans="2:256" x14ac:dyDescent="0.45">
      <c r="B191" t="s">
        <v>516</v>
      </c>
      <c r="C191" t="s">
        <v>31</v>
      </c>
      <c r="D191">
        <v>0.27438228196284459</v>
      </c>
      <c r="E191">
        <v>0.26368927644161705</v>
      </c>
      <c r="F191">
        <v>0.33033985330088039</v>
      </c>
      <c r="G191">
        <v>0.34066308442156695</v>
      </c>
      <c r="H191">
        <v>0.36971109644997263</v>
      </c>
      <c r="I191">
        <v>0.3846831895270984</v>
      </c>
      <c r="J191">
        <v>0.38140566584098656</v>
      </c>
      <c r="K191">
        <v>0.33993507179891302</v>
      </c>
      <c r="L191">
        <v>0.29474084246747745</v>
      </c>
      <c r="M191">
        <v>0.30766831639510789</v>
      </c>
      <c r="N191">
        <v>0.31305395770660904</v>
      </c>
      <c r="O191">
        <v>0.3823693655557085</v>
      </c>
      <c r="P191">
        <v>0.43179315652542688</v>
      </c>
      <c r="Q191">
        <v>0.4781996176262307</v>
      </c>
      <c r="R191">
        <v>0.55378487158251999</v>
      </c>
      <c r="S191">
        <v>0.58297276252833496</v>
      </c>
      <c r="T191">
        <v>0.58215853836489317</v>
      </c>
      <c r="U191">
        <v>0.52867471201277116</v>
      </c>
      <c r="V191">
        <v>0.43950935385074957</v>
      </c>
      <c r="W191">
        <v>0.3744280866134489</v>
      </c>
      <c r="X191">
        <v>0.24193872284741397</v>
      </c>
      <c r="Y191">
        <v>0.26999434817250673</v>
      </c>
      <c r="Z191">
        <v>0.32937115582607407</v>
      </c>
      <c r="AA191">
        <v>0.30234903452455836</v>
      </c>
      <c r="AB191">
        <v>0.2952458977137874</v>
      </c>
      <c r="AC191">
        <v>0.30818297858881138</v>
      </c>
      <c r="AD191">
        <v>0.30613599655701712</v>
      </c>
      <c r="AE191">
        <v>0.28260702307401636</v>
      </c>
      <c r="AF191">
        <v>0.24676641347553951</v>
      </c>
      <c r="AG191">
        <v>0.23667458620572632</v>
      </c>
      <c r="AH191">
        <v>0.15327156707814493</v>
      </c>
      <c r="AI191">
        <v>0.18310980001343655</v>
      </c>
      <c r="AJ191">
        <v>0.23956658031797418</v>
      </c>
      <c r="AK191">
        <v>0.22016171077289745</v>
      </c>
      <c r="AL191">
        <v>0.23555552413484113</v>
      </c>
      <c r="AM191">
        <v>0.2473597305105838</v>
      </c>
      <c r="AN191">
        <v>0.24070513567511442</v>
      </c>
      <c r="AO191">
        <v>0.19057124314470741</v>
      </c>
      <c r="AP191">
        <v>0.1435277666313575</v>
      </c>
      <c r="AQ191">
        <v>0.12196739099204269</v>
      </c>
      <c r="AR191">
        <v>0.19214894820370551</v>
      </c>
      <c r="AS191">
        <v>0.22549338006116199</v>
      </c>
      <c r="AT191">
        <v>0.25906464581514077</v>
      </c>
      <c r="AU191">
        <v>0.27199735772033062</v>
      </c>
      <c r="AV191">
        <v>0.30832985222774123</v>
      </c>
      <c r="AW191">
        <v>0.31671050691122465</v>
      </c>
      <c r="AX191">
        <v>0.31147752635278958</v>
      </c>
      <c r="AY191">
        <v>0.28199621608706299</v>
      </c>
      <c r="AZ191">
        <v>0.20734219498388448</v>
      </c>
      <c r="BA191">
        <v>0.16501636997588795</v>
      </c>
      <c r="BB191">
        <v>0.23507083714016169</v>
      </c>
      <c r="BC191">
        <v>0.2484810984884035</v>
      </c>
      <c r="BD191">
        <v>0.25544184126795355</v>
      </c>
      <c r="BE191">
        <v>0.24352263285143053</v>
      </c>
      <c r="BF191">
        <v>0.3048970226583877</v>
      </c>
      <c r="BG191">
        <v>0.36313355969984051</v>
      </c>
      <c r="BH191">
        <v>0.35900907779257074</v>
      </c>
      <c r="BI191">
        <v>0.32859225968369099</v>
      </c>
      <c r="BJ191">
        <v>0.30584879040237173</v>
      </c>
      <c r="BK191">
        <v>0.30202592702809561</v>
      </c>
      <c r="GI191" t="s">
        <v>516</v>
      </c>
      <c r="GJ191">
        <v>0.18762695350315356</v>
      </c>
      <c r="GK191">
        <v>9.7188266597400041E-2</v>
      </c>
      <c r="GL191">
        <v>9.3368779655914239E-2</v>
      </c>
      <c r="GM191">
        <v>9.8091805258880782E-2</v>
      </c>
      <c r="GN191">
        <v>8.0230614390383065E-2</v>
      </c>
      <c r="GO191">
        <v>7.4518605742039334E-2</v>
      </c>
      <c r="GP191">
        <v>7.857974629624298E-2</v>
      </c>
      <c r="GQ191">
        <v>0.10017048070008391</v>
      </c>
      <c r="GR191">
        <v>0.14094627853332659</v>
      </c>
      <c r="GS191">
        <v>0.20465258424221297</v>
      </c>
      <c r="GT191">
        <v>0.17281054064690127</v>
      </c>
      <c r="GU191">
        <v>0.11486536497542796</v>
      </c>
      <c r="GV191">
        <v>0.1165456481272573</v>
      </c>
      <c r="GW191">
        <v>0.12148100210121728</v>
      </c>
      <c r="GX191">
        <v>0.1006653287182184</v>
      </c>
      <c r="GY191">
        <v>8.5273160846500592E-2</v>
      </c>
      <c r="GZ191">
        <v>7.8172332647702514E-2</v>
      </c>
      <c r="HA191">
        <v>8.2098632587038645E-2</v>
      </c>
      <c r="HB191">
        <v>0.11299015736307239</v>
      </c>
      <c r="HC191">
        <v>0.15588586710582059</v>
      </c>
      <c r="HD191">
        <v>0.21319588219013888</v>
      </c>
      <c r="HE191">
        <v>0.17547353275002378</v>
      </c>
      <c r="HF191">
        <v>0.20020887773365253</v>
      </c>
      <c r="HG191">
        <v>0.24038088568858904</v>
      </c>
      <c r="HH191">
        <v>0.21788973440010923</v>
      </c>
      <c r="HI191">
        <v>0.19212450344494333</v>
      </c>
      <c r="HJ191">
        <v>0.17068867607605828</v>
      </c>
      <c r="HK191">
        <v>0.16653626790102788</v>
      </c>
      <c r="HL191">
        <v>0.23759867796261641</v>
      </c>
      <c r="HM191">
        <v>0.28196468335632552</v>
      </c>
      <c r="HN191">
        <v>0.36925487459479689</v>
      </c>
      <c r="HO191">
        <v>0.28110443897589626</v>
      </c>
      <c r="HP191">
        <v>0.33324705021574236</v>
      </c>
      <c r="HQ191">
        <v>0.38656458857197762</v>
      </c>
      <c r="HR191">
        <v>0.34579188632567448</v>
      </c>
      <c r="HS191">
        <v>0.30028710693279054</v>
      </c>
      <c r="HT191">
        <v>0.30641314703178868</v>
      </c>
      <c r="HU191">
        <v>0.34390705488631496</v>
      </c>
      <c r="HV191">
        <v>0.4469415333640393</v>
      </c>
      <c r="HW191">
        <v>0.50310440639301401</v>
      </c>
      <c r="HX191">
        <v>0.35878096039359092</v>
      </c>
      <c r="HY191">
        <v>0.24132770302835976</v>
      </c>
      <c r="HZ191">
        <v>0.30261283873281131</v>
      </c>
      <c r="IA191">
        <v>0.29449410324086506</v>
      </c>
      <c r="IB191">
        <v>0.24000266942136192</v>
      </c>
      <c r="IC191">
        <v>0.21139164793975485</v>
      </c>
      <c r="ID191">
        <v>0.22413764740237402</v>
      </c>
      <c r="IE191">
        <v>0.26943986661482117</v>
      </c>
      <c r="IF191">
        <v>0.39123567983226604</v>
      </c>
      <c r="IG191">
        <v>0.48935691534484638</v>
      </c>
      <c r="IH191">
        <v>0.2071148463672621</v>
      </c>
      <c r="II191">
        <v>0.14017272173438991</v>
      </c>
      <c r="IJ191">
        <v>0.1717230457647885</v>
      </c>
      <c r="IK191">
        <v>0.15008899371595066</v>
      </c>
      <c r="IL191">
        <v>0.10970643618894049</v>
      </c>
      <c r="IM191">
        <v>8.9502373501972765E-2</v>
      </c>
      <c r="IN191">
        <v>9.3218085341817108E-2</v>
      </c>
      <c r="IO191">
        <v>0.11007899406899538</v>
      </c>
      <c r="IP191">
        <v>0.15636742164144796</v>
      </c>
      <c r="IQ191">
        <v>0.21454151611797226</v>
      </c>
      <c r="IS191" t="s">
        <v>547</v>
      </c>
      <c r="IT191" t="s">
        <v>558</v>
      </c>
      <c r="IU191" t="s">
        <v>559</v>
      </c>
      <c r="IV191">
        <v>0.30622192587571645</v>
      </c>
    </row>
    <row r="192" spans="2:256" x14ac:dyDescent="0.45">
      <c r="B192" t="s">
        <v>517</v>
      </c>
      <c r="C192" t="s">
        <v>31</v>
      </c>
      <c r="D192">
        <v>0.20064500369422469</v>
      </c>
      <c r="E192">
        <v>0.16367031626660261</v>
      </c>
      <c r="F192">
        <v>0.22539364609821597</v>
      </c>
      <c r="G192">
        <v>0.26532113215534708</v>
      </c>
      <c r="H192">
        <v>0.31724206167805757</v>
      </c>
      <c r="I192">
        <v>0.3445002921946908</v>
      </c>
      <c r="J192">
        <v>0.34305369821998816</v>
      </c>
      <c r="K192">
        <v>0.30229577913810501</v>
      </c>
      <c r="L192">
        <v>0.25021140790901258</v>
      </c>
      <c r="M192">
        <v>0.21407414959570881</v>
      </c>
      <c r="N192">
        <v>0.20483211043390323</v>
      </c>
      <c r="O192">
        <v>0.22691844210991333</v>
      </c>
      <c r="P192">
        <v>0.30200953116769125</v>
      </c>
      <c r="Q192">
        <v>0.36336864836212385</v>
      </c>
      <c r="R192">
        <v>0.4368839398679939</v>
      </c>
      <c r="S192">
        <v>0.47386249945489095</v>
      </c>
      <c r="T192">
        <v>0.44091530376836879</v>
      </c>
      <c r="U192">
        <v>0.3475697428602158</v>
      </c>
      <c r="V192">
        <v>0.24990277733950428</v>
      </c>
      <c r="W192">
        <v>0.20264343449089761</v>
      </c>
      <c r="X192">
        <v>0.11962443627071237</v>
      </c>
      <c r="Y192">
        <v>0.14577601420482245</v>
      </c>
      <c r="Z192">
        <v>0.20577447386751574</v>
      </c>
      <c r="AA192">
        <v>0.22872807632038553</v>
      </c>
      <c r="AB192">
        <v>0.25757626113616611</v>
      </c>
      <c r="AC192">
        <v>0.27118266798586627</v>
      </c>
      <c r="AD192">
        <v>0.24796627962764317</v>
      </c>
      <c r="AE192">
        <v>0.17639175982446997</v>
      </c>
      <c r="AF192">
        <v>0.12404394494819607</v>
      </c>
      <c r="AG192">
        <v>0.10918602872421772</v>
      </c>
      <c r="AH192">
        <v>0.11649328562003418</v>
      </c>
      <c r="AI192">
        <v>0.13613443313556534</v>
      </c>
      <c r="AJ192">
        <v>0.17746777046929749</v>
      </c>
      <c r="AK192">
        <v>0.17672669918047001</v>
      </c>
      <c r="AL192">
        <v>0.19059193931727664</v>
      </c>
      <c r="AM192">
        <v>0.19760220780224963</v>
      </c>
      <c r="AN192">
        <v>0.17771676225412625</v>
      </c>
      <c r="AO192">
        <v>0.12275587343834025</v>
      </c>
      <c r="AP192">
        <v>9.7668562392766334E-2</v>
      </c>
      <c r="AQ192">
        <v>9.5145724004859475E-2</v>
      </c>
      <c r="AR192">
        <v>9.9099837611094699E-2</v>
      </c>
      <c r="AS192">
        <v>0.12574657843942572</v>
      </c>
      <c r="AT192">
        <v>0.17005960513050078</v>
      </c>
      <c r="AU192">
        <v>0.23922949660492851</v>
      </c>
      <c r="AV192">
        <v>0.28622674985146523</v>
      </c>
      <c r="AW192">
        <v>0.28773695961325269</v>
      </c>
      <c r="AX192">
        <v>0.25561589512200844</v>
      </c>
      <c r="AY192">
        <v>0.18233508750893793</v>
      </c>
      <c r="AZ192">
        <v>0.10012578163104512</v>
      </c>
      <c r="BA192">
        <v>7.0479575197740799E-2</v>
      </c>
      <c r="BB192">
        <v>0.23941901932632959</v>
      </c>
      <c r="BC192">
        <v>0.22337914087488875</v>
      </c>
      <c r="BD192">
        <v>0.25849163965357941</v>
      </c>
      <c r="BE192">
        <v>0.29258790397629741</v>
      </c>
      <c r="BF192">
        <v>0.36556470595422347</v>
      </c>
      <c r="BG192">
        <v>0.41677994088831427</v>
      </c>
      <c r="BH192">
        <v>0.42039383337318331</v>
      </c>
      <c r="BI192">
        <v>0.38644922690596312</v>
      </c>
      <c r="BJ192">
        <v>0.31377307739791427</v>
      </c>
      <c r="BK192">
        <v>0.2651971895638352</v>
      </c>
      <c r="GI192" t="s">
        <v>517</v>
      </c>
      <c r="GJ192">
        <v>0.3916862192424978</v>
      </c>
      <c r="GK192">
        <v>0.24543285474631288</v>
      </c>
      <c r="GL192">
        <v>0.24918698554270458</v>
      </c>
      <c r="GM192">
        <v>0.20716355645979662</v>
      </c>
      <c r="GN192">
        <v>0.14822699208022436</v>
      </c>
      <c r="GO192">
        <v>0.13133461274038705</v>
      </c>
      <c r="GP192">
        <v>0.1623684066750585</v>
      </c>
      <c r="GQ192">
        <v>0.24443512513310392</v>
      </c>
      <c r="GR192">
        <v>0.37543926175735604</v>
      </c>
      <c r="GS192">
        <v>0.5122623032493745</v>
      </c>
      <c r="GT192">
        <v>0.33748565555870302</v>
      </c>
      <c r="GU192">
        <v>0.2341934242081867</v>
      </c>
      <c r="GV192">
        <v>0.2531639995564966</v>
      </c>
      <c r="GW192">
        <v>0.23981450277417957</v>
      </c>
      <c r="GX192">
        <v>0.18870040162134638</v>
      </c>
      <c r="GY192">
        <v>0.15994802146450735</v>
      </c>
      <c r="GZ192">
        <v>0.17221666103409258</v>
      </c>
      <c r="HA192">
        <v>0.23160092303348687</v>
      </c>
      <c r="HB192">
        <v>0.35111712616616797</v>
      </c>
      <c r="HC192">
        <v>0.43741530048161875</v>
      </c>
      <c r="HD192">
        <v>0.3143266645431313</v>
      </c>
      <c r="HE192">
        <v>0.23868025308548571</v>
      </c>
      <c r="HF192">
        <v>0.30397088630711233</v>
      </c>
      <c r="HG192">
        <v>0.35382841533967546</v>
      </c>
      <c r="HH192">
        <v>0.33164658581832995</v>
      </c>
      <c r="HI192">
        <v>0.31187081144106832</v>
      </c>
      <c r="HJ192">
        <v>0.32246424056652695</v>
      </c>
      <c r="HK192">
        <v>0.35263229897998655</v>
      </c>
      <c r="HL192">
        <v>0.42846801715079075</v>
      </c>
      <c r="HM192">
        <v>0.43415269374750726</v>
      </c>
      <c r="HN192">
        <v>0.3916999842499721</v>
      </c>
      <c r="HO192">
        <v>0.31105012715583163</v>
      </c>
      <c r="HP192">
        <v>0.40167739405200986</v>
      </c>
      <c r="HQ192">
        <v>0.4866087353323062</v>
      </c>
      <c r="HR192">
        <v>0.45684236402599532</v>
      </c>
      <c r="HS192">
        <v>0.4180396602510289</v>
      </c>
      <c r="HT192">
        <v>0.43275021832087113</v>
      </c>
      <c r="HU192">
        <v>0.46605307854279215</v>
      </c>
      <c r="HV192">
        <v>0.52925097987940739</v>
      </c>
      <c r="HW192">
        <v>0.53556627928849365</v>
      </c>
      <c r="HX192">
        <v>0.51563055000739888</v>
      </c>
      <c r="HY192">
        <v>0.37872896683740337</v>
      </c>
      <c r="HZ192">
        <v>0.46728303436643476</v>
      </c>
      <c r="IA192">
        <v>0.42189001477036553</v>
      </c>
      <c r="IB192">
        <v>0.34173791833370293</v>
      </c>
      <c r="IC192">
        <v>0.32075055999519342</v>
      </c>
      <c r="ID192">
        <v>0.37127893008362561</v>
      </c>
      <c r="IE192">
        <v>0.48263474278915064</v>
      </c>
      <c r="IF192">
        <v>0.62638983615828459</v>
      </c>
      <c r="IG192">
        <v>0.69281710636341809</v>
      </c>
      <c r="IH192">
        <v>0.33765062704673693</v>
      </c>
      <c r="II192">
        <v>0.24397226007075815</v>
      </c>
      <c r="IJ192">
        <v>0.28057946715040927</v>
      </c>
      <c r="IK192">
        <v>0.21588346493074567</v>
      </c>
      <c r="IL192">
        <v>0.15106766570268337</v>
      </c>
      <c r="IM192">
        <v>0.12720734900069314</v>
      </c>
      <c r="IN192">
        <v>0.1458792825308011</v>
      </c>
      <c r="IO192">
        <v>0.20689113845491869</v>
      </c>
      <c r="IP192">
        <v>0.3200277550086123</v>
      </c>
      <c r="IQ192">
        <v>0.41446380528692151</v>
      </c>
      <c r="IS192" t="s">
        <v>548</v>
      </c>
      <c r="IT192" t="s">
        <v>558</v>
      </c>
      <c r="IU192" t="s">
        <v>559</v>
      </c>
      <c r="IV192">
        <v>0.19033313503611832</v>
      </c>
    </row>
    <row r="193" spans="2:256" x14ac:dyDescent="0.45">
      <c r="B193" t="s">
        <v>518</v>
      </c>
      <c r="C193" t="s">
        <v>31</v>
      </c>
      <c r="D193">
        <v>0.22575987862366761</v>
      </c>
      <c r="E193">
        <v>0.19192856414097148</v>
      </c>
      <c r="F193">
        <v>0.25467472933557506</v>
      </c>
      <c r="G193">
        <v>0.32830128897261829</v>
      </c>
      <c r="H193">
        <v>0.37196721019315715</v>
      </c>
      <c r="I193">
        <v>0.36323323901944399</v>
      </c>
      <c r="J193">
        <v>0.31276581177192408</v>
      </c>
      <c r="K193">
        <v>0.23581900679851794</v>
      </c>
      <c r="L193">
        <v>0.21176411349545229</v>
      </c>
      <c r="M193">
        <v>0.21073630978641797</v>
      </c>
      <c r="N193">
        <v>0.22878095795786857</v>
      </c>
      <c r="O193">
        <v>0.26488686358549007</v>
      </c>
      <c r="P193">
        <v>0.33252470678987528</v>
      </c>
      <c r="Q193">
        <v>0.36791339777790588</v>
      </c>
      <c r="R193">
        <v>0.409818783159279</v>
      </c>
      <c r="S193">
        <v>0.43917840406649572</v>
      </c>
      <c r="T193">
        <v>0.40700665720678092</v>
      </c>
      <c r="U193">
        <v>0.28029680497490178</v>
      </c>
      <c r="V193">
        <v>0.22308726803749035</v>
      </c>
      <c r="W193">
        <v>0.21450073083356644</v>
      </c>
      <c r="X193">
        <v>0.25581155196832744</v>
      </c>
      <c r="Y193">
        <v>0.32257427301050995</v>
      </c>
      <c r="Z193">
        <v>0.36833648956222093</v>
      </c>
      <c r="AA193">
        <v>0.4220335819200895</v>
      </c>
      <c r="AB193">
        <v>0.43423784305700353</v>
      </c>
      <c r="AC193">
        <v>0.42838119566009547</v>
      </c>
      <c r="AD193">
        <v>0.37945599557293547</v>
      </c>
      <c r="AE193">
        <v>0.24555344061657181</v>
      </c>
      <c r="AF193">
        <v>0.19190768030691255</v>
      </c>
      <c r="AG193">
        <v>0.18323339172310799</v>
      </c>
      <c r="AH193">
        <v>0.20810688489992321</v>
      </c>
      <c r="AI193">
        <v>0.27751185160227332</v>
      </c>
      <c r="AJ193">
        <v>0.3654941498665546</v>
      </c>
      <c r="AK193">
        <v>0.38362925969074219</v>
      </c>
      <c r="AL193">
        <v>0.37359793169291433</v>
      </c>
      <c r="AM193">
        <v>0.35024717271195793</v>
      </c>
      <c r="AN193">
        <v>0.3147632838225794</v>
      </c>
      <c r="AO193">
        <v>0.20342861790245559</v>
      </c>
      <c r="AP193">
        <v>0.13854429570269888</v>
      </c>
      <c r="AQ193">
        <v>0.13725589216150103</v>
      </c>
      <c r="AR193">
        <v>0.18586599780544608</v>
      </c>
      <c r="AS193">
        <v>0.2096982202028341</v>
      </c>
      <c r="AT193">
        <v>0.25573139976130821</v>
      </c>
      <c r="AU193">
        <v>0.29715847344881602</v>
      </c>
      <c r="AV193">
        <v>0.33109325227958136</v>
      </c>
      <c r="AW193">
        <v>0.34334157183656638</v>
      </c>
      <c r="AX193">
        <v>0.2878284689324398</v>
      </c>
      <c r="AY193">
        <v>0.16852241684212818</v>
      </c>
      <c r="AZ193">
        <v>0.11802552991341</v>
      </c>
      <c r="BA193">
        <v>0.11727167191657836</v>
      </c>
      <c r="BB193">
        <v>0.29966075795418873</v>
      </c>
      <c r="BC193">
        <v>0.29254579473068687</v>
      </c>
      <c r="BD193">
        <v>0.35902258127413023</v>
      </c>
      <c r="BE193">
        <v>0.3914673245238281</v>
      </c>
      <c r="BF193">
        <v>0.4002663698714235</v>
      </c>
      <c r="BG193">
        <v>0.38724260619011813</v>
      </c>
      <c r="BH193">
        <v>0.3770446299223616</v>
      </c>
      <c r="BI193">
        <v>0.33127705005605262</v>
      </c>
      <c r="BJ193">
        <v>0.31312985292274897</v>
      </c>
      <c r="BK193">
        <v>0.30357566179761086</v>
      </c>
      <c r="GI193" t="s">
        <v>518</v>
      </c>
      <c r="GJ193">
        <v>9.8056636158105018E-2</v>
      </c>
      <c r="GK193">
        <v>5.3969597172180653E-2</v>
      </c>
      <c r="GL193">
        <v>6.5471566440472848E-2</v>
      </c>
      <c r="GM193">
        <v>6.7002957506047442E-2</v>
      </c>
      <c r="GN193">
        <v>5.8179921377897494E-2</v>
      </c>
      <c r="GO193">
        <v>5.241194982880118E-2</v>
      </c>
      <c r="GP193">
        <v>6.2085249908827723E-2</v>
      </c>
      <c r="GQ193">
        <v>9.6336278154097593E-2</v>
      </c>
      <c r="GR193">
        <v>0.16587777398836054</v>
      </c>
      <c r="GS193">
        <v>0.1890070237679301</v>
      </c>
      <c r="GT193">
        <v>9.3321729822401098E-2</v>
      </c>
      <c r="GU193">
        <v>6.1602594707830277E-2</v>
      </c>
      <c r="GV193">
        <v>6.801065634635195E-2</v>
      </c>
      <c r="GW193">
        <v>6.8768488542311032E-2</v>
      </c>
      <c r="GX193">
        <v>4.9578909201398888E-2</v>
      </c>
      <c r="GY193">
        <v>3.9404568572011321E-2</v>
      </c>
      <c r="GZ193">
        <v>4.8859766119415823E-2</v>
      </c>
      <c r="HA193">
        <v>8.3563476308064419E-2</v>
      </c>
      <c r="HB193">
        <v>0.13512873097520378</v>
      </c>
      <c r="HC193">
        <v>0.1494310059007295</v>
      </c>
      <c r="HD193">
        <v>8.2454792761263079E-2</v>
      </c>
      <c r="HE193">
        <v>6.083652797627051E-2</v>
      </c>
      <c r="HF193">
        <v>7.232392748219163E-2</v>
      </c>
      <c r="HG193">
        <v>8.8720577273145459E-2</v>
      </c>
      <c r="HH193">
        <v>7.5557250333706846E-2</v>
      </c>
      <c r="HI193">
        <v>6.3736640795544322E-2</v>
      </c>
      <c r="HJ193">
        <v>6.6344366297990606E-2</v>
      </c>
      <c r="HK193">
        <v>8.8461192427347651E-2</v>
      </c>
      <c r="HL193">
        <v>0.1222534023859604</v>
      </c>
      <c r="HM193">
        <v>0.12493077009566045</v>
      </c>
      <c r="HN193">
        <v>0.11457940611670378</v>
      </c>
      <c r="HO193">
        <v>9.0075845887945954E-2</v>
      </c>
      <c r="HP193">
        <v>9.9967005728504282E-2</v>
      </c>
      <c r="HQ193">
        <v>0.12194337631735122</v>
      </c>
      <c r="HR193">
        <v>0.11575788926381171</v>
      </c>
      <c r="HS193">
        <v>0.10345604114717703</v>
      </c>
      <c r="HT193">
        <v>0.10899337812220197</v>
      </c>
      <c r="HU193">
        <v>0.14191745705208594</v>
      </c>
      <c r="HV193">
        <v>0.19171785429927385</v>
      </c>
      <c r="HW193">
        <v>0.18114968503004639</v>
      </c>
      <c r="HX193">
        <v>0.14517480275236955</v>
      </c>
      <c r="HY193">
        <v>0.10851249159997167</v>
      </c>
      <c r="HZ193">
        <v>0.13995201322805403</v>
      </c>
      <c r="IA193">
        <v>0.14443455369841815</v>
      </c>
      <c r="IB193">
        <v>0.12051744255628746</v>
      </c>
      <c r="IC193">
        <v>0.1062713707925859</v>
      </c>
      <c r="ID193">
        <v>0.12513520252674235</v>
      </c>
      <c r="IE193">
        <v>0.18555536223184482</v>
      </c>
      <c r="IF193">
        <v>0.25872271345276704</v>
      </c>
      <c r="IG193">
        <v>0.24828777630121038</v>
      </c>
      <c r="IH193">
        <v>0.10236757064712648</v>
      </c>
      <c r="II193">
        <v>7.1677234167119908E-2</v>
      </c>
      <c r="IJ193">
        <v>8.4974007606068491E-2</v>
      </c>
      <c r="IK193">
        <v>7.7433485224738613E-2</v>
      </c>
      <c r="IL193">
        <v>6.7930671373135548E-2</v>
      </c>
      <c r="IM193">
        <v>6.4816571348864649E-2</v>
      </c>
      <c r="IN193">
        <v>7.3140543974240788E-2</v>
      </c>
      <c r="IO193">
        <v>0.11106259551237077</v>
      </c>
      <c r="IP193">
        <v>0.16697591783841068</v>
      </c>
      <c r="IQ193">
        <v>0.17026944786319237</v>
      </c>
      <c r="IS193" t="s">
        <v>549</v>
      </c>
      <c r="IT193" t="s">
        <v>558</v>
      </c>
      <c r="IU193" t="s">
        <v>559</v>
      </c>
      <c r="IV193">
        <v>0.26837135110255839</v>
      </c>
    </row>
    <row r="194" spans="2:256" x14ac:dyDescent="0.45">
      <c r="B194" t="s">
        <v>519</v>
      </c>
      <c r="C194" t="s">
        <v>31</v>
      </c>
      <c r="D194">
        <v>0.22517066882247441</v>
      </c>
      <c r="E194">
        <v>0.22845072950587231</v>
      </c>
      <c r="F194">
        <v>0.24357940142318646</v>
      </c>
      <c r="G194">
        <v>0.31733015526337716</v>
      </c>
      <c r="H194">
        <v>0.39566596284408545</v>
      </c>
      <c r="I194">
        <v>0.38487872689423447</v>
      </c>
      <c r="J194">
        <v>0.33643236990756403</v>
      </c>
      <c r="K194">
        <v>0.2598502478378385</v>
      </c>
      <c r="L194">
        <v>0.2077364160394006</v>
      </c>
      <c r="M194">
        <v>0.18388242341588273</v>
      </c>
      <c r="N194">
        <v>0.22248406882189004</v>
      </c>
      <c r="O194">
        <v>0.32044857926078152</v>
      </c>
      <c r="P194">
        <v>0.37294556446847976</v>
      </c>
      <c r="Q194">
        <v>0.42703089109106079</v>
      </c>
      <c r="R194">
        <v>0.46293576579076245</v>
      </c>
      <c r="S194">
        <v>0.44480873390717401</v>
      </c>
      <c r="T194">
        <v>0.34458495079136198</v>
      </c>
      <c r="U194">
        <v>0.20904252238470294</v>
      </c>
      <c r="V194">
        <v>0.16498478108570874</v>
      </c>
      <c r="W194">
        <v>0.15365918284082739</v>
      </c>
      <c r="X194">
        <v>0.22895498048076929</v>
      </c>
      <c r="Y194">
        <v>0.32048092597020977</v>
      </c>
      <c r="Z194">
        <v>0.33857074191998809</v>
      </c>
      <c r="AA194">
        <v>0.34512023786302026</v>
      </c>
      <c r="AB194">
        <v>0.3562211570511436</v>
      </c>
      <c r="AC194">
        <v>0.34787743857305592</v>
      </c>
      <c r="AD194">
        <v>0.30228660464899215</v>
      </c>
      <c r="AE194">
        <v>0.18621003353072585</v>
      </c>
      <c r="AF194">
        <v>0.13643060648255381</v>
      </c>
      <c r="AG194">
        <v>0.13910778436228627</v>
      </c>
      <c r="AH194">
        <v>0.21184765392157173</v>
      </c>
      <c r="AI194">
        <v>0.28186557115942645</v>
      </c>
      <c r="AJ194">
        <v>0.3087430639349556</v>
      </c>
      <c r="AK194">
        <v>0.29499394539901663</v>
      </c>
      <c r="AL194">
        <v>0.27658704875674145</v>
      </c>
      <c r="AM194">
        <v>0.26453088785935486</v>
      </c>
      <c r="AN194">
        <v>0.22885966527464882</v>
      </c>
      <c r="AO194">
        <v>0.16706377555919857</v>
      </c>
      <c r="AP194">
        <v>0.12169894936605889</v>
      </c>
      <c r="AQ194">
        <v>0.13875171195765454</v>
      </c>
      <c r="AR194">
        <v>0.16911594865619847</v>
      </c>
      <c r="AS194">
        <v>0.26401292389537484</v>
      </c>
      <c r="AT194">
        <v>0.26151414022450359</v>
      </c>
      <c r="AU194">
        <v>0.31743709198072501</v>
      </c>
      <c r="AV194">
        <v>0.354111600474384</v>
      </c>
      <c r="AW194">
        <v>0.34334218764436913</v>
      </c>
      <c r="AX194">
        <v>0.2834114561460504</v>
      </c>
      <c r="AY194">
        <v>0.165093272974285</v>
      </c>
      <c r="AZ194">
        <v>0.10161202265719646</v>
      </c>
      <c r="BA194">
        <v>0.10566377676730247</v>
      </c>
      <c r="BB194">
        <v>0.20785344104670808</v>
      </c>
      <c r="BC194">
        <v>0.20099499322733966</v>
      </c>
      <c r="BD194">
        <v>0.23483987697980882</v>
      </c>
      <c r="BE194">
        <v>0.32103467760236287</v>
      </c>
      <c r="BF194">
        <v>0.3886025527850076</v>
      </c>
      <c r="BG194">
        <v>0.43366488066771003</v>
      </c>
      <c r="BH194">
        <v>0.41952595687467364</v>
      </c>
      <c r="BI194">
        <v>0.32807225270670953</v>
      </c>
      <c r="BJ194">
        <v>0.23174935761239188</v>
      </c>
      <c r="BK194">
        <v>0.19352746662053921</v>
      </c>
      <c r="GI194" t="s">
        <v>519</v>
      </c>
      <c r="GJ194">
        <v>0.11751143542967914</v>
      </c>
      <c r="GK194">
        <v>5.5195534243990582E-2</v>
      </c>
      <c r="GL194">
        <v>7.3205405030673618E-2</v>
      </c>
      <c r="GM194">
        <v>7.1702965735854537E-2</v>
      </c>
      <c r="GN194">
        <v>6.8492585654504459E-2</v>
      </c>
      <c r="GO194">
        <v>8.5272663330424089E-2</v>
      </c>
      <c r="GP194">
        <v>0.14181099145010867</v>
      </c>
      <c r="GQ194">
        <v>0.2575224230833621</v>
      </c>
      <c r="GR194">
        <v>0.38332000481358786</v>
      </c>
      <c r="GS194">
        <v>0.32266143634352695</v>
      </c>
      <c r="GT194">
        <v>0.1353025951677207</v>
      </c>
      <c r="GU194">
        <v>7.4299522081730074E-2</v>
      </c>
      <c r="GV194">
        <v>9.1683272984170006E-2</v>
      </c>
      <c r="GW194">
        <v>0.1097452724270454</v>
      </c>
      <c r="GX194">
        <v>0.11056827525347881</v>
      </c>
      <c r="GY194">
        <v>0.11495516772999317</v>
      </c>
      <c r="GZ194">
        <v>0.15567909942528224</v>
      </c>
      <c r="HA194">
        <v>0.25005241399110306</v>
      </c>
      <c r="HB194">
        <v>0.36013592636557007</v>
      </c>
      <c r="HC194">
        <v>0.30584473511034832</v>
      </c>
      <c r="HD194">
        <v>0.10828920216153401</v>
      </c>
      <c r="HE194">
        <v>8.5142848642147051E-2</v>
      </c>
      <c r="HF194">
        <v>0.11661628593424288</v>
      </c>
      <c r="HG194">
        <v>0.14562198597591397</v>
      </c>
      <c r="HH194">
        <v>0.15466707200434793</v>
      </c>
      <c r="HI194">
        <v>0.16012630213665005</v>
      </c>
      <c r="HJ194">
        <v>0.17490281385783935</v>
      </c>
      <c r="HK194">
        <v>0.19414686089482272</v>
      </c>
      <c r="HL194">
        <v>0.23042534297752465</v>
      </c>
      <c r="HM194">
        <v>0.18748433068918663</v>
      </c>
      <c r="HN194">
        <v>0.12684242465373888</v>
      </c>
      <c r="HO194">
        <v>0.10244789537279041</v>
      </c>
      <c r="HP194">
        <v>0.12266875321860855</v>
      </c>
      <c r="HQ194">
        <v>0.16799175473934536</v>
      </c>
      <c r="HR194">
        <v>0.18196814525067259</v>
      </c>
      <c r="HS194">
        <v>0.19575277426588425</v>
      </c>
      <c r="HT194">
        <v>0.22046494114010701</v>
      </c>
      <c r="HU194">
        <v>0.23671433312000481</v>
      </c>
      <c r="HV194">
        <v>0.257768415517307</v>
      </c>
      <c r="HW194">
        <v>0.20976039390628246</v>
      </c>
      <c r="HX194">
        <v>0.15567648033344736</v>
      </c>
      <c r="HY194">
        <v>0.1125259919513234</v>
      </c>
      <c r="HZ194">
        <v>0.16492249234181738</v>
      </c>
      <c r="IA194">
        <v>0.17640339700654051</v>
      </c>
      <c r="IB194">
        <v>0.17418176240408578</v>
      </c>
      <c r="IC194">
        <v>0.19669268539409693</v>
      </c>
      <c r="ID194">
        <v>0.25086348733691805</v>
      </c>
      <c r="IE194">
        <v>0.32368932858764515</v>
      </c>
      <c r="IF194">
        <v>0.37947884170272167</v>
      </c>
      <c r="IG194">
        <v>0.30294550137920762</v>
      </c>
      <c r="IH194">
        <v>0.10582795419094244</v>
      </c>
      <c r="II194">
        <v>6.465898337942573E-2</v>
      </c>
      <c r="IJ194">
        <v>9.3709779718121167E-2</v>
      </c>
      <c r="IK194">
        <v>8.277157201591534E-2</v>
      </c>
      <c r="IL194">
        <v>7.1739048664778773E-2</v>
      </c>
      <c r="IM194">
        <v>7.9033054360308885E-2</v>
      </c>
      <c r="IN194">
        <v>0.11132061503383334</v>
      </c>
      <c r="IO194">
        <v>0.17353196048030503</v>
      </c>
      <c r="IP194">
        <v>0.25752655648171574</v>
      </c>
      <c r="IQ194">
        <v>0.23092304935835484</v>
      </c>
      <c r="IS194" t="s">
        <v>550</v>
      </c>
      <c r="IT194" t="s">
        <v>558</v>
      </c>
      <c r="IU194" t="s">
        <v>559</v>
      </c>
      <c r="IV194">
        <v>0.20179149625471898</v>
      </c>
    </row>
    <row r="195" spans="2:256" x14ac:dyDescent="0.45">
      <c r="B195" t="s">
        <v>520</v>
      </c>
      <c r="C195" t="s">
        <v>31</v>
      </c>
      <c r="D195">
        <v>0.2355124766858272</v>
      </c>
      <c r="E195">
        <v>0.32260392415885653</v>
      </c>
      <c r="F195">
        <v>0.31342867501695271</v>
      </c>
      <c r="G195">
        <v>0.34486840661615464</v>
      </c>
      <c r="H195">
        <v>0.35641249154395443</v>
      </c>
      <c r="I195">
        <v>0.30844493257026673</v>
      </c>
      <c r="J195">
        <v>0.24821034028800659</v>
      </c>
      <c r="K195">
        <v>0.17317189975145111</v>
      </c>
      <c r="L195">
        <v>0.15066667052939423</v>
      </c>
      <c r="M195">
        <v>0.14870324965324011</v>
      </c>
      <c r="N195">
        <v>0.33972788290732236</v>
      </c>
      <c r="O195">
        <v>0.50270858076991853</v>
      </c>
      <c r="P195">
        <v>0.49055573304946143</v>
      </c>
      <c r="Q195">
        <v>0.48858042894629361</v>
      </c>
      <c r="R195">
        <v>0.45538364036376189</v>
      </c>
      <c r="S195">
        <v>0.36490773898255202</v>
      </c>
      <c r="T195">
        <v>0.22784635568417924</v>
      </c>
      <c r="U195">
        <v>0.14625816575908512</v>
      </c>
      <c r="V195">
        <v>0.13877361133676344</v>
      </c>
      <c r="W195">
        <v>0.19097415581518434</v>
      </c>
      <c r="X195">
        <v>0.34102685621404705</v>
      </c>
      <c r="Y195">
        <v>0.40337450287893256</v>
      </c>
      <c r="Z195">
        <v>0.41418474289520424</v>
      </c>
      <c r="AA195">
        <v>0.43691746721636887</v>
      </c>
      <c r="AB195">
        <v>0.42019562354911005</v>
      </c>
      <c r="AC195">
        <v>0.35793257426626229</v>
      </c>
      <c r="AD195">
        <v>0.28464458313722507</v>
      </c>
      <c r="AE195">
        <v>0.19380568532503023</v>
      </c>
      <c r="AF195">
        <v>0.18894852854885519</v>
      </c>
      <c r="AG195">
        <v>0.23726824673162783</v>
      </c>
      <c r="AH195">
        <v>0.32045878398993188</v>
      </c>
      <c r="AI195">
        <v>0.33456992616495751</v>
      </c>
      <c r="AJ195">
        <v>0.358625750078917</v>
      </c>
      <c r="AK195">
        <v>0.36111401497322509</v>
      </c>
      <c r="AL195">
        <v>0.33285882342884082</v>
      </c>
      <c r="AM195">
        <v>0.292799502407458</v>
      </c>
      <c r="AN195">
        <v>0.25034860804729187</v>
      </c>
      <c r="AO195">
        <v>0.20168543111422507</v>
      </c>
      <c r="AP195">
        <v>0.18665356541499739</v>
      </c>
      <c r="AQ195">
        <v>0.25987043679575106</v>
      </c>
      <c r="AR195">
        <v>0.2612805603537583</v>
      </c>
      <c r="AS195">
        <v>0.35637849627851809</v>
      </c>
      <c r="AT195">
        <v>0.34942015938406201</v>
      </c>
      <c r="AU195">
        <v>0.34721949437296634</v>
      </c>
      <c r="AV195">
        <v>0.36826532321047833</v>
      </c>
      <c r="AW195">
        <v>0.32433759497348846</v>
      </c>
      <c r="AX195">
        <v>0.24009677506231181</v>
      </c>
      <c r="AY195">
        <v>0.14702574611004871</v>
      </c>
      <c r="AZ195">
        <v>0.1450640411467988</v>
      </c>
      <c r="BA195">
        <v>0.17186073243729177</v>
      </c>
      <c r="BB195">
        <v>0.20377995004711302</v>
      </c>
      <c r="BC195">
        <v>0.28767863855125664</v>
      </c>
      <c r="BD195">
        <v>0.27475329099986689</v>
      </c>
      <c r="BE195">
        <v>0.31840712756004358</v>
      </c>
      <c r="BF195">
        <v>0.38724834200970371</v>
      </c>
      <c r="BG195">
        <v>0.37853747195673865</v>
      </c>
      <c r="BH195">
        <v>0.3007447950724792</v>
      </c>
      <c r="BI195">
        <v>0.18915229374535303</v>
      </c>
      <c r="BJ195">
        <v>0.15410106666086468</v>
      </c>
      <c r="BK195">
        <v>0.13879358266849112</v>
      </c>
      <c r="GI195" t="s">
        <v>520</v>
      </c>
      <c r="GJ195">
        <v>6.9513973534559598E-2</v>
      </c>
      <c r="GK195">
        <v>3.4693590824458574E-2</v>
      </c>
      <c r="GL195">
        <v>4.1131026766855615E-2</v>
      </c>
      <c r="GM195">
        <v>4.7484091679673462E-2</v>
      </c>
      <c r="GN195">
        <v>7.0687640993345791E-2</v>
      </c>
      <c r="GO195">
        <v>0.12032750130752733</v>
      </c>
      <c r="GP195">
        <v>0.20932443039945192</v>
      </c>
      <c r="GQ195">
        <v>0.27709516726107225</v>
      </c>
      <c r="GR195">
        <v>0.25791897055272311</v>
      </c>
      <c r="GS195">
        <v>0.17589354114683609</v>
      </c>
      <c r="GT195">
        <v>0.11087916000570978</v>
      </c>
      <c r="GU195">
        <v>7.8575195336897205E-2</v>
      </c>
      <c r="GV195">
        <v>8.1068621506526328E-2</v>
      </c>
      <c r="GW195">
        <v>0.10255841008073539</v>
      </c>
      <c r="GX195">
        <v>0.12475752861293726</v>
      </c>
      <c r="GY195">
        <v>0.15318164493854658</v>
      </c>
      <c r="GZ195">
        <v>0.2229010294516163</v>
      </c>
      <c r="HA195">
        <v>0.28673338802419795</v>
      </c>
      <c r="HB195">
        <v>0.26730579373766811</v>
      </c>
      <c r="HC195">
        <v>0.19455649349151924</v>
      </c>
      <c r="HD195">
        <v>0.10335545400533104</v>
      </c>
      <c r="HE195">
        <v>9.4889373133086666E-2</v>
      </c>
      <c r="HF195">
        <v>0.10871415788370296</v>
      </c>
      <c r="HG195">
        <v>0.1135486809957241</v>
      </c>
      <c r="HH195">
        <v>0.13050514917133454</v>
      </c>
      <c r="HI195">
        <v>0.14380152029361942</v>
      </c>
      <c r="HJ195">
        <v>0.1662364858387054</v>
      </c>
      <c r="HK195">
        <v>0.17649034631323676</v>
      </c>
      <c r="HL195">
        <v>0.16085085224492304</v>
      </c>
      <c r="HM195">
        <v>0.1353579078394922</v>
      </c>
      <c r="HN195">
        <v>0.12565724156438454</v>
      </c>
      <c r="HO195">
        <v>0.11416893643290671</v>
      </c>
      <c r="HP195">
        <v>0.11496113712180026</v>
      </c>
      <c r="HQ195">
        <v>0.13511023816976106</v>
      </c>
      <c r="HR195">
        <v>0.15786910512478103</v>
      </c>
      <c r="HS195">
        <v>0.18044314480124521</v>
      </c>
      <c r="HT195">
        <v>0.19821735628956305</v>
      </c>
      <c r="HU195">
        <v>0.19133347311326879</v>
      </c>
      <c r="HV195">
        <v>0.17065988637014798</v>
      </c>
      <c r="HW195">
        <v>0.15281030209201085</v>
      </c>
      <c r="HX195">
        <v>0.12513416656595813</v>
      </c>
      <c r="HY195">
        <v>9.5259370035313123E-2</v>
      </c>
      <c r="HZ195">
        <v>0.10779563913650707</v>
      </c>
      <c r="IA195">
        <v>0.14020779061646868</v>
      </c>
      <c r="IB195">
        <v>0.1678869838537996</v>
      </c>
      <c r="IC195">
        <v>0.20589457658776061</v>
      </c>
      <c r="ID195">
        <v>0.2471147558788144</v>
      </c>
      <c r="IE195">
        <v>0.26228496087663628</v>
      </c>
      <c r="IF195">
        <v>0.23187920251059113</v>
      </c>
      <c r="IG195">
        <v>0.18635170291711928</v>
      </c>
      <c r="IH195">
        <v>7.8451651296033403E-2</v>
      </c>
      <c r="II195">
        <v>5.1955916717763069E-2</v>
      </c>
      <c r="IJ195">
        <v>7.0937623195708191E-2</v>
      </c>
      <c r="IK195">
        <v>6.8749715747704096E-2</v>
      </c>
      <c r="IL195">
        <v>6.7759069949188858E-2</v>
      </c>
      <c r="IM195">
        <v>8.5598786515126243E-2</v>
      </c>
      <c r="IN195">
        <v>0.12966451633715456</v>
      </c>
      <c r="IO195">
        <v>0.18098425470483323</v>
      </c>
      <c r="IP195">
        <v>0.20256189035771807</v>
      </c>
      <c r="IQ195">
        <v>0.15196104777146369</v>
      </c>
      <c r="IS195" t="s">
        <v>451</v>
      </c>
      <c r="IT195" t="s">
        <v>558</v>
      </c>
      <c r="IU195" t="s">
        <v>559</v>
      </c>
      <c r="IV195">
        <v>0.56569605082487129</v>
      </c>
    </row>
    <row r="196" spans="2:256" x14ac:dyDescent="0.45">
      <c r="B196" t="s">
        <v>521</v>
      </c>
      <c r="C196" t="s">
        <v>31</v>
      </c>
      <c r="D196">
        <v>0.17093844892960253</v>
      </c>
      <c r="E196">
        <v>0.18508246728400707</v>
      </c>
      <c r="F196">
        <v>0.21214580725531351</v>
      </c>
      <c r="G196">
        <v>0.2303587803388035</v>
      </c>
      <c r="H196">
        <v>0.29368675016153944</v>
      </c>
      <c r="I196">
        <v>0.30143356621149558</v>
      </c>
      <c r="J196">
        <v>0.25815988427680558</v>
      </c>
      <c r="K196">
        <v>0.15311432978618961</v>
      </c>
      <c r="L196">
        <v>0.10960706080306901</v>
      </c>
      <c r="M196">
        <v>0.13129386274879681</v>
      </c>
      <c r="N196">
        <v>0.18357161143276229</v>
      </c>
      <c r="O196">
        <v>0.25251874801266416</v>
      </c>
      <c r="P196">
        <v>0.29145596113446415</v>
      </c>
      <c r="Q196">
        <v>0.32896861382732834</v>
      </c>
      <c r="R196">
        <v>0.37945166444939044</v>
      </c>
      <c r="S196">
        <v>0.34909724382963087</v>
      </c>
      <c r="T196">
        <v>0.26348279441807126</v>
      </c>
      <c r="U196">
        <v>0.15641207992299799</v>
      </c>
      <c r="V196">
        <v>0.12471868161614072</v>
      </c>
      <c r="W196">
        <v>0.13843094579712745</v>
      </c>
      <c r="X196">
        <v>0.20237295902084732</v>
      </c>
      <c r="Y196">
        <v>0.2735657256986414</v>
      </c>
      <c r="Z196">
        <v>0.28959615422757184</v>
      </c>
      <c r="AA196">
        <v>0.26977790383248679</v>
      </c>
      <c r="AB196">
        <v>0.27821081699750116</v>
      </c>
      <c r="AC196">
        <v>0.2617069747194018</v>
      </c>
      <c r="AD196">
        <v>0.21399038035362797</v>
      </c>
      <c r="AE196">
        <v>0.13512681303531363</v>
      </c>
      <c r="AF196">
        <v>0.11752332857736204</v>
      </c>
      <c r="AG196">
        <v>0.1271303481430042</v>
      </c>
      <c r="AH196">
        <v>0.2078117033128673</v>
      </c>
      <c r="AI196">
        <v>0.26071136382304455</v>
      </c>
      <c r="AJ196">
        <v>0.29864937149639215</v>
      </c>
      <c r="AK196">
        <v>0.23540875649858439</v>
      </c>
      <c r="AL196">
        <v>0.23282911673705547</v>
      </c>
      <c r="AM196">
        <v>0.2246084258657432</v>
      </c>
      <c r="AN196">
        <v>0.1893581668269608</v>
      </c>
      <c r="AO196">
        <v>0.13857060590658318</v>
      </c>
      <c r="AP196">
        <v>9.996149299453122E-2</v>
      </c>
      <c r="AQ196">
        <v>0.13507042703543148</v>
      </c>
      <c r="AR196">
        <v>0.16073247138470975</v>
      </c>
      <c r="AS196">
        <v>0.19025487561062848</v>
      </c>
      <c r="AT196">
        <v>0.19819686152422061</v>
      </c>
      <c r="AU196">
        <v>0.2090480013792651</v>
      </c>
      <c r="AV196">
        <v>0.25104753681435965</v>
      </c>
      <c r="AW196">
        <v>0.24827447742258299</v>
      </c>
      <c r="AX196">
        <v>0.1863006494382185</v>
      </c>
      <c r="AY196">
        <v>9.7684667267771585E-2</v>
      </c>
      <c r="AZ196">
        <v>9.134598394177787E-2</v>
      </c>
      <c r="BA196">
        <v>0.1238526063194426</v>
      </c>
      <c r="BB196">
        <v>0.15853999740896094</v>
      </c>
      <c r="BC196">
        <v>0.15347516025401678</v>
      </c>
      <c r="BD196">
        <v>0.19832700938789308</v>
      </c>
      <c r="BE196">
        <v>0.25397264462684765</v>
      </c>
      <c r="BF196">
        <v>0.35421126978441209</v>
      </c>
      <c r="BG196">
        <v>0.37748057414994329</v>
      </c>
      <c r="BH196">
        <v>0.31920370509248264</v>
      </c>
      <c r="BI196">
        <v>0.21508152910701564</v>
      </c>
      <c r="BJ196">
        <v>0.15138787060103279</v>
      </c>
      <c r="BK196">
        <v>0.1468952585376519</v>
      </c>
      <c r="GI196" t="s">
        <v>521</v>
      </c>
      <c r="GJ196">
        <v>0.13917168153593454</v>
      </c>
      <c r="GK196">
        <v>8.7248897522301569E-2</v>
      </c>
      <c r="GL196">
        <v>0.1204662607270945</v>
      </c>
      <c r="GM196">
        <v>0.13390483715453891</v>
      </c>
      <c r="GN196">
        <v>0.13411011841552681</v>
      </c>
      <c r="GO196">
        <v>0.16687266971414913</v>
      </c>
      <c r="GP196">
        <v>0.25845053540665347</v>
      </c>
      <c r="GQ196">
        <v>0.40536057331057024</v>
      </c>
      <c r="GR196">
        <v>0.46807025372514</v>
      </c>
      <c r="GS196">
        <v>0.331991489154351</v>
      </c>
      <c r="GT196">
        <v>0.13330596217281857</v>
      </c>
      <c r="GU196">
        <v>8.5820962055252414E-2</v>
      </c>
      <c r="GV196">
        <v>0.10789802625045983</v>
      </c>
      <c r="GW196">
        <v>0.12956091891871063</v>
      </c>
      <c r="GX196">
        <v>0.1322045338114842</v>
      </c>
      <c r="GY196">
        <v>0.15645561076658887</v>
      </c>
      <c r="GZ196">
        <v>0.23285911354477964</v>
      </c>
      <c r="HA196">
        <v>0.37007192529454574</v>
      </c>
      <c r="HB196">
        <v>0.4264741389176801</v>
      </c>
      <c r="HC196">
        <v>0.29087894517915891</v>
      </c>
      <c r="HD196">
        <v>8.6901574564338571E-2</v>
      </c>
      <c r="HE196">
        <v>7.0495632150980536E-2</v>
      </c>
      <c r="HF196">
        <v>8.9941135371617853E-2</v>
      </c>
      <c r="HG196">
        <v>0.12988241973308934</v>
      </c>
      <c r="HH196">
        <v>0.15887952626474444</v>
      </c>
      <c r="HI196">
        <v>0.18258232375512529</v>
      </c>
      <c r="HJ196">
        <v>0.21746146286429544</v>
      </c>
      <c r="HK196">
        <v>0.23239453094817425</v>
      </c>
      <c r="HL196">
        <v>0.21891191022464493</v>
      </c>
      <c r="HM196">
        <v>0.15191087870981879</v>
      </c>
      <c r="HN196">
        <v>0.11314413564308902</v>
      </c>
      <c r="HO196">
        <v>9.1869764760425576E-2</v>
      </c>
      <c r="HP196">
        <v>0.11205861172100993</v>
      </c>
      <c r="HQ196">
        <v>0.19368213863070072</v>
      </c>
      <c r="HR196">
        <v>0.23494737148349573</v>
      </c>
      <c r="HS196">
        <v>0.25602693564685752</v>
      </c>
      <c r="HT196">
        <v>0.28583788692260415</v>
      </c>
      <c r="HU196">
        <v>0.27524227153234665</v>
      </c>
      <c r="HV196">
        <v>0.23710202941391678</v>
      </c>
      <c r="HW196">
        <v>0.17573849109879339</v>
      </c>
      <c r="HX196">
        <v>0.16808697150057955</v>
      </c>
      <c r="HY196">
        <v>0.13999138329593724</v>
      </c>
      <c r="HZ196">
        <v>0.20994315179520379</v>
      </c>
      <c r="IA196">
        <v>0.22630468891514022</v>
      </c>
      <c r="IB196">
        <v>0.22612520490723265</v>
      </c>
      <c r="IC196">
        <v>0.25764277269813346</v>
      </c>
      <c r="ID196">
        <v>0.33727984094662888</v>
      </c>
      <c r="IE196">
        <v>0.4180261654692275</v>
      </c>
      <c r="IF196">
        <v>0.39904398677648351</v>
      </c>
      <c r="IG196">
        <v>0.285635095710152</v>
      </c>
      <c r="IH196">
        <v>0.15724953203798872</v>
      </c>
      <c r="II196">
        <v>0.11434693726690204</v>
      </c>
      <c r="IJ196">
        <v>0.17965506636007478</v>
      </c>
      <c r="IK196">
        <v>0.15423553339903914</v>
      </c>
      <c r="IL196">
        <v>0.1237096309210132</v>
      </c>
      <c r="IM196">
        <v>0.1303678916725084</v>
      </c>
      <c r="IN196">
        <v>0.18447304198341946</v>
      </c>
      <c r="IO196">
        <v>0.29020019926294627</v>
      </c>
      <c r="IP196">
        <v>0.363278749908371</v>
      </c>
      <c r="IQ196">
        <v>0.28924927169661685</v>
      </c>
      <c r="IS196" t="s">
        <v>452</v>
      </c>
      <c r="IT196" t="s">
        <v>558</v>
      </c>
      <c r="IU196" t="s">
        <v>559</v>
      </c>
      <c r="IV196">
        <v>0.45637876594122584</v>
      </c>
    </row>
    <row r="197" spans="2:256" x14ac:dyDescent="0.45">
      <c r="B197" t="s">
        <v>522</v>
      </c>
      <c r="C197" t="s">
        <v>31</v>
      </c>
      <c r="D197">
        <v>0.18071543925327327</v>
      </c>
      <c r="E197">
        <v>0.18848064914303</v>
      </c>
      <c r="F197">
        <v>0.21398976208808598</v>
      </c>
      <c r="G197">
        <v>0.24484955502097003</v>
      </c>
      <c r="H197">
        <v>0.23224454953571314</v>
      </c>
      <c r="I197">
        <v>0.22403265324544652</v>
      </c>
      <c r="J197">
        <v>0.21280164837119614</v>
      </c>
      <c r="K197">
        <v>0.18824506525143303</v>
      </c>
      <c r="L197">
        <v>0.15194706517954093</v>
      </c>
      <c r="M197">
        <v>0.14567586794722684</v>
      </c>
      <c r="N197">
        <v>0.23973768300723314</v>
      </c>
      <c r="O197">
        <v>0.23583335159300847</v>
      </c>
      <c r="P197">
        <v>0.26044028863699614</v>
      </c>
      <c r="Q197">
        <v>0.28846729794253279</v>
      </c>
      <c r="R197">
        <v>0.28593536738532133</v>
      </c>
      <c r="S197">
        <v>0.26121210079599222</v>
      </c>
      <c r="T197">
        <v>0.25441585269988987</v>
      </c>
      <c r="U197">
        <v>0.23863407176305854</v>
      </c>
      <c r="V197">
        <v>0.22087081078378498</v>
      </c>
      <c r="W197">
        <v>0.22499929256358267</v>
      </c>
      <c r="X197">
        <v>0.24238053565000608</v>
      </c>
      <c r="Y197">
        <v>0.2845044059903154</v>
      </c>
      <c r="Z197">
        <v>0.32813293504468788</v>
      </c>
      <c r="AA197">
        <v>0.35289529155937882</v>
      </c>
      <c r="AB197">
        <v>0.39116242473301133</v>
      </c>
      <c r="AC197">
        <v>0.34286654449914344</v>
      </c>
      <c r="AD197">
        <v>0.26956782335587753</v>
      </c>
      <c r="AE197">
        <v>0.21638923721667899</v>
      </c>
      <c r="AF197">
        <v>0.18367502003954839</v>
      </c>
      <c r="AG197">
        <v>0.18726670949717283</v>
      </c>
      <c r="AH197">
        <v>0.20358758725252468</v>
      </c>
      <c r="AI197">
        <v>0.2363723473852897</v>
      </c>
      <c r="AJ197">
        <v>0.30100824259643477</v>
      </c>
      <c r="AK197">
        <v>0.30212504671947726</v>
      </c>
      <c r="AL197">
        <v>0.32614819592449479</v>
      </c>
      <c r="AM197">
        <v>0.29200121130216605</v>
      </c>
      <c r="AN197">
        <v>0.25954859396709751</v>
      </c>
      <c r="AO197">
        <v>0.2269223186491767</v>
      </c>
      <c r="AP197">
        <v>0.19201409865216465</v>
      </c>
      <c r="AQ197">
        <v>0.18309620588009046</v>
      </c>
      <c r="AR197">
        <v>0.1783798653224149</v>
      </c>
      <c r="AS197">
        <v>0.18841342718582108</v>
      </c>
      <c r="AT197">
        <v>0.2097874804072124</v>
      </c>
      <c r="AU197">
        <v>0.21469584948754869</v>
      </c>
      <c r="AV197">
        <v>0.24748828728478106</v>
      </c>
      <c r="AW197">
        <v>0.22967278417715686</v>
      </c>
      <c r="AX197">
        <v>0.19057689791494156</v>
      </c>
      <c r="AY197">
        <v>0.14277279984811486</v>
      </c>
      <c r="AZ197">
        <v>0.11946119276995508</v>
      </c>
      <c r="BA197">
        <v>0.13394465234342595</v>
      </c>
      <c r="BB197">
        <v>0.15426943717114733</v>
      </c>
      <c r="BC197">
        <v>0.17913448963972331</v>
      </c>
      <c r="BD197">
        <v>0.20957374257038913</v>
      </c>
      <c r="BE197">
        <v>0.22264720683723052</v>
      </c>
      <c r="BF197">
        <v>0.23468635764046261</v>
      </c>
      <c r="BG197">
        <v>0.2335524084993538</v>
      </c>
      <c r="BH197">
        <v>0.19525877997694105</v>
      </c>
      <c r="BI197">
        <v>0.15087192911687716</v>
      </c>
      <c r="BJ197">
        <v>0.1236055539769144</v>
      </c>
      <c r="BK197">
        <v>0.13878144677057844</v>
      </c>
      <c r="GI197" t="s">
        <v>522</v>
      </c>
      <c r="GJ197">
        <v>0.10677644734339804</v>
      </c>
      <c r="GK197">
        <v>9.1524527411254872E-2</v>
      </c>
      <c r="GL197">
        <v>0.10263411420592586</v>
      </c>
      <c r="GM197">
        <v>0.12585547430584312</v>
      </c>
      <c r="GN197">
        <v>0.12196055678840004</v>
      </c>
      <c r="GO197">
        <v>0.11612709177749814</v>
      </c>
      <c r="GP197">
        <v>0.12680264317086806</v>
      </c>
      <c r="GQ197">
        <v>0.14476516083928218</v>
      </c>
      <c r="GR197">
        <v>0.17319246100510965</v>
      </c>
      <c r="GS197">
        <v>0.15562014755082421</v>
      </c>
      <c r="GT197">
        <v>8.5046634926419604E-2</v>
      </c>
      <c r="GU197">
        <v>7.621805364737369E-2</v>
      </c>
      <c r="GV197">
        <v>8.7195091238846154E-2</v>
      </c>
      <c r="GW197">
        <v>9.7170552153386505E-2</v>
      </c>
      <c r="GX197">
        <v>9.2630994114887955E-2</v>
      </c>
      <c r="GY197">
        <v>9.4655151582129768E-2</v>
      </c>
      <c r="GZ197">
        <v>0.1014912494495398</v>
      </c>
      <c r="HA197">
        <v>0.10458079813610915</v>
      </c>
      <c r="HB197">
        <v>0.1315390502678192</v>
      </c>
      <c r="HC197">
        <v>0.12408699103599094</v>
      </c>
      <c r="HD197">
        <v>5.9195985838206455E-2</v>
      </c>
      <c r="HE197">
        <v>4.7101474290681761E-2</v>
      </c>
      <c r="HF197">
        <v>4.72928336471021E-2</v>
      </c>
      <c r="HG197">
        <v>5.6628812405971847E-2</v>
      </c>
      <c r="HH197">
        <v>5.2219074480383772E-2</v>
      </c>
      <c r="HI197">
        <v>5.2901719416469359E-2</v>
      </c>
      <c r="HJ197">
        <v>5.9830044237150264E-2</v>
      </c>
      <c r="HK197">
        <v>7.4116515283951925E-2</v>
      </c>
      <c r="HL197">
        <v>9.7515031543468272E-2</v>
      </c>
      <c r="HM197">
        <v>9.3318256242939213E-2</v>
      </c>
      <c r="HN197">
        <v>6.581748755714871E-2</v>
      </c>
      <c r="HO197">
        <v>5.0971919690288962E-2</v>
      </c>
      <c r="HP197">
        <v>4.6440174302456692E-2</v>
      </c>
      <c r="HQ197">
        <v>6.2049302188505399E-2</v>
      </c>
      <c r="HR197">
        <v>5.1010283163363909E-2</v>
      </c>
      <c r="HS197">
        <v>5.1990207558807927E-2</v>
      </c>
      <c r="HT197">
        <v>5.9157546817778579E-2</v>
      </c>
      <c r="HU197">
        <v>7.3349630257111623E-2</v>
      </c>
      <c r="HV197">
        <v>9.3404178250805742E-2</v>
      </c>
      <c r="HW197">
        <v>9.3869089758386898E-2</v>
      </c>
      <c r="HX197">
        <v>0.12834600453544612</v>
      </c>
      <c r="HY197">
        <v>0.10207474766945761</v>
      </c>
      <c r="HZ197">
        <v>0.15463963226485755</v>
      </c>
      <c r="IA197">
        <v>0.18839330593442283</v>
      </c>
      <c r="IB197">
        <v>0.17205086332249539</v>
      </c>
      <c r="IC197">
        <v>0.17106027947100452</v>
      </c>
      <c r="ID197">
        <v>0.18449877364560666</v>
      </c>
      <c r="IE197">
        <v>0.20557964039483304</v>
      </c>
      <c r="IF197">
        <v>0.24586056613724178</v>
      </c>
      <c r="IG197">
        <v>0.20981510800176872</v>
      </c>
      <c r="IH197">
        <v>0.11421218691441626</v>
      </c>
      <c r="II197">
        <v>9.57700426032006E-2</v>
      </c>
      <c r="IJ197">
        <v>0.16559367810252698</v>
      </c>
      <c r="IK197">
        <v>0.19338355644632405</v>
      </c>
      <c r="IL197">
        <v>0.18824181548860705</v>
      </c>
      <c r="IM197">
        <v>0.17803506204516098</v>
      </c>
      <c r="IN197">
        <v>0.18769233900023929</v>
      </c>
      <c r="IO197">
        <v>0.20592729008351471</v>
      </c>
      <c r="IP197">
        <v>0.23925848474895711</v>
      </c>
      <c r="IQ197">
        <v>0.19587110290968884</v>
      </c>
      <c r="IS197" t="s">
        <v>453</v>
      </c>
      <c r="IT197" t="s">
        <v>558</v>
      </c>
      <c r="IU197" t="s">
        <v>559</v>
      </c>
      <c r="IV197">
        <v>0.59777524715581842</v>
      </c>
    </row>
    <row r="198" spans="2:256" x14ac:dyDescent="0.45">
      <c r="B198" t="s">
        <v>523</v>
      </c>
      <c r="C198" t="s">
        <v>31</v>
      </c>
      <c r="D198">
        <v>0.27786902986607387</v>
      </c>
      <c r="E198">
        <v>0.33235561212225112</v>
      </c>
      <c r="F198">
        <v>0.32129903991598613</v>
      </c>
      <c r="G198">
        <v>0.29388417508653031</v>
      </c>
      <c r="H198">
        <v>0.29014184238096852</v>
      </c>
      <c r="I198">
        <v>0.26287336081673934</v>
      </c>
      <c r="J198">
        <v>0.21988208263665729</v>
      </c>
      <c r="K198">
        <v>0.24019652605298847</v>
      </c>
      <c r="L198">
        <v>0.20439066746374832</v>
      </c>
      <c r="M198">
        <v>0.20312463908898135</v>
      </c>
      <c r="N198">
        <v>0.37083418736374096</v>
      </c>
      <c r="O198">
        <v>0.41414525646989803</v>
      </c>
      <c r="P198">
        <v>0.36949888881164894</v>
      </c>
      <c r="Q198">
        <v>0.39970612458237398</v>
      </c>
      <c r="R198">
        <v>0.39374686464910646</v>
      </c>
      <c r="S198">
        <v>0.33120573669599374</v>
      </c>
      <c r="T198">
        <v>0.26268663807155507</v>
      </c>
      <c r="U198">
        <v>0.28496084825440321</v>
      </c>
      <c r="V198">
        <v>0.24321114932305735</v>
      </c>
      <c r="W198">
        <v>0.26618378285593036</v>
      </c>
      <c r="X198">
        <v>0.29635994892807088</v>
      </c>
      <c r="Y198">
        <v>0.33838366635861833</v>
      </c>
      <c r="Z198">
        <v>0.402079841445657</v>
      </c>
      <c r="AA198">
        <v>0.37032042292045408</v>
      </c>
      <c r="AB198">
        <v>0.40637912011787597</v>
      </c>
      <c r="AC198">
        <v>0.3340498017594079</v>
      </c>
      <c r="AD198">
        <v>0.2595938873066414</v>
      </c>
      <c r="AE198">
        <v>0.23050718607065349</v>
      </c>
      <c r="AF198">
        <v>0.22033225124963043</v>
      </c>
      <c r="AG198">
        <v>0.22233666086139231</v>
      </c>
      <c r="AH198">
        <v>0.21201902731835484</v>
      </c>
      <c r="AI198">
        <v>0.22389044472818739</v>
      </c>
      <c r="AJ198">
        <v>0.26682380281786389</v>
      </c>
      <c r="AK198">
        <v>0.29440868469342574</v>
      </c>
      <c r="AL198">
        <v>0.28806786674945584</v>
      </c>
      <c r="AM198">
        <v>0.28379820387559346</v>
      </c>
      <c r="AN198">
        <v>0.21995896345560895</v>
      </c>
      <c r="AO198">
        <v>0.21454590711346633</v>
      </c>
      <c r="AP198">
        <v>0.21515643219628969</v>
      </c>
      <c r="AQ198">
        <v>0.20226349508413613</v>
      </c>
      <c r="AR198">
        <v>0.16964043548531169</v>
      </c>
      <c r="AS198">
        <v>0.21184363143532603</v>
      </c>
      <c r="AT198">
        <v>0.26144135557525794</v>
      </c>
      <c r="AU198">
        <v>0.22127641920389735</v>
      </c>
      <c r="AV198">
        <v>0.24554447636189028</v>
      </c>
      <c r="AW198">
        <v>0.22009799044828149</v>
      </c>
      <c r="AX198">
        <v>0.20260047828974109</v>
      </c>
      <c r="AY198">
        <v>0.20439165909129833</v>
      </c>
      <c r="AZ198">
        <v>0.17984216976189768</v>
      </c>
      <c r="BA198">
        <v>0.13175166149913997</v>
      </c>
      <c r="BB198">
        <v>0.21414107768238427</v>
      </c>
      <c r="BC198">
        <v>0.26997078080478887</v>
      </c>
      <c r="BD198">
        <v>0.30863945445498081</v>
      </c>
      <c r="BE198">
        <v>0.25053982210510539</v>
      </c>
      <c r="BF198">
        <v>0.25147623633626243</v>
      </c>
      <c r="BG198">
        <v>0.23852593685456608</v>
      </c>
      <c r="BH198">
        <v>0.22428153992504718</v>
      </c>
      <c r="BI198">
        <v>0.2010475630088194</v>
      </c>
      <c r="BJ198">
        <v>0.18807630531436556</v>
      </c>
      <c r="BK198">
        <v>0.16414949156510347</v>
      </c>
      <c r="GI198" t="s">
        <v>523</v>
      </c>
      <c r="GJ198">
        <v>6.4227403683763618E-2</v>
      </c>
      <c r="GK198">
        <v>4.0791593284032097E-2</v>
      </c>
      <c r="GL198">
        <v>5.863453105066746E-2</v>
      </c>
      <c r="GM198">
        <v>0.10632742667602332</v>
      </c>
      <c r="GN198">
        <v>0.10635789152799663</v>
      </c>
      <c r="GO198">
        <v>0.10164869456424884</v>
      </c>
      <c r="GP198">
        <v>0.11190155604663363</v>
      </c>
      <c r="GQ198">
        <v>0.10529721027984347</v>
      </c>
      <c r="GR198">
        <v>0.14505254989960745</v>
      </c>
      <c r="GS198">
        <v>0.11871832697786014</v>
      </c>
      <c r="GT198">
        <v>4.0322398450117938E-2</v>
      </c>
      <c r="GU198">
        <v>2.1377552953781988E-2</v>
      </c>
      <c r="GV198">
        <v>3.8136346263114684E-2</v>
      </c>
      <c r="GW198">
        <v>6.6026870768635781E-2</v>
      </c>
      <c r="GX198">
        <v>6.2248042980892107E-2</v>
      </c>
      <c r="GY198">
        <v>7.0725926456517471E-2</v>
      </c>
      <c r="GZ198">
        <v>7.4334763118853064E-2</v>
      </c>
      <c r="HA198">
        <v>6.2715580742201085E-2</v>
      </c>
      <c r="HB198">
        <v>8.8627649068789269E-2</v>
      </c>
      <c r="HC198">
        <v>8.0198660425663301E-2</v>
      </c>
      <c r="HD198">
        <v>4.3569985597114107E-2</v>
      </c>
      <c r="HE198">
        <v>3.6313208344312176E-2</v>
      </c>
      <c r="HF198">
        <v>3.7352634232591997E-2</v>
      </c>
      <c r="HG198">
        <v>5.3887314719961485E-2</v>
      </c>
      <c r="HH198">
        <v>4.6594729079880264E-2</v>
      </c>
      <c r="HI198">
        <v>5.1773200203645689E-2</v>
      </c>
      <c r="HJ198">
        <v>5.7364238215873296E-2</v>
      </c>
      <c r="HK198">
        <v>5.0652864372131463E-2</v>
      </c>
      <c r="HL198">
        <v>7.6263717918497759E-2</v>
      </c>
      <c r="HM198">
        <v>6.9605743439790729E-2</v>
      </c>
      <c r="HN198">
        <v>7.7697566163136861E-2</v>
      </c>
      <c r="HO198">
        <v>7.7554429236395397E-2</v>
      </c>
      <c r="HP198">
        <v>8.2795015288773657E-2</v>
      </c>
      <c r="HQ198">
        <v>0.11062872797580392</v>
      </c>
      <c r="HR198">
        <v>6.7224821182085504E-2</v>
      </c>
      <c r="HS198">
        <v>6.4912244570151253E-2</v>
      </c>
      <c r="HT198">
        <v>6.8735467681181023E-2</v>
      </c>
      <c r="HU198">
        <v>5.8274572142932086E-2</v>
      </c>
      <c r="HV198">
        <v>7.3016840860062923E-2</v>
      </c>
      <c r="HW198">
        <v>8.7577071670832438E-2</v>
      </c>
      <c r="HX198">
        <v>0.13506618848856805</v>
      </c>
      <c r="HY198">
        <v>0.11275417426776183</v>
      </c>
      <c r="HZ198">
        <v>0.19346452142093098</v>
      </c>
      <c r="IA198">
        <v>0.27997767570800125</v>
      </c>
      <c r="IB198">
        <v>0.19622928277560789</v>
      </c>
      <c r="IC198">
        <v>0.17012044272682356</v>
      </c>
      <c r="ID198">
        <v>0.16255713271463917</v>
      </c>
      <c r="IE198">
        <v>0.15717296551621571</v>
      </c>
      <c r="IF198">
        <v>0.20907082403499896</v>
      </c>
      <c r="IG198">
        <v>0.19933114071483671</v>
      </c>
      <c r="IH198">
        <v>8.6407915588827142E-2</v>
      </c>
      <c r="II198">
        <v>6.3145563178599803E-2</v>
      </c>
      <c r="IJ198">
        <v>0.13723385769355723</v>
      </c>
      <c r="IK198">
        <v>0.22181778536235214</v>
      </c>
      <c r="IL198">
        <v>0.20460421339047188</v>
      </c>
      <c r="IM198">
        <v>0.17427867926963894</v>
      </c>
      <c r="IN198">
        <v>0.17095622670070959</v>
      </c>
      <c r="IO198">
        <v>0.17495684874848527</v>
      </c>
      <c r="IP198">
        <v>0.22171870081961406</v>
      </c>
      <c r="IQ198">
        <v>0.17311763334891223</v>
      </c>
      <c r="IS198" t="s">
        <v>454</v>
      </c>
      <c r="IT198" t="s">
        <v>558</v>
      </c>
      <c r="IU198" t="s">
        <v>559</v>
      </c>
      <c r="IV198">
        <v>0.55032732437442489</v>
      </c>
    </row>
    <row r="199" spans="2:256" x14ac:dyDescent="0.45">
      <c r="B199" t="s">
        <v>524</v>
      </c>
      <c r="C199" t="s">
        <v>31</v>
      </c>
      <c r="D199">
        <v>0.24191008200806891</v>
      </c>
      <c r="E199">
        <v>0.24840256532537661</v>
      </c>
      <c r="F199">
        <v>0.24329496612313761</v>
      </c>
      <c r="G199">
        <v>0.23188104527314357</v>
      </c>
      <c r="H199">
        <v>0.23879275866755029</v>
      </c>
      <c r="I199">
        <v>0.21114834527012913</v>
      </c>
      <c r="J199">
        <v>0.20684971291216689</v>
      </c>
      <c r="K199">
        <v>0.18959392833036393</v>
      </c>
      <c r="L199">
        <v>0.19431847810034744</v>
      </c>
      <c r="M199">
        <v>0.19478150716284462</v>
      </c>
      <c r="N199">
        <v>0.33993214386946613</v>
      </c>
      <c r="O199">
        <v>0.37332750228497569</v>
      </c>
      <c r="P199">
        <v>0.35027052313621748</v>
      </c>
      <c r="Q199">
        <v>0.35507131750031923</v>
      </c>
      <c r="R199">
        <v>0.32253815595620716</v>
      </c>
      <c r="S199">
        <v>0.26809798828132597</v>
      </c>
      <c r="T199">
        <v>0.24693617018744643</v>
      </c>
      <c r="U199">
        <v>0.2876019301496916</v>
      </c>
      <c r="V199">
        <v>0.25170181993333013</v>
      </c>
      <c r="W199">
        <v>0.2582665000353046</v>
      </c>
      <c r="X199">
        <v>0.24011695251459797</v>
      </c>
      <c r="Y199">
        <v>0.26409926993027849</v>
      </c>
      <c r="Z199">
        <v>0.25292347298329376</v>
      </c>
      <c r="AA199">
        <v>0.27537493901892784</v>
      </c>
      <c r="AB199">
        <v>0.27643215867660315</v>
      </c>
      <c r="AC199">
        <v>0.24505820662552538</v>
      </c>
      <c r="AD199">
        <v>0.20741648451284295</v>
      </c>
      <c r="AE199">
        <v>0.20869072500816768</v>
      </c>
      <c r="AF199">
        <v>0.18912300889949332</v>
      </c>
      <c r="AG199">
        <v>0.20260856148265616</v>
      </c>
      <c r="AH199">
        <v>0.2035809855688773</v>
      </c>
      <c r="AI199">
        <v>0.20246838318848506</v>
      </c>
      <c r="AJ199">
        <v>0.21153029442708621</v>
      </c>
      <c r="AK199">
        <v>0.2028852226795963</v>
      </c>
      <c r="AL199">
        <v>0.19243753166642708</v>
      </c>
      <c r="AM199">
        <v>0.19709788695456615</v>
      </c>
      <c r="AN199">
        <v>0.22485515360069624</v>
      </c>
      <c r="AO199">
        <v>0.23457888482285758</v>
      </c>
      <c r="AP199">
        <v>0.19264443559118122</v>
      </c>
      <c r="AQ199">
        <v>0.19004220861738183</v>
      </c>
      <c r="AR199">
        <v>0.12111052059204719</v>
      </c>
      <c r="AS199">
        <v>0.10804401342616188</v>
      </c>
      <c r="AT199">
        <v>9.7989397612119514E-2</v>
      </c>
      <c r="AU199">
        <v>0.10467905946474501</v>
      </c>
      <c r="AV199">
        <v>0.13342106911955451</v>
      </c>
      <c r="AW199">
        <v>0.1649024409344832</v>
      </c>
      <c r="AX199">
        <v>0.16806793297196207</v>
      </c>
      <c r="AY199">
        <v>0.14568284820108401</v>
      </c>
      <c r="AZ199">
        <v>0.10744967343425713</v>
      </c>
      <c r="BA199">
        <v>0.10540433216744648</v>
      </c>
      <c r="BB199">
        <v>0.17750275069100355</v>
      </c>
      <c r="BC199">
        <v>0.19735363833889286</v>
      </c>
      <c r="BD199">
        <v>0.17124247667420667</v>
      </c>
      <c r="BE199">
        <v>0.15637110047630906</v>
      </c>
      <c r="BF199">
        <v>0.15222756714554753</v>
      </c>
      <c r="BG199">
        <v>0.1569900015772086</v>
      </c>
      <c r="BH199">
        <v>0.15021378945050273</v>
      </c>
      <c r="BI199">
        <v>0.14594515541455044</v>
      </c>
      <c r="BJ199">
        <v>0.11951013586566246</v>
      </c>
      <c r="BK199">
        <v>0.14193447522567462</v>
      </c>
      <c r="GI199" t="s">
        <v>524</v>
      </c>
      <c r="GJ199">
        <v>0.20028955751593305</v>
      </c>
      <c r="GK199">
        <v>0.16850606387537262</v>
      </c>
      <c r="GL199">
        <v>0.20869063990343081</v>
      </c>
      <c r="GM199">
        <v>0.261307977460776</v>
      </c>
      <c r="GN199">
        <v>0.24582803607966006</v>
      </c>
      <c r="GO199">
        <v>0.22186288341317015</v>
      </c>
      <c r="GP199">
        <v>0.23011713529422231</v>
      </c>
      <c r="GQ199">
        <v>0.24512652080441427</v>
      </c>
      <c r="GR199">
        <v>0.30728642113335541</v>
      </c>
      <c r="GS199">
        <v>0.28502077846518792</v>
      </c>
      <c r="GT199">
        <v>0.1290185933587169</v>
      </c>
      <c r="GU199">
        <v>9.3938204088967747E-2</v>
      </c>
      <c r="GV199">
        <v>0.12607612897421699</v>
      </c>
      <c r="GW199">
        <v>0.15902246097150791</v>
      </c>
      <c r="GX199">
        <v>0.14921200746932339</v>
      </c>
      <c r="GY199">
        <v>0.14729347278010202</v>
      </c>
      <c r="GZ199">
        <v>0.15423976759639441</v>
      </c>
      <c r="HA199">
        <v>0.14697181807718798</v>
      </c>
      <c r="HB199">
        <v>0.19444625177764358</v>
      </c>
      <c r="HC199">
        <v>0.19288220287892202</v>
      </c>
      <c r="HD199">
        <v>0.13591177356203882</v>
      </c>
      <c r="HE199">
        <v>0.12973282548604601</v>
      </c>
      <c r="HF199">
        <v>0.1416283493691563</v>
      </c>
      <c r="HG199">
        <v>0.15808420887175179</v>
      </c>
      <c r="HH199">
        <v>0.14490699214875744</v>
      </c>
      <c r="HI199">
        <v>0.12525470217024101</v>
      </c>
      <c r="HJ199">
        <v>0.11242385857685092</v>
      </c>
      <c r="HK199">
        <v>0.10773933781086631</v>
      </c>
      <c r="HL199">
        <v>0.15132652310555883</v>
      </c>
      <c r="HM199">
        <v>0.15927002530966955</v>
      </c>
      <c r="HN199">
        <v>0.25182287655084218</v>
      </c>
      <c r="HO199">
        <v>0.26061450414687964</v>
      </c>
      <c r="HP199">
        <v>0.27248124216209668</v>
      </c>
      <c r="HQ199">
        <v>0.29028118784177276</v>
      </c>
      <c r="HR199">
        <v>0.23209557825631641</v>
      </c>
      <c r="HS199">
        <v>0.1711735800044622</v>
      </c>
      <c r="HT199">
        <v>0.14866320517199036</v>
      </c>
      <c r="HU199">
        <v>0.15790515610830028</v>
      </c>
      <c r="HV199">
        <v>0.20995378900914302</v>
      </c>
      <c r="HW199">
        <v>0.25567083762367482</v>
      </c>
      <c r="HX199">
        <v>0.45662880579430137</v>
      </c>
      <c r="HY199">
        <v>0.44331964169284521</v>
      </c>
      <c r="HZ199">
        <v>0.52972157895025784</v>
      </c>
      <c r="IA199">
        <v>0.50563286139265595</v>
      </c>
      <c r="IB199">
        <v>0.38292787360847913</v>
      </c>
      <c r="IC199">
        <v>0.29890587711496824</v>
      </c>
      <c r="ID199">
        <v>0.30894116086603918</v>
      </c>
      <c r="IE199">
        <v>0.38295196871310011</v>
      </c>
      <c r="IF199">
        <v>0.48178513856084382</v>
      </c>
      <c r="IG199">
        <v>0.49148831301826013</v>
      </c>
      <c r="IH199">
        <v>0.32162518334667595</v>
      </c>
      <c r="II199">
        <v>0.28241675531856264</v>
      </c>
      <c r="IJ199">
        <v>0.39679276837534211</v>
      </c>
      <c r="IK199">
        <v>0.41889647835446947</v>
      </c>
      <c r="IL199">
        <v>0.37070617831564134</v>
      </c>
      <c r="IM199">
        <v>0.32138121256149799</v>
      </c>
      <c r="IN199">
        <v>0.32795281968987999</v>
      </c>
      <c r="IO199">
        <v>0.37286002034245108</v>
      </c>
      <c r="IP199">
        <v>0.45394171607980127</v>
      </c>
      <c r="IQ199">
        <v>0.41745487760792888</v>
      </c>
      <c r="IS199" t="s">
        <v>455</v>
      </c>
      <c r="IT199" t="s">
        <v>558</v>
      </c>
      <c r="IU199" t="s">
        <v>559</v>
      </c>
      <c r="IV199">
        <v>0.57028107161300134</v>
      </c>
    </row>
    <row r="200" spans="2:256" x14ac:dyDescent="0.45">
      <c r="B200" t="s">
        <v>525</v>
      </c>
      <c r="C200" t="s">
        <v>31</v>
      </c>
      <c r="D200">
        <v>0.21009018833588572</v>
      </c>
      <c r="E200">
        <v>0.24050168443484651</v>
      </c>
      <c r="F200">
        <v>0.25047695077269766</v>
      </c>
      <c r="G200">
        <v>0.18563719979880461</v>
      </c>
      <c r="H200">
        <v>0.18931234571538511</v>
      </c>
      <c r="I200">
        <v>0.17712338006592007</v>
      </c>
      <c r="J200">
        <v>0.12936800448801913</v>
      </c>
      <c r="K200">
        <v>9.7077355887155797E-2</v>
      </c>
      <c r="L200">
        <v>0.1263931558636103</v>
      </c>
      <c r="M200">
        <v>0.16406435058803703</v>
      </c>
      <c r="N200">
        <v>0.26619310786548361</v>
      </c>
      <c r="O200">
        <v>0.32208392242222328</v>
      </c>
      <c r="P200">
        <v>0.34857512738288432</v>
      </c>
      <c r="Q200">
        <v>0.3030689019857925</v>
      </c>
      <c r="R200">
        <v>0.2809245843211633</v>
      </c>
      <c r="S200">
        <v>0.24046440626323468</v>
      </c>
      <c r="T200">
        <v>0.16064723888380789</v>
      </c>
      <c r="U200">
        <v>0.1495961570574745</v>
      </c>
      <c r="V200">
        <v>0.16987164370580501</v>
      </c>
      <c r="W200">
        <v>0.20089866926588557</v>
      </c>
      <c r="X200">
        <v>0.30238798886614987</v>
      </c>
      <c r="Y200">
        <v>0.34199115754734061</v>
      </c>
      <c r="Z200">
        <v>0.35238724659025472</v>
      </c>
      <c r="AA200">
        <v>0.29033548164145812</v>
      </c>
      <c r="AB200">
        <v>0.26547958052624993</v>
      </c>
      <c r="AC200">
        <v>0.2330214951196791</v>
      </c>
      <c r="AD200">
        <v>0.18248302057742563</v>
      </c>
      <c r="AE200">
        <v>0.1413357063483433</v>
      </c>
      <c r="AF200">
        <v>0.16813866214705728</v>
      </c>
      <c r="AG200">
        <v>0.20925866068565135</v>
      </c>
      <c r="AH200">
        <v>0.25712202690275271</v>
      </c>
      <c r="AI200">
        <v>0.29950412008017024</v>
      </c>
      <c r="AJ200">
        <v>0.31729654558087456</v>
      </c>
      <c r="AK200">
        <v>0.25510980612578371</v>
      </c>
      <c r="AL200">
        <v>0.22826991800428284</v>
      </c>
      <c r="AM200">
        <v>0.2096588084300936</v>
      </c>
      <c r="AN200">
        <v>0.18741521160875602</v>
      </c>
      <c r="AO200">
        <v>0.15301569400584389</v>
      </c>
      <c r="AP200">
        <v>0.14498805523033848</v>
      </c>
      <c r="AQ200">
        <v>0.18809236624732642</v>
      </c>
      <c r="AR200">
        <v>0.19586985745978217</v>
      </c>
      <c r="AS200">
        <v>0.21170460725473148</v>
      </c>
      <c r="AT200">
        <v>0.25178421889583019</v>
      </c>
      <c r="AU200">
        <v>0.1874970841488042</v>
      </c>
      <c r="AV200">
        <v>0.18329586464500666</v>
      </c>
      <c r="AW200">
        <v>0.16091860299798033</v>
      </c>
      <c r="AX200">
        <v>0.12476009917157468</v>
      </c>
      <c r="AY200">
        <v>0.12347603038029455</v>
      </c>
      <c r="AZ200">
        <v>0.16072384676643384</v>
      </c>
      <c r="BA200">
        <v>0.18131575385249735</v>
      </c>
      <c r="BB200">
        <v>0.19415884160914987</v>
      </c>
      <c r="BC200">
        <v>0.17625458181747114</v>
      </c>
      <c r="BD200">
        <v>0.18969505924194555</v>
      </c>
      <c r="BE200">
        <v>0.18613241612621234</v>
      </c>
      <c r="BF200">
        <v>0.1934319814153751</v>
      </c>
      <c r="BG200">
        <v>0.17510068711895055</v>
      </c>
      <c r="BH200">
        <v>0.15695267330971074</v>
      </c>
      <c r="BI200">
        <v>0.1586867994056643</v>
      </c>
      <c r="BJ200">
        <v>0.19206709898464885</v>
      </c>
      <c r="BK200">
        <v>0.19201631556259319</v>
      </c>
      <c r="GI200" t="s">
        <v>525</v>
      </c>
      <c r="GJ200">
        <v>0.13099918200731883</v>
      </c>
      <c r="GK200">
        <v>9.8205019860204593E-2</v>
      </c>
      <c r="GL200">
        <v>0.13183163325164346</v>
      </c>
      <c r="GM200">
        <v>0.16010197864540568</v>
      </c>
      <c r="GN200">
        <v>0.18067118748711836</v>
      </c>
      <c r="GO200">
        <v>0.23126134569156531</v>
      </c>
      <c r="GP200">
        <v>0.31804703447681731</v>
      </c>
      <c r="GQ200">
        <v>0.35642019987632484</v>
      </c>
      <c r="GR200">
        <v>0.27423271830003104</v>
      </c>
      <c r="GS200">
        <v>0.22018676929361919</v>
      </c>
      <c r="GT200">
        <v>0.10355353320395783</v>
      </c>
      <c r="GU200">
        <v>7.0070043417835501E-2</v>
      </c>
      <c r="GV200">
        <v>8.462801951625587E-2</v>
      </c>
      <c r="GW200">
        <v>0.11548663590174725</v>
      </c>
      <c r="GX200">
        <v>0.13274908145906289</v>
      </c>
      <c r="GY200">
        <v>0.17377521056277134</v>
      </c>
      <c r="GZ200">
        <v>0.24927189348226797</v>
      </c>
      <c r="HA200">
        <v>0.29251032316952474</v>
      </c>
      <c r="HB200">
        <v>0.22799878378372371</v>
      </c>
      <c r="HC200">
        <v>0.17211935884534846</v>
      </c>
      <c r="HD200">
        <v>5.104310447192361E-2</v>
      </c>
      <c r="HE200">
        <v>4.3502754308595758E-2</v>
      </c>
      <c r="HF200">
        <v>4.6197188750598271E-2</v>
      </c>
      <c r="HG200">
        <v>8.9114810963809063E-2</v>
      </c>
      <c r="HH200">
        <v>0.12102453355091911</v>
      </c>
      <c r="HI200">
        <v>0.14121326654552305</v>
      </c>
      <c r="HJ200">
        <v>0.15744168021920663</v>
      </c>
      <c r="HK200">
        <v>0.14221925050209247</v>
      </c>
      <c r="HL200">
        <v>0.1045407312720469</v>
      </c>
      <c r="HM200">
        <v>7.8054138465747283E-2</v>
      </c>
      <c r="HN200">
        <v>0.10085218323244556</v>
      </c>
      <c r="HO200">
        <v>9.2830360005030879E-2</v>
      </c>
      <c r="HP200">
        <v>8.9172162615638179E-2</v>
      </c>
      <c r="HQ200">
        <v>0.16231595624133682</v>
      </c>
      <c r="HR200">
        <v>0.19700303160837634</v>
      </c>
      <c r="HS200">
        <v>0.21064137123056234</v>
      </c>
      <c r="HT200">
        <v>0.21724302845393401</v>
      </c>
      <c r="HU200">
        <v>0.18178026845449877</v>
      </c>
      <c r="HV200">
        <v>0.13609497636030654</v>
      </c>
      <c r="HW200">
        <v>0.12355512179053849</v>
      </c>
      <c r="HX200">
        <v>0.15452196092323922</v>
      </c>
      <c r="HY200">
        <v>0.13965970867567465</v>
      </c>
      <c r="HZ200">
        <v>0.19106580307204293</v>
      </c>
      <c r="IA200">
        <v>0.2402595490789658</v>
      </c>
      <c r="IB200">
        <v>0.24596900725002385</v>
      </c>
      <c r="IC200">
        <v>0.2650616998100323</v>
      </c>
      <c r="ID200">
        <v>0.30781542324894179</v>
      </c>
      <c r="IE200">
        <v>0.2831827776673162</v>
      </c>
      <c r="IF200">
        <v>0.2239321467401531</v>
      </c>
      <c r="IG200">
        <v>0.19823370664427378</v>
      </c>
      <c r="IH200">
        <v>0.18070576793375109</v>
      </c>
      <c r="II200">
        <v>0.14567817803077232</v>
      </c>
      <c r="IJ200">
        <v>0.21925398677831065</v>
      </c>
      <c r="IK200">
        <v>0.21071611042797606</v>
      </c>
      <c r="IL200">
        <v>0.19600347624082318</v>
      </c>
      <c r="IM200">
        <v>0.21192702391723361</v>
      </c>
      <c r="IN200">
        <v>0.26609765343150515</v>
      </c>
      <c r="IO200">
        <v>0.29460602688742077</v>
      </c>
      <c r="IP200">
        <v>0.28774540955437405</v>
      </c>
      <c r="IQ200">
        <v>0.25528844846307841</v>
      </c>
      <c r="IS200" t="s">
        <v>456</v>
      </c>
      <c r="IT200" t="s">
        <v>558</v>
      </c>
      <c r="IU200" t="s">
        <v>559</v>
      </c>
      <c r="IV200">
        <v>0.59080560457830578</v>
      </c>
    </row>
    <row r="201" spans="2:256" x14ac:dyDescent="0.45">
      <c r="B201" t="s">
        <v>526</v>
      </c>
      <c r="C201" t="s">
        <v>31</v>
      </c>
      <c r="D201">
        <v>0.15914214568512117</v>
      </c>
      <c r="E201">
        <v>0.18089482612121607</v>
      </c>
      <c r="F201">
        <v>0.18726117595008798</v>
      </c>
      <c r="G201">
        <v>0.18494108586309271</v>
      </c>
      <c r="H201">
        <v>0.19789656691561133</v>
      </c>
      <c r="I201">
        <v>0.19579440436075071</v>
      </c>
      <c r="J201">
        <v>0.18554439503717141</v>
      </c>
      <c r="K201">
        <v>0.12996553384450812</v>
      </c>
      <c r="L201">
        <v>9.4598055397653869E-2</v>
      </c>
      <c r="M201">
        <v>0.11311623189473309</v>
      </c>
      <c r="N201">
        <v>0.23678492389303743</v>
      </c>
      <c r="O201">
        <v>0.29506796485149683</v>
      </c>
      <c r="P201">
        <v>0.31081070778786302</v>
      </c>
      <c r="Q201">
        <v>0.29233770656704533</v>
      </c>
      <c r="R201">
        <v>0.30624149408485746</v>
      </c>
      <c r="S201">
        <v>0.28744811136937282</v>
      </c>
      <c r="T201">
        <v>0.22495257032065435</v>
      </c>
      <c r="U201">
        <v>0.1563945616735494</v>
      </c>
      <c r="V201">
        <v>0.12936601420811827</v>
      </c>
      <c r="W201">
        <v>0.15563724634148049</v>
      </c>
      <c r="X201">
        <v>0.17032267273022897</v>
      </c>
      <c r="Y201">
        <v>0.16997104979163344</v>
      </c>
      <c r="Z201">
        <v>0.20770856476707647</v>
      </c>
      <c r="AA201">
        <v>0.18709377188903772</v>
      </c>
      <c r="AB201">
        <v>0.18777645994097672</v>
      </c>
      <c r="AC201">
        <v>0.18398880174509302</v>
      </c>
      <c r="AD201">
        <v>0.1576943886360542</v>
      </c>
      <c r="AE201">
        <v>0.11612657799544913</v>
      </c>
      <c r="AF201">
        <v>0.10890452021047416</v>
      </c>
      <c r="AG201">
        <v>0.13427348399330472</v>
      </c>
      <c r="AH201">
        <v>0.14825663236909339</v>
      </c>
      <c r="AI201">
        <v>0.15951408557543764</v>
      </c>
      <c r="AJ201">
        <v>0.1840194580956919</v>
      </c>
      <c r="AK201">
        <v>0.16421022502378887</v>
      </c>
      <c r="AL201">
        <v>0.16656992852780669</v>
      </c>
      <c r="AM201">
        <v>0.17293472051471181</v>
      </c>
      <c r="AN201">
        <v>0.15404948393848475</v>
      </c>
      <c r="AO201">
        <v>0.12370286867709124</v>
      </c>
      <c r="AP201">
        <v>0.11711407231242439</v>
      </c>
      <c r="AQ201">
        <v>0.12595653131644108</v>
      </c>
      <c r="AR201">
        <v>0.13609982381946412</v>
      </c>
      <c r="AS201">
        <v>0.14303147798874985</v>
      </c>
      <c r="AT201">
        <v>0.12761261449626793</v>
      </c>
      <c r="AU201">
        <v>0.12923893399394479</v>
      </c>
      <c r="AV201">
        <v>0.14295960209018593</v>
      </c>
      <c r="AW201">
        <v>0.14649771801247641</v>
      </c>
      <c r="AX201">
        <v>0.13049226947938911</v>
      </c>
      <c r="AY201">
        <v>9.0376484703637863E-2</v>
      </c>
      <c r="AZ201">
        <v>7.650086572494072E-2</v>
      </c>
      <c r="BA201">
        <v>0.10046013950055366</v>
      </c>
      <c r="BB201">
        <v>0.15084995521231165</v>
      </c>
      <c r="BC201">
        <v>0.17928460924404402</v>
      </c>
      <c r="BD201">
        <v>0.16725230253293261</v>
      </c>
      <c r="BE201">
        <v>0.18083042886462491</v>
      </c>
      <c r="BF201">
        <v>0.20449908851763882</v>
      </c>
      <c r="BG201">
        <v>0.19912284996014162</v>
      </c>
      <c r="BH201">
        <v>0.16518944964974436</v>
      </c>
      <c r="BI201">
        <v>0.11030718114658104</v>
      </c>
      <c r="BJ201">
        <v>9.1239172820215028E-2</v>
      </c>
      <c r="BK201">
        <v>0.10757580729626515</v>
      </c>
      <c r="GI201" t="s">
        <v>526</v>
      </c>
      <c r="GJ201">
        <v>0.19458505436164433</v>
      </c>
      <c r="GK201">
        <v>0.1688488347566392</v>
      </c>
      <c r="GL201">
        <v>0.23508768741077973</v>
      </c>
      <c r="GM201">
        <v>0.27100107503480853</v>
      </c>
      <c r="GN201">
        <v>0.25795315397025742</v>
      </c>
      <c r="GO201">
        <v>0.2624842326562159</v>
      </c>
      <c r="GP201">
        <v>0.31927303214976699</v>
      </c>
      <c r="GQ201">
        <v>0.38568039937434162</v>
      </c>
      <c r="GR201">
        <v>0.38007992739069213</v>
      </c>
      <c r="GS201">
        <v>0.30846052430807286</v>
      </c>
      <c r="GT201">
        <v>0.13939833816218611</v>
      </c>
      <c r="GU201">
        <v>0.11482055500552167</v>
      </c>
      <c r="GV201">
        <v>0.1596628962186781</v>
      </c>
      <c r="GW201">
        <v>0.1955711661103236</v>
      </c>
      <c r="GX201">
        <v>0.19120307953956667</v>
      </c>
      <c r="GY201">
        <v>0.19247997922014262</v>
      </c>
      <c r="GZ201">
        <v>0.22895675253595718</v>
      </c>
      <c r="HA201">
        <v>0.29018756668518991</v>
      </c>
      <c r="HB201">
        <v>0.29723557843053472</v>
      </c>
      <c r="HC201">
        <v>0.22605530635294099</v>
      </c>
      <c r="HD201">
        <v>0.14338247396269199</v>
      </c>
      <c r="HE201">
        <v>0.14421329878346892</v>
      </c>
      <c r="HF201">
        <v>0.19290170696600456</v>
      </c>
      <c r="HG201">
        <v>0.25450570128797195</v>
      </c>
      <c r="HH201">
        <v>0.25867485609625868</v>
      </c>
      <c r="HI201">
        <v>0.24888554556780007</v>
      </c>
      <c r="HJ201">
        <v>0.25126793885129184</v>
      </c>
      <c r="HK201">
        <v>0.24179940920701254</v>
      </c>
      <c r="HL201">
        <v>0.21027410981849584</v>
      </c>
      <c r="HM201">
        <v>0.17692395835722688</v>
      </c>
      <c r="HN201">
        <v>0.23085087425593653</v>
      </c>
      <c r="HO201">
        <v>0.22080328860605919</v>
      </c>
      <c r="HP201">
        <v>0.27564476882516031</v>
      </c>
      <c r="HQ201">
        <v>0.36538391604847775</v>
      </c>
      <c r="HR201">
        <v>0.37220872814167894</v>
      </c>
      <c r="HS201">
        <v>0.35423187047818622</v>
      </c>
      <c r="HT201">
        <v>0.35272538647723073</v>
      </c>
      <c r="HU201">
        <v>0.32512784186243754</v>
      </c>
      <c r="HV201">
        <v>0.29702581865352756</v>
      </c>
      <c r="HW201">
        <v>0.27194397789320374</v>
      </c>
      <c r="HX201">
        <v>0.2619475298226947</v>
      </c>
      <c r="HY201">
        <v>0.25543097531082215</v>
      </c>
      <c r="HZ201">
        <v>0.38132449592873063</v>
      </c>
      <c r="IA201">
        <v>0.41302918374924713</v>
      </c>
      <c r="IB201">
        <v>0.39178162841916087</v>
      </c>
      <c r="IC201">
        <v>0.3885678671693763</v>
      </c>
      <c r="ID201">
        <v>0.41941190228063174</v>
      </c>
      <c r="IE201">
        <v>0.41566180664938562</v>
      </c>
      <c r="IF201">
        <v>0.36869568684905479</v>
      </c>
      <c r="IG201">
        <v>0.32141229693239348</v>
      </c>
      <c r="IH201">
        <v>0.20665327143012577</v>
      </c>
      <c r="II201">
        <v>0.20180056062935561</v>
      </c>
      <c r="IJ201">
        <v>0.29965605524497446</v>
      </c>
      <c r="IK201">
        <v>0.28882472642915319</v>
      </c>
      <c r="IL201">
        <v>0.2614664623282183</v>
      </c>
      <c r="IM201">
        <v>0.25464271872726757</v>
      </c>
      <c r="IN201">
        <v>0.28546292053304756</v>
      </c>
      <c r="IO201">
        <v>0.34357337457208442</v>
      </c>
      <c r="IP201">
        <v>0.34456824703418021</v>
      </c>
      <c r="IQ201">
        <v>0.28275197971276983</v>
      </c>
      <c r="IS201" t="s">
        <v>457</v>
      </c>
      <c r="IT201" t="s">
        <v>558</v>
      </c>
      <c r="IU201" t="s">
        <v>559</v>
      </c>
      <c r="IV201">
        <v>0.52379872228623503</v>
      </c>
    </row>
    <row r="202" spans="2:256" x14ac:dyDescent="0.45">
      <c r="B202" t="s">
        <v>527</v>
      </c>
      <c r="C202" t="s">
        <v>31</v>
      </c>
      <c r="D202">
        <v>0.23109634322301023</v>
      </c>
      <c r="E202">
        <v>0.2054897365180631</v>
      </c>
      <c r="F202">
        <v>0.19648676087399211</v>
      </c>
      <c r="G202">
        <v>0.22983908179858595</v>
      </c>
      <c r="H202">
        <v>0.27415936551568787</v>
      </c>
      <c r="I202">
        <v>0.30885875080744352</v>
      </c>
      <c r="J202">
        <v>0.28773869767195531</v>
      </c>
      <c r="K202">
        <v>0.19524062804134534</v>
      </c>
      <c r="L202">
        <v>0.15256269848241688</v>
      </c>
      <c r="M202">
        <v>0.15509158030248987</v>
      </c>
      <c r="N202">
        <v>0.28302409432719694</v>
      </c>
      <c r="O202">
        <v>0.30132089988258726</v>
      </c>
      <c r="P202">
        <v>0.31819496485736143</v>
      </c>
      <c r="Q202">
        <v>0.3399924376534722</v>
      </c>
      <c r="R202">
        <v>0.39767682116060932</v>
      </c>
      <c r="S202">
        <v>0.43879980697359017</v>
      </c>
      <c r="T202">
        <v>0.3752728862329251</v>
      </c>
      <c r="U202">
        <v>0.29386646718335291</v>
      </c>
      <c r="V202">
        <v>0.22395502058141323</v>
      </c>
      <c r="W202">
        <v>0.22964558861964166</v>
      </c>
      <c r="X202">
        <v>0.20721178634456194</v>
      </c>
      <c r="Y202">
        <v>0.21377298656249999</v>
      </c>
      <c r="Z202">
        <v>0.25925297149179566</v>
      </c>
      <c r="AA202">
        <v>0.24068650938191233</v>
      </c>
      <c r="AB202">
        <v>0.25419203359172943</v>
      </c>
      <c r="AC202">
        <v>0.28763989005415269</v>
      </c>
      <c r="AD202">
        <v>0.2711596325890645</v>
      </c>
      <c r="AE202">
        <v>0.1906618945835642</v>
      </c>
      <c r="AF202">
        <v>0.17958263188087564</v>
      </c>
      <c r="AG202">
        <v>0.2017435250504265</v>
      </c>
      <c r="AH202">
        <v>0.16616692190816934</v>
      </c>
      <c r="AI202">
        <v>0.16480422887773472</v>
      </c>
      <c r="AJ202">
        <v>0.19134133085432353</v>
      </c>
      <c r="AK202">
        <v>0.17463429262182303</v>
      </c>
      <c r="AL202">
        <v>0.18971758169975805</v>
      </c>
      <c r="AM202">
        <v>0.20565830274709698</v>
      </c>
      <c r="AN202">
        <v>0.19332823660651344</v>
      </c>
      <c r="AO202">
        <v>0.16184386605587223</v>
      </c>
      <c r="AP202">
        <v>0.13486251635323313</v>
      </c>
      <c r="AQ202">
        <v>0.13848549800621274</v>
      </c>
      <c r="AR202">
        <v>0.12383079086553667</v>
      </c>
      <c r="AS202">
        <v>0.13566885643569276</v>
      </c>
      <c r="AT202">
        <v>0.1482850726603126</v>
      </c>
      <c r="AU202">
        <v>0.17899013272928552</v>
      </c>
      <c r="AV202">
        <v>0.20970594342303647</v>
      </c>
      <c r="AW202">
        <v>0.24085734099155151</v>
      </c>
      <c r="AX202">
        <v>0.21565608592849136</v>
      </c>
      <c r="AY202">
        <v>0.12900931923402006</v>
      </c>
      <c r="AZ202">
        <v>6.8925676668157118E-2</v>
      </c>
      <c r="BA202">
        <v>6.6112562695536586E-2</v>
      </c>
      <c r="BB202">
        <v>0.19459998421621472</v>
      </c>
      <c r="BC202">
        <v>0.20362146691038227</v>
      </c>
      <c r="BD202">
        <v>0.20064717771008028</v>
      </c>
      <c r="BE202">
        <v>0.21896654236502799</v>
      </c>
      <c r="BF202">
        <v>0.28693681956859141</v>
      </c>
      <c r="BG202">
        <v>0.31980200930628905</v>
      </c>
      <c r="BH202">
        <v>0.28281725029773674</v>
      </c>
      <c r="BI202">
        <v>0.20236441215409476</v>
      </c>
      <c r="BJ202">
        <v>0.15667115816578389</v>
      </c>
      <c r="BK202">
        <v>0.14490391102906205</v>
      </c>
      <c r="GI202" t="s">
        <v>527</v>
      </c>
      <c r="GJ202">
        <v>0.28813866908906544</v>
      </c>
      <c r="GK202">
        <v>0.17094210160996207</v>
      </c>
      <c r="GL202">
        <v>0.19539438109930693</v>
      </c>
      <c r="GM202">
        <v>0.20098669243795775</v>
      </c>
      <c r="GN202">
        <v>0.15089766247722913</v>
      </c>
      <c r="GO202">
        <v>0.12607945667878387</v>
      </c>
      <c r="GP202">
        <v>0.15162740657323145</v>
      </c>
      <c r="GQ202">
        <v>0.27400302942911076</v>
      </c>
      <c r="GR202">
        <v>0.46742916547032831</v>
      </c>
      <c r="GS202">
        <v>0.51422736928150192</v>
      </c>
      <c r="GT202">
        <v>0.16999137656546243</v>
      </c>
      <c r="GU202">
        <v>0.10469935012950074</v>
      </c>
      <c r="GV202">
        <v>0.13614866463682554</v>
      </c>
      <c r="GW202">
        <v>0.16707351464323833</v>
      </c>
      <c r="GX202">
        <v>0.12997693188918583</v>
      </c>
      <c r="GY202">
        <v>0.107449148864514</v>
      </c>
      <c r="GZ202">
        <v>0.11831015265342894</v>
      </c>
      <c r="HA202">
        <v>0.20423909358701128</v>
      </c>
      <c r="HB202">
        <v>0.33094077699759555</v>
      </c>
      <c r="HC202">
        <v>0.32645063857644224</v>
      </c>
      <c r="HD202">
        <v>0.17537776451905276</v>
      </c>
      <c r="HE202">
        <v>0.16428290223110134</v>
      </c>
      <c r="HF202">
        <v>0.20076268932644914</v>
      </c>
      <c r="HG202">
        <v>0.24455843965793328</v>
      </c>
      <c r="HH202">
        <v>0.20060916761055847</v>
      </c>
      <c r="HI202">
        <v>0.16024216886053408</v>
      </c>
      <c r="HJ202">
        <v>0.15326218538252695</v>
      </c>
      <c r="HK202">
        <v>0.19534743185551101</v>
      </c>
      <c r="HL202">
        <v>0.27527878414990853</v>
      </c>
      <c r="HM202">
        <v>0.26818751851207007</v>
      </c>
      <c r="HN202">
        <v>0.34398643245344068</v>
      </c>
      <c r="HO202">
        <v>0.27040259085295326</v>
      </c>
      <c r="HP202">
        <v>0.31497538610104903</v>
      </c>
      <c r="HQ202">
        <v>0.39360268216044758</v>
      </c>
      <c r="HR202">
        <v>0.34117648555079544</v>
      </c>
      <c r="HS202">
        <v>0.28764790117688277</v>
      </c>
      <c r="HT202">
        <v>0.29691884441480088</v>
      </c>
      <c r="HU202">
        <v>0.35628664109302427</v>
      </c>
      <c r="HV202">
        <v>0.46294046251423293</v>
      </c>
      <c r="HW202">
        <v>0.49018990092925668</v>
      </c>
      <c r="HX202">
        <v>0.45839876383909656</v>
      </c>
      <c r="HY202">
        <v>0.30913799417465671</v>
      </c>
      <c r="HZ202">
        <v>0.43669675136756353</v>
      </c>
      <c r="IA202">
        <v>0.40722359805995895</v>
      </c>
      <c r="IB202">
        <v>0.30344645021223443</v>
      </c>
      <c r="IC202">
        <v>0.25114540962096643</v>
      </c>
      <c r="ID202">
        <v>0.28539115263327558</v>
      </c>
      <c r="IE202">
        <v>0.43866718270503358</v>
      </c>
      <c r="IF202">
        <v>0.64176356930257183</v>
      </c>
      <c r="IG202">
        <v>0.67247014760501567</v>
      </c>
      <c r="IH202">
        <v>0.31366471308798899</v>
      </c>
      <c r="II202">
        <v>0.21280998163719506</v>
      </c>
      <c r="IJ202">
        <v>0.30096434428960567</v>
      </c>
      <c r="IK202">
        <v>0.25396718501627813</v>
      </c>
      <c r="IL202">
        <v>0.18034443223115695</v>
      </c>
      <c r="IM202">
        <v>0.14936971965071005</v>
      </c>
      <c r="IN202">
        <v>0.17753801808897762</v>
      </c>
      <c r="IO202">
        <v>0.29814292100283002</v>
      </c>
      <c r="IP202">
        <v>0.46992740430980084</v>
      </c>
      <c r="IQ202">
        <v>0.49709074711825119</v>
      </c>
      <c r="IS202" t="s">
        <v>458</v>
      </c>
      <c r="IT202" t="s">
        <v>558</v>
      </c>
      <c r="IU202" t="s">
        <v>559</v>
      </c>
      <c r="IV202">
        <v>0.52500498517509031</v>
      </c>
    </row>
    <row r="203" spans="2:256" x14ac:dyDescent="0.45">
      <c r="B203" t="s">
        <v>528</v>
      </c>
      <c r="C203" t="s">
        <v>31</v>
      </c>
      <c r="D203">
        <v>0.25256527848345611</v>
      </c>
      <c r="E203">
        <v>0.25882733337375413</v>
      </c>
      <c r="F203">
        <v>0.30927634281070598</v>
      </c>
      <c r="G203">
        <v>0.26179027613326905</v>
      </c>
      <c r="H203">
        <v>0.24872571823624182</v>
      </c>
      <c r="I203">
        <v>0.24080463619582451</v>
      </c>
      <c r="J203">
        <v>0.23734665945357736</v>
      </c>
      <c r="K203">
        <v>0.22020441676629357</v>
      </c>
      <c r="L203">
        <v>0.21023780296628125</v>
      </c>
      <c r="M203">
        <v>0.22737262367131764</v>
      </c>
      <c r="N203">
        <v>0.33643162194384485</v>
      </c>
      <c r="O203">
        <v>0.3415456735034782</v>
      </c>
      <c r="P203">
        <v>0.35634452705322267</v>
      </c>
      <c r="Q203">
        <v>0.33815460606243497</v>
      </c>
      <c r="R203">
        <v>0.35862238208952407</v>
      </c>
      <c r="S203">
        <v>0.36865372962706594</v>
      </c>
      <c r="T203">
        <v>0.33445372190111083</v>
      </c>
      <c r="U203">
        <v>0.30654368551133981</v>
      </c>
      <c r="V203">
        <v>0.28808313797441287</v>
      </c>
      <c r="W203">
        <v>0.30498262029375156</v>
      </c>
      <c r="X203">
        <v>0.23291644787641469</v>
      </c>
      <c r="Y203">
        <v>0.22443926661952068</v>
      </c>
      <c r="Z203">
        <v>0.25480305073651188</v>
      </c>
      <c r="AA203">
        <v>0.24998927023360262</v>
      </c>
      <c r="AB203">
        <v>0.27023541953862557</v>
      </c>
      <c r="AC203">
        <v>0.27567631419111893</v>
      </c>
      <c r="AD203">
        <v>0.25560639288082287</v>
      </c>
      <c r="AE203">
        <v>0.20969377111499163</v>
      </c>
      <c r="AF203">
        <v>0.17559527097245267</v>
      </c>
      <c r="AG203">
        <v>0.16761699377497413</v>
      </c>
      <c r="AH203">
        <v>0.16839996710513935</v>
      </c>
      <c r="AI203">
        <v>0.17743341091396095</v>
      </c>
      <c r="AJ203">
        <v>0.22939064252708935</v>
      </c>
      <c r="AK203">
        <v>0.17549045838113156</v>
      </c>
      <c r="AL203">
        <v>0.18713679327335267</v>
      </c>
      <c r="AM203">
        <v>0.20233207875286136</v>
      </c>
      <c r="AN203">
        <v>0.1978430811648505</v>
      </c>
      <c r="AO203">
        <v>0.16394311811329684</v>
      </c>
      <c r="AP203">
        <v>0.14658033473324558</v>
      </c>
      <c r="AQ203">
        <v>0.16445992878768634</v>
      </c>
      <c r="AR203">
        <v>0.10789806877515502</v>
      </c>
      <c r="AS203">
        <v>0.12387769426747357</v>
      </c>
      <c r="AT203">
        <v>0.13042543202303705</v>
      </c>
      <c r="AU203">
        <v>0.13597813499996522</v>
      </c>
      <c r="AV203">
        <v>0.17474492028241742</v>
      </c>
      <c r="AW203">
        <v>0.19239945794031177</v>
      </c>
      <c r="AX203">
        <v>0.18581867030315033</v>
      </c>
      <c r="AY203">
        <v>0.14196416723050009</v>
      </c>
      <c r="AZ203">
        <v>0.113250881890312</v>
      </c>
      <c r="BA203">
        <v>0.12641631998734038</v>
      </c>
      <c r="BB203">
        <v>0.19381769813193783</v>
      </c>
      <c r="BC203">
        <v>0.21520747144656566</v>
      </c>
      <c r="BD203">
        <v>0.20304038417099868</v>
      </c>
      <c r="BE203">
        <v>0.20838454286258143</v>
      </c>
      <c r="BF203">
        <v>0.23992763017914531</v>
      </c>
      <c r="BG203">
        <v>0.26389726150169457</v>
      </c>
      <c r="BH203">
        <v>0.2452291381964968</v>
      </c>
      <c r="BI203">
        <v>0.19859330356219901</v>
      </c>
      <c r="BJ203">
        <v>0.17096141043300789</v>
      </c>
      <c r="BK203">
        <v>0.19542020135322336</v>
      </c>
      <c r="GI203" t="s">
        <v>528</v>
      </c>
      <c r="GJ203">
        <v>0.15261506429838068</v>
      </c>
      <c r="GK203">
        <v>0.10996500209886198</v>
      </c>
      <c r="GL203">
        <v>0.14395744235743063</v>
      </c>
      <c r="GM203">
        <v>0.20065722911988035</v>
      </c>
      <c r="GN203">
        <v>0.17412483926935984</v>
      </c>
      <c r="GO203">
        <v>0.14635837447044719</v>
      </c>
      <c r="GP203">
        <v>0.14117279423468393</v>
      </c>
      <c r="GQ203">
        <v>0.14623187737039664</v>
      </c>
      <c r="GR203">
        <v>0.15458601994809038</v>
      </c>
      <c r="GS203">
        <v>0.1752675770865785</v>
      </c>
      <c r="GT203">
        <v>9.9016371124255362E-2</v>
      </c>
      <c r="GU203">
        <v>7.3800297589053404E-2</v>
      </c>
      <c r="GV203">
        <v>9.8675179344580685E-2</v>
      </c>
      <c r="GW203">
        <v>0.16008711979898382</v>
      </c>
      <c r="GX203">
        <v>0.14986391308675562</v>
      </c>
      <c r="GY203">
        <v>0.12434892132473278</v>
      </c>
      <c r="GZ203">
        <v>0.12562866831643954</v>
      </c>
      <c r="HA203">
        <v>0.12017954825503582</v>
      </c>
      <c r="HB203">
        <v>0.11572876231701285</v>
      </c>
      <c r="HC203">
        <v>0.11231214282678467</v>
      </c>
      <c r="HD203">
        <v>0.10505867425045658</v>
      </c>
      <c r="HE203">
        <v>0.1210958178307651</v>
      </c>
      <c r="HF203">
        <v>0.12352383688342551</v>
      </c>
      <c r="HG203">
        <v>0.23491967272146511</v>
      </c>
      <c r="HH203">
        <v>0.22947894466045027</v>
      </c>
      <c r="HI203">
        <v>0.1952887576234347</v>
      </c>
      <c r="HJ203">
        <v>0.17451210092983416</v>
      </c>
      <c r="HK203">
        <v>0.14596173080317654</v>
      </c>
      <c r="HL203">
        <v>0.13970856933810161</v>
      </c>
      <c r="HM203">
        <v>0.10835898512478272</v>
      </c>
      <c r="HN203">
        <v>0.27610777839186545</v>
      </c>
      <c r="HO203">
        <v>0.26938034486838264</v>
      </c>
      <c r="HP203">
        <v>0.28699068729089561</v>
      </c>
      <c r="HQ203">
        <v>0.43285923381116187</v>
      </c>
      <c r="HR203">
        <v>0.36843619591327892</v>
      </c>
      <c r="HS203">
        <v>0.28212693082588708</v>
      </c>
      <c r="HT203">
        <v>0.2536721036646345</v>
      </c>
      <c r="HU203">
        <v>0.2466334814647021</v>
      </c>
      <c r="HV203">
        <v>0.24004910017375897</v>
      </c>
      <c r="HW203">
        <v>0.25764242880898591</v>
      </c>
      <c r="HX203">
        <v>0.41811760503791889</v>
      </c>
      <c r="HY203">
        <v>0.38910808166111455</v>
      </c>
      <c r="HZ203">
        <v>0.50620834674617843</v>
      </c>
      <c r="IA203">
        <v>0.53585604291242561</v>
      </c>
      <c r="IB203">
        <v>0.40767109199353835</v>
      </c>
      <c r="IC203">
        <v>0.31224138532102996</v>
      </c>
      <c r="ID203">
        <v>0.27995784803383045</v>
      </c>
      <c r="IE203">
        <v>0.26956296677575475</v>
      </c>
      <c r="IF203">
        <v>0.29896525007935848</v>
      </c>
      <c r="IG203">
        <v>0.36340143639461636</v>
      </c>
      <c r="IH203">
        <v>0.24733972196307402</v>
      </c>
      <c r="II203">
        <v>0.21304538809400392</v>
      </c>
      <c r="IJ203">
        <v>0.32984535424693423</v>
      </c>
      <c r="IK203">
        <v>0.33983864187722707</v>
      </c>
      <c r="IL203">
        <v>0.25712998325720943</v>
      </c>
      <c r="IM203">
        <v>0.20459571139448363</v>
      </c>
      <c r="IN203">
        <v>0.19129901333057989</v>
      </c>
      <c r="IO203">
        <v>0.1996491575208334</v>
      </c>
      <c r="IP203">
        <v>0.22896177780359189</v>
      </c>
      <c r="IQ203">
        <v>0.24600412685674258</v>
      </c>
      <c r="IS203" t="s">
        <v>459</v>
      </c>
      <c r="IT203" t="s">
        <v>558</v>
      </c>
      <c r="IU203" t="s">
        <v>559</v>
      </c>
      <c r="IV203">
        <v>0.4430218970618276</v>
      </c>
    </row>
    <row r="204" spans="2:256" x14ac:dyDescent="0.45">
      <c r="B204" t="s">
        <v>529</v>
      </c>
      <c r="C204" t="s">
        <v>31</v>
      </c>
      <c r="D204">
        <v>0.12738726825752925</v>
      </c>
      <c r="E204">
        <v>0.15083802840440041</v>
      </c>
      <c r="F204">
        <v>0.18950036799942416</v>
      </c>
      <c r="G204">
        <v>0.18374790695416793</v>
      </c>
      <c r="H204">
        <v>0.17594573239046038</v>
      </c>
      <c r="I204">
        <v>0.19218773621780894</v>
      </c>
      <c r="J204">
        <v>0.1855761763227749</v>
      </c>
      <c r="K204">
        <v>0.15326115891004449</v>
      </c>
      <c r="L204">
        <v>0.13387848310785563</v>
      </c>
      <c r="M204">
        <v>0.11485376137503862</v>
      </c>
      <c r="N204">
        <v>0.22260945470867133</v>
      </c>
      <c r="O204">
        <v>0.24304377411442357</v>
      </c>
      <c r="P204">
        <v>0.27490851939839439</v>
      </c>
      <c r="Q204">
        <v>0.25100500993587105</v>
      </c>
      <c r="R204">
        <v>0.25413328145065939</v>
      </c>
      <c r="S204">
        <v>0.26767948289872329</v>
      </c>
      <c r="T204">
        <v>0.26239121072308969</v>
      </c>
      <c r="U204">
        <v>0.26232673973861365</v>
      </c>
      <c r="V204">
        <v>0.25417854808724788</v>
      </c>
      <c r="W204">
        <v>0.24474261815984164</v>
      </c>
      <c r="X204">
        <v>0.29397929158399944</v>
      </c>
      <c r="Y204">
        <v>0.29898760446068268</v>
      </c>
      <c r="Z204">
        <v>0.35052519096176432</v>
      </c>
      <c r="AA204">
        <v>0.34744326703228368</v>
      </c>
      <c r="AB204">
        <v>0.35146034687085892</v>
      </c>
      <c r="AC204">
        <v>0.3733596879499555</v>
      </c>
      <c r="AD204">
        <v>0.3871487665185836</v>
      </c>
      <c r="AE204">
        <v>0.36728631746465001</v>
      </c>
      <c r="AF204">
        <v>0.32773547112180335</v>
      </c>
      <c r="AG204">
        <v>0.29116910391853845</v>
      </c>
      <c r="AH204">
        <v>0.48893902251079885</v>
      </c>
      <c r="AI204">
        <v>0.48767587829497894</v>
      </c>
      <c r="AJ204">
        <v>0.51509707080260869</v>
      </c>
      <c r="AK204">
        <v>0.52106823273759661</v>
      </c>
      <c r="AL204">
        <v>0.53052958844614162</v>
      </c>
      <c r="AM204">
        <v>0.42363865535589112</v>
      </c>
      <c r="AN204">
        <v>0.43406334797081952</v>
      </c>
      <c r="AO204">
        <v>0.43953454032263545</v>
      </c>
      <c r="AP204">
        <v>0.50188729081310435</v>
      </c>
      <c r="AQ204">
        <v>0.48745440222311509</v>
      </c>
      <c r="AR204">
        <v>0.38742920034965411</v>
      </c>
      <c r="AS204">
        <v>0.38385099813785012</v>
      </c>
      <c r="AT204">
        <v>0.41846576391283347</v>
      </c>
      <c r="AU204">
        <v>0.38166863780475468</v>
      </c>
      <c r="AV204">
        <v>0.34425286875541727</v>
      </c>
      <c r="AW204">
        <v>0.3382556665506275</v>
      </c>
      <c r="AX204">
        <v>0.31046975269787047</v>
      </c>
      <c r="AY204">
        <v>0.34082684571161515</v>
      </c>
      <c r="AZ204">
        <v>0.32383080807279679</v>
      </c>
      <c r="BA204">
        <v>0.34557401599936383</v>
      </c>
      <c r="BB204">
        <v>0.22553502119264421</v>
      </c>
      <c r="BC204">
        <v>0.23518078275265583</v>
      </c>
      <c r="BD204">
        <v>0.31244588834354375</v>
      </c>
      <c r="BE204">
        <v>0.33760008860504015</v>
      </c>
      <c r="BF204">
        <v>0.36764121543311462</v>
      </c>
      <c r="BG204">
        <v>0.36765160093182292</v>
      </c>
      <c r="BH204">
        <v>0.34241475261901538</v>
      </c>
      <c r="BI204">
        <v>0.28702370194382631</v>
      </c>
      <c r="BJ204">
        <v>0.25144583930061981</v>
      </c>
      <c r="BK204">
        <v>0.245683410202958</v>
      </c>
      <c r="GI204" t="s">
        <v>529</v>
      </c>
      <c r="GJ204">
        <v>0.22816150924267925</v>
      </c>
      <c r="GK204">
        <v>0.20092674959228576</v>
      </c>
      <c r="GL204">
        <v>0.21029911111371355</v>
      </c>
      <c r="GM204">
        <v>0.32696129708844668</v>
      </c>
      <c r="GN204">
        <v>0.28265020107495159</v>
      </c>
      <c r="GO204">
        <v>0.21534883076397374</v>
      </c>
      <c r="GP204">
        <v>0.2083561855119922</v>
      </c>
      <c r="GQ204">
        <v>0.21554406146695443</v>
      </c>
      <c r="GR204">
        <v>0.27293351273549304</v>
      </c>
      <c r="GS204">
        <v>0.29205006396615879</v>
      </c>
      <c r="GT204">
        <v>0.19602107176144218</v>
      </c>
      <c r="GU204">
        <v>0.17992990217134089</v>
      </c>
      <c r="GV204">
        <v>0.20984638805161235</v>
      </c>
      <c r="GW204">
        <v>0.28851294377600856</v>
      </c>
      <c r="GX204">
        <v>0.2257683175084429</v>
      </c>
      <c r="GY204">
        <v>0.162590453870954</v>
      </c>
      <c r="GZ204">
        <v>0.16110452794332014</v>
      </c>
      <c r="HA204">
        <v>0.17790988614962008</v>
      </c>
      <c r="HB204">
        <v>0.22532992024154713</v>
      </c>
      <c r="HC204">
        <v>0.24048240375518981</v>
      </c>
      <c r="HD204">
        <v>6.759333032586988E-2</v>
      </c>
      <c r="HE204">
        <v>5.2166798892872498E-2</v>
      </c>
      <c r="HF204">
        <v>4.3132085571030966E-2</v>
      </c>
      <c r="HG204">
        <v>5.4835364492869736E-2</v>
      </c>
      <c r="HH204">
        <v>4.6285849998409449E-2</v>
      </c>
      <c r="HI204">
        <v>3.9203110442627857E-2</v>
      </c>
      <c r="HJ204">
        <v>3.5708467766322208E-2</v>
      </c>
      <c r="HK204">
        <v>3.4882094564715686E-2</v>
      </c>
      <c r="HL204">
        <v>5.9566114571876771E-2</v>
      </c>
      <c r="HM204">
        <v>8.187480034346574E-2</v>
      </c>
      <c r="HN204">
        <v>2.788372125183532E-2</v>
      </c>
      <c r="HO204">
        <v>2.5126287563361327E-2</v>
      </c>
      <c r="HP204">
        <v>1.7832571312932737E-2</v>
      </c>
      <c r="HQ204">
        <v>2.157543327097208E-2</v>
      </c>
      <c r="HR204">
        <v>1.7555243889745917E-2</v>
      </c>
      <c r="HS204">
        <v>1.8439900583792919E-2</v>
      </c>
      <c r="HT204">
        <v>1.6458943133644776E-2</v>
      </c>
      <c r="HU204">
        <v>1.7990077033927049E-2</v>
      </c>
      <c r="HV204">
        <v>3.0014392368328282E-2</v>
      </c>
      <c r="HW204">
        <v>3.5874529887271078E-2</v>
      </c>
      <c r="HX204">
        <v>5.698844859751219E-2</v>
      </c>
      <c r="HY204">
        <v>5.5764887785415676E-2</v>
      </c>
      <c r="HZ204">
        <v>4.708829655067695E-2</v>
      </c>
      <c r="IA204">
        <v>6.3200388287704218E-2</v>
      </c>
      <c r="IB204">
        <v>5.4097580188431194E-2</v>
      </c>
      <c r="IC204">
        <v>4.3125610991236026E-2</v>
      </c>
      <c r="ID204">
        <v>4.5139701930290481E-2</v>
      </c>
      <c r="IE204">
        <v>5.1985971146019203E-2</v>
      </c>
      <c r="IF204">
        <v>7.1659060997036034E-2</v>
      </c>
      <c r="IG204">
        <v>7.7209791012695705E-2</v>
      </c>
      <c r="IH204">
        <v>0.1436184374244375</v>
      </c>
      <c r="II204">
        <v>0.12048693520490826</v>
      </c>
      <c r="IJ204">
        <v>0.13207138677303723</v>
      </c>
      <c r="IK204">
        <v>0.20310191013962905</v>
      </c>
      <c r="IL204">
        <v>0.16831208460042357</v>
      </c>
      <c r="IM204">
        <v>0.12600412817054876</v>
      </c>
      <c r="IN204">
        <v>0.11656853836846506</v>
      </c>
      <c r="IO204">
        <v>0.1261201301898692</v>
      </c>
      <c r="IP204">
        <v>0.16805874000532028</v>
      </c>
      <c r="IQ204">
        <v>0.18777653059769595</v>
      </c>
      <c r="IS204" t="s">
        <v>460</v>
      </c>
      <c r="IT204" t="s">
        <v>558</v>
      </c>
      <c r="IU204" t="s">
        <v>559</v>
      </c>
      <c r="IV204">
        <v>0.60807619271452162</v>
      </c>
    </row>
    <row r="205" spans="2:256" x14ac:dyDescent="0.45">
      <c r="B205" t="s">
        <v>530</v>
      </c>
      <c r="C205" t="s">
        <v>31</v>
      </c>
      <c r="D205">
        <v>0.34310235009680234</v>
      </c>
      <c r="E205">
        <v>0.44187789784676185</v>
      </c>
      <c r="F205">
        <v>0.48755284878310368</v>
      </c>
      <c r="G205">
        <v>0.36939478210213189</v>
      </c>
      <c r="H205">
        <v>0.26921800082132513</v>
      </c>
      <c r="I205">
        <v>0.21573340959652873</v>
      </c>
      <c r="J205">
        <v>0.17307658564265621</v>
      </c>
      <c r="K205">
        <v>0.15737978640936295</v>
      </c>
      <c r="L205">
        <v>0.18381258321595537</v>
      </c>
      <c r="M205">
        <v>0.21758785050138799</v>
      </c>
      <c r="N205">
        <v>0.40369198390126781</v>
      </c>
      <c r="O205">
        <v>0.48112164129489093</v>
      </c>
      <c r="P205">
        <v>0.5036461972817311</v>
      </c>
      <c r="Q205">
        <v>0.44689616392107567</v>
      </c>
      <c r="R205">
        <v>0.38483627036437806</v>
      </c>
      <c r="S205">
        <v>0.30903511991577848</v>
      </c>
      <c r="T205">
        <v>0.23727979037645386</v>
      </c>
      <c r="U205">
        <v>0.23319851315270609</v>
      </c>
      <c r="V205">
        <v>0.24922416756700297</v>
      </c>
      <c r="W205">
        <v>0.28066911762104396</v>
      </c>
      <c r="X205">
        <v>0.44336602637861938</v>
      </c>
      <c r="Y205">
        <v>0.49454861087852109</v>
      </c>
      <c r="Z205">
        <v>0.51921872275865977</v>
      </c>
      <c r="AA205">
        <v>0.54398142100039903</v>
      </c>
      <c r="AB205">
        <v>0.50364234235350502</v>
      </c>
      <c r="AC205">
        <v>0.45404461321128614</v>
      </c>
      <c r="AD205">
        <v>0.37280604842507531</v>
      </c>
      <c r="AE205">
        <v>0.26469772430292648</v>
      </c>
      <c r="AF205">
        <v>0.25709965563892773</v>
      </c>
      <c r="AG205">
        <v>0.3226366226611212</v>
      </c>
      <c r="AH205">
        <v>0.36212250747106506</v>
      </c>
      <c r="AI205">
        <v>0.39573661562232748</v>
      </c>
      <c r="AJ205">
        <v>0.47111916932318165</v>
      </c>
      <c r="AK205">
        <v>0.44461192235236802</v>
      </c>
      <c r="AL205">
        <v>0.4075863401047452</v>
      </c>
      <c r="AM205">
        <v>0.35928141565383548</v>
      </c>
      <c r="AN205">
        <v>0.29996546653496214</v>
      </c>
      <c r="AO205">
        <v>0.23045341421919388</v>
      </c>
      <c r="AP205">
        <v>0.21936914210772199</v>
      </c>
      <c r="AQ205">
        <v>0.28102563985703771</v>
      </c>
      <c r="AR205">
        <v>0.28791462847581017</v>
      </c>
      <c r="AS205">
        <v>0.31893495494122842</v>
      </c>
      <c r="AT205">
        <v>0.34097483722931904</v>
      </c>
      <c r="AU205">
        <v>0.29116149938095626</v>
      </c>
      <c r="AV205">
        <v>0.25494636819796301</v>
      </c>
      <c r="AW205">
        <v>0.20972911364772873</v>
      </c>
      <c r="AX205">
        <v>0.17486753435623528</v>
      </c>
      <c r="AY205">
        <v>0.17003518759646036</v>
      </c>
      <c r="AZ205">
        <v>0.20929458553387015</v>
      </c>
      <c r="BA205">
        <v>0.23526407440839917</v>
      </c>
      <c r="BB205">
        <v>0.27588813999929962</v>
      </c>
      <c r="BC205">
        <v>0.32640305001396874</v>
      </c>
      <c r="BD205">
        <v>0.32315672711326959</v>
      </c>
      <c r="BE205">
        <v>0.30218087009837924</v>
      </c>
      <c r="BF205">
        <v>0.29217878161962485</v>
      </c>
      <c r="BG205">
        <v>0.24160451441920058</v>
      </c>
      <c r="BH205">
        <v>0.19475250438719308</v>
      </c>
      <c r="BI205">
        <v>0.1604767743516736</v>
      </c>
      <c r="BJ205">
        <v>0.1774699605247253</v>
      </c>
      <c r="BK205">
        <v>0.2150817098926498</v>
      </c>
      <c r="GI205" t="s">
        <v>530</v>
      </c>
      <c r="GJ205">
        <v>7.7435193371629379E-2</v>
      </c>
      <c r="GK205">
        <v>4.992203784018362E-2</v>
      </c>
      <c r="GL205">
        <v>5.5795620826471271E-2</v>
      </c>
      <c r="GM205">
        <v>7.4612879564780049E-2</v>
      </c>
      <c r="GN205">
        <v>9.1614871954477511E-2</v>
      </c>
      <c r="GO205">
        <v>0.12599967313315685</v>
      </c>
      <c r="GP205">
        <v>0.18120241579258167</v>
      </c>
      <c r="GQ205">
        <v>0.24808194097325048</v>
      </c>
      <c r="GR205">
        <v>0.24257954911578111</v>
      </c>
      <c r="GS205">
        <v>0.16235758005019341</v>
      </c>
      <c r="GT205">
        <v>9.8534194080631604E-2</v>
      </c>
      <c r="GU205">
        <v>7.5205451897654832E-2</v>
      </c>
      <c r="GV205">
        <v>7.5677511324992466E-2</v>
      </c>
      <c r="GW205">
        <v>8.5379276979096294E-2</v>
      </c>
      <c r="GX205">
        <v>8.4140601210552432E-2</v>
      </c>
      <c r="GY205">
        <v>0.10221547570900001</v>
      </c>
      <c r="GZ205">
        <v>0.15229514523114737</v>
      </c>
      <c r="HA205">
        <v>0.21759414297466301</v>
      </c>
      <c r="HB205">
        <v>0.21193683341711123</v>
      </c>
      <c r="HC205">
        <v>0.15648889073039021</v>
      </c>
      <c r="HD205">
        <v>7.3724722543176038E-2</v>
      </c>
      <c r="HE205">
        <v>6.4590311935530623E-2</v>
      </c>
      <c r="HF205">
        <v>6.1126521558643912E-2</v>
      </c>
      <c r="HG205">
        <v>7.223323783404681E-2</v>
      </c>
      <c r="HH205">
        <v>7.0067037341360605E-2</v>
      </c>
      <c r="HI205">
        <v>7.3936971844205182E-2</v>
      </c>
      <c r="HJ205">
        <v>9.9022492160118575E-2</v>
      </c>
      <c r="HK205">
        <v>0.13742337054487583</v>
      </c>
      <c r="HL205">
        <v>0.13600608184930002</v>
      </c>
      <c r="HM205">
        <v>0.10340097313813693</v>
      </c>
      <c r="HN205">
        <v>0.10318580226007776</v>
      </c>
      <c r="HO205">
        <v>8.5277977319417012E-2</v>
      </c>
      <c r="HP205">
        <v>7.8680643431246686E-2</v>
      </c>
      <c r="HQ205">
        <v>0.10295440046006547</v>
      </c>
      <c r="HR205">
        <v>0.11596088001177147</v>
      </c>
      <c r="HS205">
        <v>0.12880898482172679</v>
      </c>
      <c r="HT205">
        <v>0.15030236349963208</v>
      </c>
      <c r="HU205">
        <v>0.17535729786584323</v>
      </c>
      <c r="HV205">
        <v>0.17701159534002753</v>
      </c>
      <c r="HW205">
        <v>0.14174379406070273</v>
      </c>
      <c r="HX205">
        <v>0.13441832919067576</v>
      </c>
      <c r="HY205">
        <v>0.11041828099847566</v>
      </c>
      <c r="HZ205">
        <v>0.12942459788465277</v>
      </c>
      <c r="IA205">
        <v>0.16372078806336537</v>
      </c>
      <c r="IB205">
        <v>0.16309076795872707</v>
      </c>
      <c r="IC205">
        <v>0.1861977413412233</v>
      </c>
      <c r="ID205">
        <v>0.23401947915238877</v>
      </c>
      <c r="IE205">
        <v>0.2713147656091574</v>
      </c>
      <c r="IF205">
        <v>0.25587985905780025</v>
      </c>
      <c r="IG205">
        <v>0.20247680735046958</v>
      </c>
      <c r="IH205">
        <v>0.16661780225445658</v>
      </c>
      <c r="II205">
        <v>0.13971346232036413</v>
      </c>
      <c r="IJ205">
        <v>0.15835611828004889</v>
      </c>
      <c r="IK205">
        <v>0.16260320024143363</v>
      </c>
      <c r="IL205">
        <v>0.16674636876649943</v>
      </c>
      <c r="IM205">
        <v>0.18615411767067791</v>
      </c>
      <c r="IN205">
        <v>0.2441573917867112</v>
      </c>
      <c r="IO205">
        <v>0.29496665835316715</v>
      </c>
      <c r="IP205">
        <v>0.28715338591167455</v>
      </c>
      <c r="IQ205">
        <v>0.23449938551666555</v>
      </c>
      <c r="IS205" t="s">
        <v>461</v>
      </c>
      <c r="IT205" t="s">
        <v>558</v>
      </c>
      <c r="IU205" t="s">
        <v>559</v>
      </c>
      <c r="IV205">
        <v>0.56128816444029639</v>
      </c>
    </row>
    <row r="206" spans="2:256" x14ac:dyDescent="0.45">
      <c r="B206" t="s">
        <v>531</v>
      </c>
      <c r="C206" t="s">
        <v>31</v>
      </c>
      <c r="D206">
        <v>0.29305195224358521</v>
      </c>
      <c r="E206">
        <v>0.43571506929654397</v>
      </c>
      <c r="F206">
        <v>0.46695530349339637</v>
      </c>
      <c r="G206">
        <v>0.35808613441908632</v>
      </c>
      <c r="H206">
        <v>0.35873176664943557</v>
      </c>
      <c r="I206">
        <v>0.32891956142219586</v>
      </c>
      <c r="J206">
        <v>0.26544944723056024</v>
      </c>
      <c r="K206">
        <v>0.20718871373691791</v>
      </c>
      <c r="L206">
        <v>0.20296530797862444</v>
      </c>
      <c r="M206">
        <v>0.19236752333126494</v>
      </c>
      <c r="N206">
        <v>0.31377196360793341</v>
      </c>
      <c r="O206">
        <v>0.4099132325318357</v>
      </c>
      <c r="P206">
        <v>0.4306429103036265</v>
      </c>
      <c r="Q206">
        <v>0.43199458535157903</v>
      </c>
      <c r="R206">
        <v>0.41955142835992471</v>
      </c>
      <c r="S206">
        <v>0.40399401847525368</v>
      </c>
      <c r="T206">
        <v>0.35366616025101033</v>
      </c>
      <c r="U206">
        <v>0.24478650154802026</v>
      </c>
      <c r="V206">
        <v>0.23384809607374504</v>
      </c>
      <c r="W206">
        <v>0.23290143196445817</v>
      </c>
      <c r="X206">
        <v>0.43735148447388694</v>
      </c>
      <c r="Y206">
        <v>0.52350471647775643</v>
      </c>
      <c r="Z206">
        <v>0.53691487806582228</v>
      </c>
      <c r="AA206">
        <v>0.55576305510374047</v>
      </c>
      <c r="AB206">
        <v>0.55781532064309935</v>
      </c>
      <c r="AC206">
        <v>0.5279442708209785</v>
      </c>
      <c r="AD206">
        <v>0.47295339447861767</v>
      </c>
      <c r="AE206">
        <v>0.29721925098726593</v>
      </c>
      <c r="AF206">
        <v>0.23190206467491242</v>
      </c>
      <c r="AG206">
        <v>0.27498716399707041</v>
      </c>
      <c r="AH206">
        <v>0.33526033851509046</v>
      </c>
      <c r="AI206">
        <v>0.41123400578537361</v>
      </c>
      <c r="AJ206">
        <v>0.47323377920613319</v>
      </c>
      <c r="AK206">
        <v>0.44708912584605903</v>
      </c>
      <c r="AL206">
        <v>0.436801326501919</v>
      </c>
      <c r="AM206">
        <v>0.42865407344487344</v>
      </c>
      <c r="AN206">
        <v>0.36718880269242815</v>
      </c>
      <c r="AO206">
        <v>0.22883789720669614</v>
      </c>
      <c r="AP206">
        <v>0.16955381116219992</v>
      </c>
      <c r="AQ206">
        <v>0.21017928385830811</v>
      </c>
      <c r="AR206">
        <v>0.27716657498948294</v>
      </c>
      <c r="AS206">
        <v>0.34696215224171917</v>
      </c>
      <c r="AT206">
        <v>0.32398459347264658</v>
      </c>
      <c r="AU206">
        <v>0.29027527205577569</v>
      </c>
      <c r="AV206">
        <v>0.27012946844308816</v>
      </c>
      <c r="AW206">
        <v>0.261194271212568</v>
      </c>
      <c r="AX206">
        <v>0.22552845737924809</v>
      </c>
      <c r="AY206">
        <v>0.15707277535499106</v>
      </c>
      <c r="AZ206">
        <v>0.16942483143231774</v>
      </c>
      <c r="BA206">
        <v>0.19878628405254098</v>
      </c>
      <c r="BB206">
        <v>0.27959434593931332</v>
      </c>
      <c r="BC206">
        <v>0.34818848987669054</v>
      </c>
      <c r="BD206">
        <v>0.37839685631203096</v>
      </c>
      <c r="BE206">
        <v>0.36974574474731614</v>
      </c>
      <c r="BF206">
        <v>0.37087918761620403</v>
      </c>
      <c r="BG206">
        <v>0.36603500114066168</v>
      </c>
      <c r="BH206">
        <v>0.3173945569403997</v>
      </c>
      <c r="BI206">
        <v>0.23999390419118366</v>
      </c>
      <c r="BJ206">
        <v>0.21019279759652562</v>
      </c>
      <c r="BK206">
        <v>0.21377886315540051</v>
      </c>
      <c r="GI206" t="s">
        <v>531</v>
      </c>
      <c r="GJ206">
        <v>6.7767168029265037E-2</v>
      </c>
      <c r="GK206">
        <v>3.6134378292542083E-2</v>
      </c>
      <c r="GL206">
        <v>4.5315178793374399E-2</v>
      </c>
      <c r="GM206">
        <v>5.4184173952872075E-2</v>
      </c>
      <c r="GN206">
        <v>5.2154191150660126E-2</v>
      </c>
      <c r="GO206">
        <v>6.1997752459747694E-2</v>
      </c>
      <c r="GP206">
        <v>9.6441833218972983E-2</v>
      </c>
      <c r="GQ206">
        <v>0.18999812703155042</v>
      </c>
      <c r="GR206">
        <v>0.26222739140190982</v>
      </c>
      <c r="GS206">
        <v>0.18534284335639062</v>
      </c>
      <c r="GT206">
        <v>7.1236968939866599E-2</v>
      </c>
      <c r="GU206">
        <v>4.7190897904498715E-2</v>
      </c>
      <c r="GV206">
        <v>4.0978740070980707E-2</v>
      </c>
      <c r="GW206">
        <v>4.9087476140247638E-2</v>
      </c>
      <c r="GX206">
        <v>4.2639275812702535E-2</v>
      </c>
      <c r="GY206">
        <v>4.2702364881563856E-2</v>
      </c>
      <c r="GZ206">
        <v>7.2084617969578338E-2</v>
      </c>
      <c r="HA206">
        <v>0.13947969158280896</v>
      </c>
      <c r="HB206">
        <v>0.19184523295631414</v>
      </c>
      <c r="HC206">
        <v>0.14215922321044247</v>
      </c>
      <c r="HD206">
        <v>5.136563581418558E-2</v>
      </c>
      <c r="HE206">
        <v>3.97493283631025E-2</v>
      </c>
      <c r="HF206">
        <v>3.6827100720379716E-2</v>
      </c>
      <c r="HG206">
        <v>4.9527264838635031E-2</v>
      </c>
      <c r="HH206">
        <v>4.266642548553129E-2</v>
      </c>
      <c r="HI206">
        <v>4.3058583870888741E-2</v>
      </c>
      <c r="HJ206">
        <v>5.7977164472088526E-2</v>
      </c>
      <c r="HK206">
        <v>9.7561721019417375E-2</v>
      </c>
      <c r="HL206">
        <v>0.12626100360578987</v>
      </c>
      <c r="HM206">
        <v>9.5748738436100683E-2</v>
      </c>
      <c r="HN206">
        <v>8.3479594344713262E-2</v>
      </c>
      <c r="HO206">
        <v>6.4475661419587368E-2</v>
      </c>
      <c r="HP206">
        <v>6.0722903674375175E-2</v>
      </c>
      <c r="HQ206">
        <v>8.8157291376360983E-2</v>
      </c>
      <c r="HR206">
        <v>8.7329532023716058E-2</v>
      </c>
      <c r="HS206">
        <v>9.0384799318250483E-2</v>
      </c>
      <c r="HT206">
        <v>0.1114095177674561</v>
      </c>
      <c r="HU206">
        <v>0.15855895075823359</v>
      </c>
      <c r="HV206">
        <v>0.1959592037278165</v>
      </c>
      <c r="HW206">
        <v>0.14521945398293634</v>
      </c>
      <c r="HX206">
        <v>9.9552627661790849E-2</v>
      </c>
      <c r="HY206">
        <v>7.2797168768830328E-2</v>
      </c>
      <c r="HZ206">
        <v>9.0537055375176367E-2</v>
      </c>
      <c r="IA206">
        <v>0.112068370626832</v>
      </c>
      <c r="IB206">
        <v>0.10533996935425119</v>
      </c>
      <c r="IC206">
        <v>0.11292529617889917</v>
      </c>
      <c r="ID206">
        <v>0.15903315570185608</v>
      </c>
      <c r="IE206">
        <v>0.23876043651737958</v>
      </c>
      <c r="IF206">
        <v>0.27124722001887563</v>
      </c>
      <c r="IG206">
        <v>0.19561395559426478</v>
      </c>
      <c r="IH206">
        <v>0.11552431752262529</v>
      </c>
      <c r="II206">
        <v>8.3051971737092237E-2</v>
      </c>
      <c r="IJ206">
        <v>9.3138996467037188E-2</v>
      </c>
      <c r="IK206">
        <v>9.5832151039009397E-2</v>
      </c>
      <c r="IL206">
        <v>9.599147849134089E-2</v>
      </c>
      <c r="IM206">
        <v>0.10633836456644855</v>
      </c>
      <c r="IN206">
        <v>0.14194781309882559</v>
      </c>
      <c r="IO206">
        <v>0.20962292226206863</v>
      </c>
      <c r="IP206">
        <v>0.24394108732683592</v>
      </c>
      <c r="IQ206">
        <v>0.19674256174113652</v>
      </c>
      <c r="IS206" t="s">
        <v>462</v>
      </c>
      <c r="IT206" t="s">
        <v>558</v>
      </c>
      <c r="IU206" t="s">
        <v>559</v>
      </c>
      <c r="IV206">
        <v>0.43264168052441415</v>
      </c>
    </row>
    <row r="207" spans="2:256" x14ac:dyDescent="0.45">
      <c r="B207" t="s">
        <v>532</v>
      </c>
      <c r="C207" t="s">
        <v>31</v>
      </c>
      <c r="D207">
        <v>0.3087909569807995</v>
      </c>
      <c r="E207">
        <v>0.3446846849150636</v>
      </c>
      <c r="F207">
        <v>0.39735644455148877</v>
      </c>
      <c r="G207">
        <v>0.37457343937604398</v>
      </c>
      <c r="H207">
        <v>0.31830756909432439</v>
      </c>
      <c r="I207">
        <v>0.25089672830955956</v>
      </c>
      <c r="J207">
        <v>0.21177917583628983</v>
      </c>
      <c r="K207">
        <v>0.21660185099517953</v>
      </c>
      <c r="L207">
        <v>0.24579373445942429</v>
      </c>
      <c r="M207">
        <v>0.26790871473785938</v>
      </c>
      <c r="N207">
        <v>0.41709515197216268</v>
      </c>
      <c r="O207">
        <v>0.42511553810164543</v>
      </c>
      <c r="P207">
        <v>0.43394762951604782</v>
      </c>
      <c r="Q207">
        <v>0.44546030260657371</v>
      </c>
      <c r="R207">
        <v>0.42905009005228717</v>
      </c>
      <c r="S207">
        <v>0.39570830499719328</v>
      </c>
      <c r="T207">
        <v>0.35390055921131452</v>
      </c>
      <c r="U207">
        <v>0.34566895287148713</v>
      </c>
      <c r="V207">
        <v>0.35889522313248962</v>
      </c>
      <c r="W207">
        <v>0.37029431499145865</v>
      </c>
      <c r="X207">
        <v>0.4135136318209453</v>
      </c>
      <c r="Y207">
        <v>0.42757422664932332</v>
      </c>
      <c r="Z207">
        <v>0.43926706212144501</v>
      </c>
      <c r="AA207">
        <v>0.47142243426010605</v>
      </c>
      <c r="AB207">
        <v>0.47341908965871188</v>
      </c>
      <c r="AC207">
        <v>0.4386932607810633</v>
      </c>
      <c r="AD207">
        <v>0.39245193305626969</v>
      </c>
      <c r="AE207">
        <v>0.35450018799893496</v>
      </c>
      <c r="AF207">
        <v>0.38064738459797492</v>
      </c>
      <c r="AG207">
        <v>0.40346210926068715</v>
      </c>
      <c r="AH207">
        <v>0.30844959364248098</v>
      </c>
      <c r="AI207">
        <v>0.32585493669413124</v>
      </c>
      <c r="AJ207">
        <v>0.35734657018214783</v>
      </c>
      <c r="AK207">
        <v>0.36615481449409443</v>
      </c>
      <c r="AL207">
        <v>0.32195493875784659</v>
      </c>
      <c r="AM207">
        <v>0.3052556383090626</v>
      </c>
      <c r="AN207">
        <v>0.27288500458825787</v>
      </c>
      <c r="AO207">
        <v>0.26299939463374267</v>
      </c>
      <c r="AP207">
        <v>0.28234084039113677</v>
      </c>
      <c r="AQ207">
        <v>0.28572524526806536</v>
      </c>
      <c r="AR207">
        <v>0.2645119631457799</v>
      </c>
      <c r="AS207">
        <v>0.2971765788871053</v>
      </c>
      <c r="AT207">
        <v>0.32267659861748538</v>
      </c>
      <c r="AU207">
        <v>0.28681889240997488</v>
      </c>
      <c r="AV207">
        <v>0.24440296910547901</v>
      </c>
      <c r="AW207">
        <v>0.20739771568063517</v>
      </c>
      <c r="AX207">
        <v>0.18790352226643448</v>
      </c>
      <c r="AY207">
        <v>0.20143200894015578</v>
      </c>
      <c r="AZ207">
        <v>0.23200594320581402</v>
      </c>
      <c r="BA207">
        <v>0.2306359889561333</v>
      </c>
      <c r="BB207">
        <v>0.30825372138625867</v>
      </c>
      <c r="BC207">
        <v>0.32183542030726936</v>
      </c>
      <c r="BD207">
        <v>0.35321825028887888</v>
      </c>
      <c r="BE207">
        <v>0.3169537476224073</v>
      </c>
      <c r="BF207">
        <v>0.30355460126157807</v>
      </c>
      <c r="BG207">
        <v>0.27470603485736128</v>
      </c>
      <c r="BH207">
        <v>0.24896341369285557</v>
      </c>
      <c r="BI207">
        <v>0.23815688904066276</v>
      </c>
      <c r="BJ207">
        <v>0.24730968771572789</v>
      </c>
      <c r="BK207">
        <v>0.2650597742239218</v>
      </c>
      <c r="GI207" t="s">
        <v>532</v>
      </c>
      <c r="GJ207">
        <v>0.14491255126254107</v>
      </c>
      <c r="GK207">
        <v>0.12171164790675917</v>
      </c>
      <c r="GL207">
        <v>0.10636485087740905</v>
      </c>
      <c r="GM207">
        <v>0.13064229969163527</v>
      </c>
      <c r="GN207">
        <v>0.14605381686870403</v>
      </c>
      <c r="GO207">
        <v>0.18201481705115205</v>
      </c>
      <c r="GP207">
        <v>0.2269194699936328</v>
      </c>
      <c r="GQ207">
        <v>0.23832341602193016</v>
      </c>
      <c r="GR207">
        <v>0.21414477770047283</v>
      </c>
      <c r="GS207">
        <v>0.18964354993649205</v>
      </c>
      <c r="GT207">
        <v>0.11728248154518572</v>
      </c>
      <c r="GU207">
        <v>0.10557790436500418</v>
      </c>
      <c r="GV207">
        <v>8.7854888217123048E-2</v>
      </c>
      <c r="GW207">
        <v>9.947604770220328E-2</v>
      </c>
      <c r="GX207">
        <v>0.11410567385796382</v>
      </c>
      <c r="GY207">
        <v>0.12963889419688074</v>
      </c>
      <c r="GZ207">
        <v>0.16054768799822045</v>
      </c>
      <c r="HA207">
        <v>0.16703438061453163</v>
      </c>
      <c r="HB207">
        <v>0.16347817912373516</v>
      </c>
      <c r="HC207">
        <v>0.14798734992859072</v>
      </c>
      <c r="HD207">
        <v>8.1933107574148914E-2</v>
      </c>
      <c r="HE207">
        <v>7.9175851969751534E-2</v>
      </c>
      <c r="HF207">
        <v>7.1096906953725211E-2</v>
      </c>
      <c r="HG207">
        <v>7.6149539355416726E-2</v>
      </c>
      <c r="HH207">
        <v>8.4577293242675405E-2</v>
      </c>
      <c r="HI207">
        <v>9.6718013462888899E-2</v>
      </c>
      <c r="HJ207">
        <v>0.11031156812053294</v>
      </c>
      <c r="HK207">
        <v>0.10906927228558648</v>
      </c>
      <c r="HL207">
        <v>9.9136453552799847E-2</v>
      </c>
      <c r="HM207">
        <v>9.3341468669695324E-2</v>
      </c>
      <c r="HN207">
        <v>0.15451993958959656</v>
      </c>
      <c r="HO207">
        <v>0.14446488614108174</v>
      </c>
      <c r="HP207">
        <v>0.13007140839735032</v>
      </c>
      <c r="HQ207">
        <v>0.14461931743169137</v>
      </c>
      <c r="HR207">
        <v>0.15843200973424451</v>
      </c>
      <c r="HS207">
        <v>0.16813960278277074</v>
      </c>
      <c r="HT207">
        <v>0.18933358498056965</v>
      </c>
      <c r="HU207">
        <v>0.19467995103954638</v>
      </c>
      <c r="HV207">
        <v>0.18614756844614619</v>
      </c>
      <c r="HW207">
        <v>0.17887054738908209</v>
      </c>
      <c r="HX207">
        <v>0.18800256319590525</v>
      </c>
      <c r="HY207">
        <v>0.17256822978650591</v>
      </c>
      <c r="HZ207">
        <v>0.15973988492846897</v>
      </c>
      <c r="IA207">
        <v>0.20211370985942603</v>
      </c>
      <c r="IB207">
        <v>0.21734990430136392</v>
      </c>
      <c r="IC207">
        <v>0.24419884536707603</v>
      </c>
      <c r="ID207">
        <v>0.2758762561704996</v>
      </c>
      <c r="IE207">
        <v>0.26849958099373178</v>
      </c>
      <c r="IF207">
        <v>0.24594888781456747</v>
      </c>
      <c r="IG207">
        <v>0.22271893946313781</v>
      </c>
      <c r="IH207">
        <v>0.19205510038915524</v>
      </c>
      <c r="II207">
        <v>0.1655434285503144</v>
      </c>
      <c r="IJ207">
        <v>0.15458680596419444</v>
      </c>
      <c r="IK207">
        <v>0.18694383240131063</v>
      </c>
      <c r="IL207">
        <v>0.20534271785097166</v>
      </c>
      <c r="IM207">
        <v>0.23624578183143005</v>
      </c>
      <c r="IN207">
        <v>0.2611232317431732</v>
      </c>
      <c r="IO207">
        <v>0.26366511411486193</v>
      </c>
      <c r="IP207">
        <v>0.25258001133538788</v>
      </c>
      <c r="IQ207">
        <v>0.23382290623123092</v>
      </c>
      <c r="IS207" t="s">
        <v>463</v>
      </c>
      <c r="IT207" t="s">
        <v>558</v>
      </c>
      <c r="IU207" t="s">
        <v>559</v>
      </c>
      <c r="IV207">
        <v>0.51677895113240602</v>
      </c>
    </row>
    <row r="208" spans="2:256" x14ac:dyDescent="0.45">
      <c r="B208" t="s">
        <v>533</v>
      </c>
      <c r="C208" t="s">
        <v>31</v>
      </c>
      <c r="D208">
        <v>0.29694926970780156</v>
      </c>
      <c r="E208">
        <v>0.28966893415952616</v>
      </c>
      <c r="F208">
        <v>0.30569696344696784</v>
      </c>
      <c r="G208">
        <v>0.30319719419242319</v>
      </c>
      <c r="H208">
        <v>0.28280748802698824</v>
      </c>
      <c r="I208">
        <v>0.2419371308571989</v>
      </c>
      <c r="J208">
        <v>0.21623752692897605</v>
      </c>
      <c r="K208">
        <v>0.24240259569559927</v>
      </c>
      <c r="L208">
        <v>0.27602389915993092</v>
      </c>
      <c r="M208">
        <v>0.29637730353052316</v>
      </c>
      <c r="N208">
        <v>0.37318574197145893</v>
      </c>
      <c r="O208">
        <v>0.39014011677116722</v>
      </c>
      <c r="P208">
        <v>0.41202483257602268</v>
      </c>
      <c r="Q208">
        <v>0.41918998113174077</v>
      </c>
      <c r="R208">
        <v>0.40837004394417659</v>
      </c>
      <c r="S208">
        <v>0.37984432853581218</v>
      </c>
      <c r="T208">
        <v>0.32691991870350251</v>
      </c>
      <c r="U208">
        <v>0.31769424342697333</v>
      </c>
      <c r="V208">
        <v>0.31522018452550538</v>
      </c>
      <c r="W208">
        <v>0.33320888599512888</v>
      </c>
      <c r="X208">
        <v>0.36298229522281911</v>
      </c>
      <c r="Y208">
        <v>0.40302271920842381</v>
      </c>
      <c r="Z208">
        <v>0.41976405554501117</v>
      </c>
      <c r="AA208">
        <v>0.43280791756619813</v>
      </c>
      <c r="AB208">
        <v>0.42638289350454261</v>
      </c>
      <c r="AC208">
        <v>0.40235422412565858</v>
      </c>
      <c r="AD208">
        <v>0.35161972657297852</v>
      </c>
      <c r="AE208">
        <v>0.32458236054506007</v>
      </c>
      <c r="AF208">
        <v>0.33124188969667451</v>
      </c>
      <c r="AG208">
        <v>0.34220825453824605</v>
      </c>
      <c r="AH208">
        <v>0.32239649028564232</v>
      </c>
      <c r="AI208">
        <v>0.34772001178412892</v>
      </c>
      <c r="AJ208">
        <v>0.35303665151282548</v>
      </c>
      <c r="AK208">
        <v>0.35234881655933065</v>
      </c>
      <c r="AL208">
        <v>0.33167089966394386</v>
      </c>
      <c r="AM208">
        <v>0.31433073932535038</v>
      </c>
      <c r="AN208">
        <v>0.2775413011471326</v>
      </c>
      <c r="AO208">
        <v>0.240166888391392</v>
      </c>
      <c r="AP208">
        <v>0.24722924314853029</v>
      </c>
      <c r="AQ208">
        <v>0.26097397392266941</v>
      </c>
      <c r="AR208">
        <v>0.27722639773900665</v>
      </c>
      <c r="AS208">
        <v>0.28697481070242337</v>
      </c>
      <c r="AT208">
        <v>0.28982702113630837</v>
      </c>
      <c r="AU208">
        <v>0.26742024963624117</v>
      </c>
      <c r="AV208">
        <v>0.26281040847235015</v>
      </c>
      <c r="AW208">
        <v>0.23792222170733379</v>
      </c>
      <c r="AX208">
        <v>0.218079321672729</v>
      </c>
      <c r="AY208">
        <v>0.21170890985779831</v>
      </c>
      <c r="AZ208">
        <v>0.24303163966918651</v>
      </c>
      <c r="BA208">
        <v>0.25849514417280139</v>
      </c>
      <c r="BB208">
        <v>0.34453196234733041</v>
      </c>
      <c r="BC208">
        <v>0.35847824684143648</v>
      </c>
      <c r="BD208">
        <v>0.38308082389195058</v>
      </c>
      <c r="BE208">
        <v>0.36909680332356232</v>
      </c>
      <c r="BF208">
        <v>0.32448779659901611</v>
      </c>
      <c r="BG208">
        <v>0.27729424156413568</v>
      </c>
      <c r="BH208">
        <v>0.282902809961947</v>
      </c>
      <c r="BI208">
        <v>0.30900699767858564</v>
      </c>
      <c r="BJ208">
        <v>0.30994580299029761</v>
      </c>
      <c r="BK208">
        <v>0.32924589079221289</v>
      </c>
      <c r="GI208" t="s">
        <v>533</v>
      </c>
      <c r="GJ208">
        <v>0.2365682849732704</v>
      </c>
      <c r="GK208">
        <v>0.19131454472075571</v>
      </c>
      <c r="GL208">
        <v>0.16307924168431934</v>
      </c>
      <c r="GM208">
        <v>0.16105234419060871</v>
      </c>
      <c r="GN208">
        <v>0.17920380635259903</v>
      </c>
      <c r="GO208">
        <v>0.22593645464314657</v>
      </c>
      <c r="GP208">
        <v>0.30180711750820666</v>
      </c>
      <c r="GQ208">
        <v>0.36299442887168798</v>
      </c>
      <c r="GR208">
        <v>0.32938061221797332</v>
      </c>
      <c r="GS208">
        <v>0.29182552030468656</v>
      </c>
      <c r="GT208">
        <v>0.12622013402740295</v>
      </c>
      <c r="GU208">
        <v>0.11329947991935602</v>
      </c>
      <c r="GV208">
        <v>9.5562447403863132E-2</v>
      </c>
      <c r="GW208">
        <v>9.9399084093670403E-2</v>
      </c>
      <c r="GX208">
        <v>0.11371604208204816</v>
      </c>
      <c r="GY208">
        <v>0.1348506152725272</v>
      </c>
      <c r="GZ208">
        <v>0.16586110141416341</v>
      </c>
      <c r="HA208">
        <v>0.19023325149398557</v>
      </c>
      <c r="HB208">
        <v>0.17285757559470155</v>
      </c>
      <c r="HC208">
        <v>0.15250729013109784</v>
      </c>
      <c r="HD208">
        <v>0.1215505866056326</v>
      </c>
      <c r="HE208">
        <v>0.10664399468752037</v>
      </c>
      <c r="HF208">
        <v>0.10056328683119199</v>
      </c>
      <c r="HG208">
        <v>9.6836528088290963E-2</v>
      </c>
      <c r="HH208">
        <v>0.11731239753283537</v>
      </c>
      <c r="HI208">
        <v>0.12643236889524007</v>
      </c>
      <c r="HJ208">
        <v>0.1496858544586229</v>
      </c>
      <c r="HK208">
        <v>0.1912114059581097</v>
      </c>
      <c r="HL208">
        <v>0.18161920610694729</v>
      </c>
      <c r="HM208">
        <v>0.15259327026925093</v>
      </c>
      <c r="HN208">
        <v>0.2132576800704867</v>
      </c>
      <c r="HO208">
        <v>0.17919792369663878</v>
      </c>
      <c r="HP208">
        <v>0.16528117547028143</v>
      </c>
      <c r="HQ208">
        <v>0.16442786104986937</v>
      </c>
      <c r="HR208">
        <v>0.18314783701729917</v>
      </c>
      <c r="HS208">
        <v>0.209540197568862</v>
      </c>
      <c r="HT208">
        <v>0.26215465428789392</v>
      </c>
      <c r="HU208">
        <v>0.31618472932766262</v>
      </c>
      <c r="HV208">
        <v>0.30765150400664137</v>
      </c>
      <c r="HW208">
        <v>0.27653086364789675</v>
      </c>
      <c r="HX208">
        <v>0.28059061120795503</v>
      </c>
      <c r="HY208">
        <v>0.23101566919675592</v>
      </c>
      <c r="HZ208">
        <v>0.19854567049053523</v>
      </c>
      <c r="IA208">
        <v>0.22443878407321727</v>
      </c>
      <c r="IB208">
        <v>0.25159398589985171</v>
      </c>
      <c r="IC208">
        <v>0.30269163600810695</v>
      </c>
      <c r="ID208">
        <v>0.38155198101198434</v>
      </c>
      <c r="IE208">
        <v>0.41909392139790169</v>
      </c>
      <c r="IF208">
        <v>0.38114527827431688</v>
      </c>
      <c r="IG208">
        <v>0.34470539740199491</v>
      </c>
      <c r="IH208">
        <v>0.19886792938149525</v>
      </c>
      <c r="II208">
        <v>0.16523027269596394</v>
      </c>
      <c r="IJ208">
        <v>0.14996914248149787</v>
      </c>
      <c r="IK208">
        <v>0.16153398165061067</v>
      </c>
      <c r="IL208">
        <v>0.18077454268730547</v>
      </c>
      <c r="IM208">
        <v>0.22652132114836965</v>
      </c>
      <c r="IN208">
        <v>0.27533516327008506</v>
      </c>
      <c r="IO208">
        <v>0.29638582373104727</v>
      </c>
      <c r="IP208">
        <v>0.27802059067324014</v>
      </c>
      <c r="IQ208">
        <v>0.2471208655418205</v>
      </c>
      <c r="IS208" t="s">
        <v>464</v>
      </c>
      <c r="IT208" t="s">
        <v>558</v>
      </c>
      <c r="IU208" t="s">
        <v>559</v>
      </c>
      <c r="IV208">
        <v>0.43086837370210745</v>
      </c>
    </row>
    <row r="209" spans="2:256" x14ac:dyDescent="0.45">
      <c r="B209" t="s">
        <v>534</v>
      </c>
      <c r="C209" t="s">
        <v>31</v>
      </c>
      <c r="D209">
        <v>0.44144774453377172</v>
      </c>
      <c r="E209">
        <v>0.43397981966036403</v>
      </c>
      <c r="F209">
        <v>0.44832449029242882</v>
      </c>
      <c r="G209">
        <v>0.42142064986320482</v>
      </c>
      <c r="H209">
        <v>0.38746577145007072</v>
      </c>
      <c r="I209">
        <v>0.36527659620316871</v>
      </c>
      <c r="J209">
        <v>0.37148455095274424</v>
      </c>
      <c r="K209">
        <v>0.39218558093727246</v>
      </c>
      <c r="L209">
        <v>0.41359614738773331</v>
      </c>
      <c r="M209">
        <v>0.43038884772014369</v>
      </c>
      <c r="N209">
        <v>0.43358043001176622</v>
      </c>
      <c r="O209">
        <v>0.45361942940382816</v>
      </c>
      <c r="P209">
        <v>0.47641661366132732</v>
      </c>
      <c r="Q209">
        <v>0.48295692387573752</v>
      </c>
      <c r="R209">
        <v>0.46593622200277074</v>
      </c>
      <c r="S209">
        <v>0.42865865710776441</v>
      </c>
      <c r="T209">
        <v>0.38398319576096052</v>
      </c>
      <c r="U209">
        <v>0.39602253889366046</v>
      </c>
      <c r="V209">
        <v>0.40839162495586251</v>
      </c>
      <c r="W209">
        <v>0.41558320549464328</v>
      </c>
      <c r="X209">
        <v>0.4613934076070107</v>
      </c>
      <c r="Y209">
        <v>0.43495384496303957</v>
      </c>
      <c r="Z209">
        <v>0.40977899270487439</v>
      </c>
      <c r="AA209">
        <v>0.42638054850285956</v>
      </c>
      <c r="AB209">
        <v>0.43514223074597902</v>
      </c>
      <c r="AC209">
        <v>0.4060248644060378</v>
      </c>
      <c r="AD209">
        <v>0.38443746637012299</v>
      </c>
      <c r="AE209">
        <v>0.39749871125119657</v>
      </c>
      <c r="AF209">
        <v>0.42499605532778956</v>
      </c>
      <c r="AG209">
        <v>0.45326577171177507</v>
      </c>
      <c r="AH209">
        <v>0.38683637008737898</v>
      </c>
      <c r="AI209">
        <v>0.35548681669516813</v>
      </c>
      <c r="AJ209">
        <v>0.35972018226337527</v>
      </c>
      <c r="AK209">
        <v>0.36451057745679838</v>
      </c>
      <c r="AL209">
        <v>0.35763772768905072</v>
      </c>
      <c r="AM209">
        <v>0.37276458730124151</v>
      </c>
      <c r="AN209">
        <v>0.38324407280028294</v>
      </c>
      <c r="AO209">
        <v>0.40380150532128156</v>
      </c>
      <c r="AP209">
        <v>0.41597888814054573</v>
      </c>
      <c r="AQ209">
        <v>0.41441418301724497</v>
      </c>
      <c r="AR209">
        <v>0.3961881168045962</v>
      </c>
      <c r="AS209">
        <v>0.40595621527090969</v>
      </c>
      <c r="AT209">
        <v>0.42609698615803787</v>
      </c>
      <c r="AU209">
        <v>0.41895632121186654</v>
      </c>
      <c r="AV209">
        <v>0.38183292249466166</v>
      </c>
      <c r="AW209">
        <v>0.3423378522276106</v>
      </c>
      <c r="AX209">
        <v>0.35312984596408231</v>
      </c>
      <c r="AY209">
        <v>0.38378190668661755</v>
      </c>
      <c r="AZ209">
        <v>0.38814939907646157</v>
      </c>
      <c r="BA209">
        <v>0.40957538450875913</v>
      </c>
      <c r="BB209">
        <v>0.40437638644077462</v>
      </c>
      <c r="BC209">
        <v>0.41803531031627283</v>
      </c>
      <c r="BD209">
        <v>0.42207309339866456</v>
      </c>
      <c r="BE209">
        <v>0.39821742500555257</v>
      </c>
      <c r="BF209">
        <v>0.32688353163727718</v>
      </c>
      <c r="BG209">
        <v>0.28160969746302628</v>
      </c>
      <c r="BH209">
        <v>0.27455648859096787</v>
      </c>
      <c r="BI209">
        <v>0.29962285879279343</v>
      </c>
      <c r="BJ209">
        <v>0.32945463860107205</v>
      </c>
      <c r="BK209">
        <v>0.34829916952675777</v>
      </c>
      <c r="GI209" t="s">
        <v>534</v>
      </c>
      <c r="GJ209">
        <v>0.18976739903971104</v>
      </c>
      <c r="GK209">
        <v>0.15033051443796094</v>
      </c>
      <c r="GL209">
        <v>0.13531796386338812</v>
      </c>
      <c r="GM209">
        <v>0.15547019828338979</v>
      </c>
      <c r="GN209">
        <v>0.20085632574103027</v>
      </c>
      <c r="GO209">
        <v>0.25706836359516277</v>
      </c>
      <c r="GP209">
        <v>0.2737190234533064</v>
      </c>
      <c r="GQ209">
        <v>0.24560270737107079</v>
      </c>
      <c r="GR209">
        <v>0.21638995625032253</v>
      </c>
      <c r="GS209">
        <v>0.20633701052143055</v>
      </c>
      <c r="GT209">
        <v>0.22515151430853353</v>
      </c>
      <c r="GU209">
        <v>0.18960040334467124</v>
      </c>
      <c r="GV209">
        <v>0.17326892227204002</v>
      </c>
      <c r="GW209">
        <v>0.18821895156033427</v>
      </c>
      <c r="GX209">
        <v>0.20781291341462693</v>
      </c>
      <c r="GY209">
        <v>0.25178437640949736</v>
      </c>
      <c r="GZ209">
        <v>0.27779829713654652</v>
      </c>
      <c r="HA209">
        <v>0.25550291627529603</v>
      </c>
      <c r="HB209">
        <v>0.2405894892661064</v>
      </c>
      <c r="HC209">
        <v>0.24557305340223973</v>
      </c>
      <c r="HD209">
        <v>0.16945337474994879</v>
      </c>
      <c r="HE209">
        <v>0.14964956113866684</v>
      </c>
      <c r="HF209">
        <v>0.12471132531216934</v>
      </c>
      <c r="HG209">
        <v>0.11843926498453987</v>
      </c>
      <c r="HH209">
        <v>0.14211315159794066</v>
      </c>
      <c r="HI209">
        <v>0.16535060321323555</v>
      </c>
      <c r="HJ209">
        <v>0.20038428021109264</v>
      </c>
      <c r="HK209">
        <v>0.2047066969365208</v>
      </c>
      <c r="HL209">
        <v>0.18419614268769777</v>
      </c>
      <c r="HM209">
        <v>0.17931218557446865</v>
      </c>
      <c r="HN209">
        <v>0.29796052083345326</v>
      </c>
      <c r="HO209">
        <v>0.27565716800750989</v>
      </c>
      <c r="HP209">
        <v>0.25863893669041083</v>
      </c>
      <c r="HQ209">
        <v>0.23646793669432342</v>
      </c>
      <c r="HR209">
        <v>0.25344313714393907</v>
      </c>
      <c r="HS209">
        <v>0.2856321921558137</v>
      </c>
      <c r="HT209">
        <v>0.30022234395858577</v>
      </c>
      <c r="HU209">
        <v>0.28703021821574154</v>
      </c>
      <c r="HV209">
        <v>0.28354545469660164</v>
      </c>
      <c r="HW209">
        <v>0.28409109418301093</v>
      </c>
      <c r="HX209">
        <v>0.30142712380369591</v>
      </c>
      <c r="HY209">
        <v>0.26652080147124874</v>
      </c>
      <c r="HZ209">
        <v>0.2507644537292496</v>
      </c>
      <c r="IA209">
        <v>0.27525541218538557</v>
      </c>
      <c r="IB209">
        <v>0.31633457544847232</v>
      </c>
      <c r="IC209">
        <v>0.37604693564424579</v>
      </c>
      <c r="ID209">
        <v>0.38720492969807957</v>
      </c>
      <c r="IE209">
        <v>0.36890500395355824</v>
      </c>
      <c r="IF209">
        <v>0.35737805395344452</v>
      </c>
      <c r="IG209">
        <v>0.33917164549004325</v>
      </c>
      <c r="IH209">
        <v>0.27187931068564858</v>
      </c>
      <c r="II209">
        <v>0.24086944271953628</v>
      </c>
      <c r="IJ209">
        <v>0.2578618001815996</v>
      </c>
      <c r="IK209">
        <v>0.28367407433531178</v>
      </c>
      <c r="IL209">
        <v>0.32778009389360552</v>
      </c>
      <c r="IM209">
        <v>0.40108144749587632</v>
      </c>
      <c r="IN209">
        <v>0.4274475633633481</v>
      </c>
      <c r="IO209">
        <v>0.37860102365574927</v>
      </c>
      <c r="IP209">
        <v>0.3230870875589974</v>
      </c>
      <c r="IQ209">
        <v>0.29647537143034702</v>
      </c>
      <c r="IS209" t="s">
        <v>465</v>
      </c>
      <c r="IT209" t="s">
        <v>558</v>
      </c>
      <c r="IU209" t="s">
        <v>559</v>
      </c>
      <c r="IV209">
        <v>0.40183044025718712</v>
      </c>
    </row>
    <row r="210" spans="2:256" x14ac:dyDescent="0.45">
      <c r="B210" t="s">
        <v>535</v>
      </c>
      <c r="C210" t="s">
        <v>31</v>
      </c>
      <c r="D210">
        <v>0.44639244745040768</v>
      </c>
      <c r="E210">
        <v>0.47145886697927453</v>
      </c>
      <c r="F210">
        <v>0.49133671379673444</v>
      </c>
      <c r="G210">
        <v>0.46305668507394881</v>
      </c>
      <c r="H210">
        <v>0.42130656785274706</v>
      </c>
      <c r="I210">
        <v>0.34262479543822905</v>
      </c>
      <c r="J210">
        <v>0.27552628651353905</v>
      </c>
      <c r="K210">
        <v>0.27572744672463573</v>
      </c>
      <c r="L210">
        <v>0.33091316032716378</v>
      </c>
      <c r="M210">
        <v>0.36214201058812445</v>
      </c>
      <c r="N210">
        <v>0.50698995902865163</v>
      </c>
      <c r="O210">
        <v>0.57547868511042943</v>
      </c>
      <c r="P210">
        <v>0.52985141153651971</v>
      </c>
      <c r="Q210">
        <v>0.5043077251461735</v>
      </c>
      <c r="R210">
        <v>0.4681279689360891</v>
      </c>
      <c r="S210">
        <v>0.42217994669053638</v>
      </c>
      <c r="T210">
        <v>0.35625035452817938</v>
      </c>
      <c r="U210">
        <v>0.38744866823274798</v>
      </c>
      <c r="V210">
        <v>0.44732787326198953</v>
      </c>
      <c r="W210">
        <v>0.48142151271245737</v>
      </c>
      <c r="X210">
        <v>0.48104435559639619</v>
      </c>
      <c r="Y210">
        <v>0.5255197789687871</v>
      </c>
      <c r="Z210">
        <v>0.56574936656005548</v>
      </c>
      <c r="AA210">
        <v>0.60926266866682122</v>
      </c>
      <c r="AB210">
        <v>0.51545520240493037</v>
      </c>
      <c r="AC210">
        <v>0.47253415067350518</v>
      </c>
      <c r="AD210">
        <v>0.40300508856015099</v>
      </c>
      <c r="AE210">
        <v>0.38180384544124846</v>
      </c>
      <c r="AF210">
        <v>0.41903185248037489</v>
      </c>
      <c r="AG210">
        <v>0.44475139741213154</v>
      </c>
      <c r="AH210">
        <v>0.47161017528970178</v>
      </c>
      <c r="AI210">
        <v>0.49199205352728204</v>
      </c>
      <c r="AJ210">
        <v>0.55152771681456303</v>
      </c>
      <c r="AK210">
        <v>0.57292784473050606</v>
      </c>
      <c r="AL210">
        <v>0.53569606064202679</v>
      </c>
      <c r="AM210">
        <v>0.4935904970354717</v>
      </c>
      <c r="AN210">
        <v>0.42282136455643027</v>
      </c>
      <c r="AO210">
        <v>0.35623019922112353</v>
      </c>
      <c r="AP210">
        <v>0.34032198309334599</v>
      </c>
      <c r="AQ210">
        <v>0.39438420494396514</v>
      </c>
      <c r="AR210">
        <v>0.37029054652736509</v>
      </c>
      <c r="AS210">
        <v>0.38523849728257181</v>
      </c>
      <c r="AT210">
        <v>0.47000581450580858</v>
      </c>
      <c r="AU210">
        <v>0.45989936161517303</v>
      </c>
      <c r="AV210">
        <v>0.39852731485291709</v>
      </c>
      <c r="AW210">
        <v>0.36770854496210159</v>
      </c>
      <c r="AX210">
        <v>0.34157219049636911</v>
      </c>
      <c r="AY210">
        <v>0.30084163270215974</v>
      </c>
      <c r="AZ210">
        <v>0.32725100504145771</v>
      </c>
      <c r="BA210">
        <v>0.35207217685374015</v>
      </c>
      <c r="BB210">
        <v>0.51895481843759039</v>
      </c>
      <c r="BC210">
        <v>0.49914548519232138</v>
      </c>
      <c r="BD210">
        <v>0.47722616140656676</v>
      </c>
      <c r="BE210">
        <v>0.40211520969125336</v>
      </c>
      <c r="BF210">
        <v>0.3596334120352519</v>
      </c>
      <c r="BG210">
        <v>0.36563037321475172</v>
      </c>
      <c r="BH210">
        <v>0.37116809385599081</v>
      </c>
      <c r="BI210">
        <v>0.43313362885986595</v>
      </c>
      <c r="BJ210">
        <v>0.46511666355973891</v>
      </c>
      <c r="BK210">
        <v>0.48326226707628783</v>
      </c>
      <c r="GI210" t="s">
        <v>535</v>
      </c>
      <c r="GJ210">
        <v>9.463909547039133E-2</v>
      </c>
      <c r="GK210">
        <v>6.4853217101081523E-2</v>
      </c>
      <c r="GL210">
        <v>5.2534426080299984E-2</v>
      </c>
      <c r="GM210">
        <v>5.3606798365183658E-2</v>
      </c>
      <c r="GN210">
        <v>6.983694771499048E-2</v>
      </c>
      <c r="GO210">
        <v>9.330174573806703E-2</v>
      </c>
      <c r="GP210">
        <v>0.14011932516966241</v>
      </c>
      <c r="GQ210">
        <v>0.19257988040305382</v>
      </c>
      <c r="GR210">
        <v>0.18162433691642751</v>
      </c>
      <c r="GS210">
        <v>0.15084776478167389</v>
      </c>
      <c r="GT210">
        <v>7.9713040803843088E-2</v>
      </c>
      <c r="GU210">
        <v>5.7634721134907259E-2</v>
      </c>
      <c r="GV210">
        <v>4.006859148825364E-2</v>
      </c>
      <c r="GW210">
        <v>4.901667599314332E-2</v>
      </c>
      <c r="GX210">
        <v>7.0814724595742104E-2</v>
      </c>
      <c r="GY210">
        <v>9.6107410883808808E-2</v>
      </c>
      <c r="GZ210">
        <v>0.13242745707805006</v>
      </c>
      <c r="HA210">
        <v>0.14262439934355989</v>
      </c>
      <c r="HB210">
        <v>0.13090175320789665</v>
      </c>
      <c r="HC210">
        <v>0.11524570746342622</v>
      </c>
      <c r="HD210">
        <v>5.8861026346339031E-2</v>
      </c>
      <c r="HE210">
        <v>5.7870529814517145E-2</v>
      </c>
      <c r="HF210">
        <v>6.0985423988336347E-2</v>
      </c>
      <c r="HG210">
        <v>6.1122578914653107E-2</v>
      </c>
      <c r="HH210">
        <v>7.0592571777035845E-2</v>
      </c>
      <c r="HI210">
        <v>8.045173152880207E-2</v>
      </c>
      <c r="HJ210">
        <v>0.10146328339898079</v>
      </c>
      <c r="HK210">
        <v>0.12186216371305002</v>
      </c>
      <c r="HL210">
        <v>9.9897670174101741E-2</v>
      </c>
      <c r="HM210">
        <v>8.3115819577698133E-2</v>
      </c>
      <c r="HN210">
        <v>0.14057607959115384</v>
      </c>
      <c r="HO210">
        <v>0.11771282843125727</v>
      </c>
      <c r="HP210">
        <v>0.11665814538398808</v>
      </c>
      <c r="HQ210">
        <v>0.12497334735827167</v>
      </c>
      <c r="HR210">
        <v>0.14811984309184445</v>
      </c>
      <c r="HS210">
        <v>0.17582872218172632</v>
      </c>
      <c r="HT210">
        <v>0.21437887038550202</v>
      </c>
      <c r="HU210">
        <v>0.23578380507564248</v>
      </c>
      <c r="HV210">
        <v>0.22533619576436065</v>
      </c>
      <c r="HW210">
        <v>0.19925206256150432</v>
      </c>
      <c r="HX210">
        <v>0.18082822058290796</v>
      </c>
      <c r="HY210">
        <v>0.13382414080314048</v>
      </c>
      <c r="HZ210">
        <v>0.12295427304557394</v>
      </c>
      <c r="IA210">
        <v>0.14179156028874854</v>
      </c>
      <c r="IB210">
        <v>0.17498354199751368</v>
      </c>
      <c r="IC210">
        <v>0.22887843947629694</v>
      </c>
      <c r="ID210">
        <v>0.31870835650435225</v>
      </c>
      <c r="IE210">
        <v>0.36918087142840728</v>
      </c>
      <c r="IF210">
        <v>0.33533623814441849</v>
      </c>
      <c r="IG210">
        <v>0.27747958271985296</v>
      </c>
      <c r="IH210">
        <v>0.12133565890109339</v>
      </c>
      <c r="II210">
        <v>7.6479915961509784E-2</v>
      </c>
      <c r="IJ210">
        <v>6.5706617834600564E-2</v>
      </c>
      <c r="IK210">
        <v>8.2053784803888308E-2</v>
      </c>
      <c r="IL210">
        <v>0.1087690087077437</v>
      </c>
      <c r="IM210">
        <v>0.15775234965550891</v>
      </c>
      <c r="IN210">
        <v>0.20990390903407513</v>
      </c>
      <c r="IO210">
        <v>0.22409477692635421</v>
      </c>
      <c r="IP210">
        <v>0.21365980809679358</v>
      </c>
      <c r="IQ210">
        <v>0.19711811951130967</v>
      </c>
      <c r="IS210" t="s">
        <v>466</v>
      </c>
      <c r="IT210" t="s">
        <v>558</v>
      </c>
      <c r="IU210" t="s">
        <v>559</v>
      </c>
      <c r="IV210">
        <v>0.53684327056007586</v>
      </c>
    </row>
    <row r="211" spans="2:256" x14ac:dyDescent="0.45">
      <c r="B211" t="s">
        <v>536</v>
      </c>
      <c r="C211" t="s">
        <v>31</v>
      </c>
      <c r="D211">
        <v>0.44561981110841098</v>
      </c>
      <c r="E211">
        <v>0.49285007397787167</v>
      </c>
      <c r="F211">
        <v>0.54337443156108223</v>
      </c>
      <c r="G211">
        <v>0.51234625164678083</v>
      </c>
      <c r="H211">
        <v>0.53356576798872402</v>
      </c>
      <c r="I211">
        <v>0.52074603712243117</v>
      </c>
      <c r="J211">
        <v>0.48388517820391913</v>
      </c>
      <c r="K211">
        <v>0.39901090491678654</v>
      </c>
      <c r="L211">
        <v>0.32497327133866699</v>
      </c>
      <c r="M211">
        <v>0.40272003429751724</v>
      </c>
      <c r="N211">
        <v>0.51281831404558287</v>
      </c>
      <c r="O211">
        <v>0.58731306513404358</v>
      </c>
      <c r="P211">
        <v>0.60286241563960119</v>
      </c>
      <c r="Q211">
        <v>0.63353868562088111</v>
      </c>
      <c r="R211">
        <v>0.59106242162973377</v>
      </c>
      <c r="S211">
        <v>0.54549697504255135</v>
      </c>
      <c r="T211">
        <v>0.54493173069726286</v>
      </c>
      <c r="U211">
        <v>0.51834243928741219</v>
      </c>
      <c r="V211">
        <v>0.44484630104770689</v>
      </c>
      <c r="W211">
        <v>0.46118535626859986</v>
      </c>
      <c r="X211">
        <v>0.3733900659016145</v>
      </c>
      <c r="Y211">
        <v>0.34478179447138912</v>
      </c>
      <c r="Z211">
        <v>0.31408635003347318</v>
      </c>
      <c r="AA211">
        <v>0.32312596696621465</v>
      </c>
      <c r="AB211">
        <v>0.31310175320172207</v>
      </c>
      <c r="AC211">
        <v>0.36675314241069296</v>
      </c>
      <c r="AD211">
        <v>0.39883997757780526</v>
      </c>
      <c r="AE211">
        <v>0.35433235622566794</v>
      </c>
      <c r="AF211">
        <v>0.30137025226681385</v>
      </c>
      <c r="AG211">
        <v>0.31461700659894543</v>
      </c>
      <c r="AH211">
        <v>0.28950707683957222</v>
      </c>
      <c r="AI211">
        <v>0.19142113922852683</v>
      </c>
      <c r="AJ211">
        <v>0.16017044838432504</v>
      </c>
      <c r="AK211">
        <v>0.17492592878717161</v>
      </c>
      <c r="AL211">
        <v>0.22116379276364284</v>
      </c>
      <c r="AM211">
        <v>0.30070840936798809</v>
      </c>
      <c r="AN211">
        <v>0.33514693396818668</v>
      </c>
      <c r="AO211">
        <v>0.30235583896360324</v>
      </c>
      <c r="AP211">
        <v>0.24814706488776658</v>
      </c>
      <c r="AQ211">
        <v>0.24849434243113602</v>
      </c>
      <c r="AR211">
        <v>0.41386376570861155</v>
      </c>
      <c r="AS211">
        <v>0.41365702681423738</v>
      </c>
      <c r="AT211">
        <v>0.40845237636183218</v>
      </c>
      <c r="AU211">
        <v>0.38415761932844722</v>
      </c>
      <c r="AV211">
        <v>0.40033034193171269</v>
      </c>
      <c r="AW211">
        <v>0.45511945233332113</v>
      </c>
      <c r="AX211">
        <v>0.46466760348919361</v>
      </c>
      <c r="AY211">
        <v>0.44794898741811012</v>
      </c>
      <c r="AZ211">
        <v>0.38573633500714377</v>
      </c>
      <c r="BA211">
        <v>0.39859952324842973</v>
      </c>
      <c r="BB211">
        <v>0.41814849050602287</v>
      </c>
      <c r="BC211">
        <v>0.42584839582398593</v>
      </c>
      <c r="BD211">
        <v>0.48095880906238853</v>
      </c>
      <c r="BE211">
        <v>0.46580455987365743</v>
      </c>
      <c r="BF211">
        <v>0.45441382866283159</v>
      </c>
      <c r="BG211">
        <v>0.48789058837965044</v>
      </c>
      <c r="BH211">
        <v>0.47436343266623715</v>
      </c>
      <c r="BI211">
        <v>0.41069575179899021</v>
      </c>
      <c r="BJ211">
        <v>0.3525070667217387</v>
      </c>
      <c r="BK211">
        <v>0.34448675676893209</v>
      </c>
      <c r="GI211" t="s">
        <v>536</v>
      </c>
      <c r="GJ211">
        <v>1.748511220290928E-2</v>
      </c>
      <c r="GK211">
        <v>1.9791944358246244E-2</v>
      </c>
      <c r="GL211">
        <v>2.1077066347149082E-2</v>
      </c>
      <c r="GM211">
        <v>3.0875506049481444E-2</v>
      </c>
      <c r="GN211">
        <v>3.707652159128693E-2</v>
      </c>
      <c r="GO211">
        <v>2.6156399874819252E-2</v>
      </c>
      <c r="GP211">
        <v>1.8289958343271233E-2</v>
      </c>
      <c r="GQ211">
        <v>1.5836804494754591E-2</v>
      </c>
      <c r="GR211">
        <v>1.8511970499490802E-2</v>
      </c>
      <c r="GS211">
        <v>2.0494687734192305E-2</v>
      </c>
      <c r="GT211">
        <v>3.473521616343371E-2</v>
      </c>
      <c r="GU211">
        <v>4.6274378687481452E-2</v>
      </c>
      <c r="GV211">
        <v>4.5307288776407995E-2</v>
      </c>
      <c r="GW211">
        <v>5.4412054196117936E-2</v>
      </c>
      <c r="GX211">
        <v>5.7657802822384016E-2</v>
      </c>
      <c r="GY211">
        <v>4.0410716196162218E-2</v>
      </c>
      <c r="GZ211">
        <v>2.9818887544575203E-2</v>
      </c>
      <c r="HA211">
        <v>2.3387208937293524E-2</v>
      </c>
      <c r="HB211">
        <v>3.5841094097868995E-2</v>
      </c>
      <c r="HC211">
        <v>3.7234401800767897E-2</v>
      </c>
      <c r="HD211">
        <v>9.6732075152426017E-2</v>
      </c>
      <c r="HE211">
        <v>0.16424497417524025</v>
      </c>
      <c r="HF211">
        <v>0.17176721084823895</v>
      </c>
      <c r="HG211">
        <v>0.20468258162508929</v>
      </c>
      <c r="HH211">
        <v>0.17356777652769637</v>
      </c>
      <c r="HI211">
        <v>0.11867543142559361</v>
      </c>
      <c r="HJ211">
        <v>8.3695303907253105E-2</v>
      </c>
      <c r="HK211">
        <v>5.5927786220326597E-2</v>
      </c>
      <c r="HL211">
        <v>6.6513986156341062E-2</v>
      </c>
      <c r="HM211">
        <v>7.3552246278007702E-2</v>
      </c>
      <c r="HN211">
        <v>0.22646956915221803</v>
      </c>
      <c r="HO211">
        <v>0.40485604887197463</v>
      </c>
      <c r="HP211">
        <v>0.42078168256180448</v>
      </c>
      <c r="HQ211">
        <v>0.4304949099236608</v>
      </c>
      <c r="HR211">
        <v>0.28428392591731322</v>
      </c>
      <c r="HS211">
        <v>0.14458729295459732</v>
      </c>
      <c r="HT211">
        <v>0.10046232717112634</v>
      </c>
      <c r="HU211">
        <v>8.8569812325889646E-2</v>
      </c>
      <c r="HV211">
        <v>0.11079763293757097</v>
      </c>
      <c r="HW211">
        <v>0.1484400159456801</v>
      </c>
      <c r="HX211">
        <v>0.23463065718856976</v>
      </c>
      <c r="HY211">
        <v>0.30110633433296141</v>
      </c>
      <c r="HZ211">
        <v>0.30023145978994237</v>
      </c>
      <c r="IA211">
        <v>0.31497299053003686</v>
      </c>
      <c r="IB211">
        <v>0.21215944597276712</v>
      </c>
      <c r="IC211">
        <v>0.11055880731154212</v>
      </c>
      <c r="ID211">
        <v>7.7649730693578847E-2</v>
      </c>
      <c r="IE211">
        <v>7.5274010294631558E-2</v>
      </c>
      <c r="IF211">
        <v>0.10771434500134731</v>
      </c>
      <c r="IG211">
        <v>0.1514387440407636</v>
      </c>
      <c r="IH211">
        <v>4.4377529731817508E-2</v>
      </c>
      <c r="II211">
        <v>5.1892169925372281E-2</v>
      </c>
      <c r="IJ211">
        <v>4.9760051776065663E-2</v>
      </c>
      <c r="IK211">
        <v>6.7556026614035258E-2</v>
      </c>
      <c r="IL211">
        <v>6.1328620569362544E-2</v>
      </c>
      <c r="IM211">
        <v>4.4334025473546715E-2</v>
      </c>
      <c r="IN211">
        <v>3.6040479200071258E-2</v>
      </c>
      <c r="IO211">
        <v>3.0931544747754381E-2</v>
      </c>
      <c r="IP211">
        <v>4.1073021222911954E-2</v>
      </c>
      <c r="IQ211">
        <v>4.3205195300283453E-2</v>
      </c>
      <c r="IS211" t="s">
        <v>467</v>
      </c>
      <c r="IT211" t="s">
        <v>558</v>
      </c>
      <c r="IU211" t="s">
        <v>559</v>
      </c>
      <c r="IV211">
        <v>0.48237060905925244</v>
      </c>
    </row>
    <row r="212" spans="2:256" x14ac:dyDescent="0.45">
      <c r="B212" t="s">
        <v>537</v>
      </c>
      <c r="C212" t="s">
        <v>31</v>
      </c>
      <c r="D212">
        <v>0.48717693965066267</v>
      </c>
      <c r="E212">
        <v>0.50603590403539389</v>
      </c>
      <c r="F212">
        <v>0.60139924519738308</v>
      </c>
      <c r="G212">
        <v>0.62621319973980949</v>
      </c>
      <c r="H212">
        <v>0.61264091439495849</v>
      </c>
      <c r="I212">
        <v>0.6136653722264116</v>
      </c>
      <c r="J212">
        <v>0.62755558343471374</v>
      </c>
      <c r="K212">
        <v>0.59146350935519409</v>
      </c>
      <c r="L212">
        <v>0.50507970041155759</v>
      </c>
      <c r="M212">
        <v>0.48820819846230079</v>
      </c>
      <c r="N212">
        <v>0.52092259972188548</v>
      </c>
      <c r="O212">
        <v>0.5642493787170666</v>
      </c>
      <c r="P212">
        <v>0.59729999515980492</v>
      </c>
      <c r="Q212">
        <v>0.6702888346405077</v>
      </c>
      <c r="R212">
        <v>0.60558668337884725</v>
      </c>
      <c r="S212">
        <v>0.60897997086054334</v>
      </c>
      <c r="T212">
        <v>0.65477583581689291</v>
      </c>
      <c r="U212">
        <v>0.59773442497776297</v>
      </c>
      <c r="V212">
        <v>0.56241435819655483</v>
      </c>
      <c r="W212">
        <v>0.51957667298689325</v>
      </c>
      <c r="X212">
        <v>0.34402837410404691</v>
      </c>
      <c r="Y212">
        <v>0.29200698943778719</v>
      </c>
      <c r="Z212">
        <v>0.28872182419202203</v>
      </c>
      <c r="AA212">
        <v>0.33821753708790653</v>
      </c>
      <c r="AB212">
        <v>0.28118411194062359</v>
      </c>
      <c r="AC212">
        <v>0.34743106148191544</v>
      </c>
      <c r="AD212">
        <v>0.4694978985182684</v>
      </c>
      <c r="AE212">
        <v>0.49672511128572461</v>
      </c>
      <c r="AF212">
        <v>0.40771136233400279</v>
      </c>
      <c r="AG212">
        <v>0.42734128964508883</v>
      </c>
      <c r="AH212">
        <v>0.29067130212381198</v>
      </c>
      <c r="AI212">
        <v>0.27407371350202497</v>
      </c>
      <c r="AJ212">
        <v>0.24561530903139822</v>
      </c>
      <c r="AK212">
        <v>0.27911477644251537</v>
      </c>
      <c r="AL212">
        <v>0.24678344684332917</v>
      </c>
      <c r="AM212">
        <v>0.32478378660898788</v>
      </c>
      <c r="AN212">
        <v>0.39927597871959097</v>
      </c>
      <c r="AO212">
        <v>0.3598506431947967</v>
      </c>
      <c r="AP212">
        <v>0.31843922943503178</v>
      </c>
      <c r="AQ212">
        <v>0.34243691594725362</v>
      </c>
      <c r="AR212">
        <v>0.4401825225000307</v>
      </c>
      <c r="AS212">
        <v>0.46449473634270649</v>
      </c>
      <c r="AT212">
        <v>0.46443432142159352</v>
      </c>
      <c r="AU212">
        <v>0.4542603100991443</v>
      </c>
      <c r="AV212">
        <v>0.44644766086437954</v>
      </c>
      <c r="AW212">
        <v>0.46842300594085551</v>
      </c>
      <c r="AX212">
        <v>0.47360298063666884</v>
      </c>
      <c r="AY212">
        <v>0.45251607520770121</v>
      </c>
      <c r="AZ212">
        <v>0.3969316979532353</v>
      </c>
      <c r="BA212">
        <v>0.41922117463585157</v>
      </c>
      <c r="BB212">
        <v>0.46879030288437251</v>
      </c>
      <c r="BC212">
        <v>0.48826008866667187</v>
      </c>
      <c r="BD212">
        <v>0.59780288471327692</v>
      </c>
      <c r="BE212">
        <v>0.63631915121179627</v>
      </c>
      <c r="BF212">
        <v>0.6151169544142232</v>
      </c>
      <c r="BG212">
        <v>0.62058952882311624</v>
      </c>
      <c r="BH212">
        <v>0.58739504188987146</v>
      </c>
      <c r="BI212">
        <v>0.58488626197663651</v>
      </c>
      <c r="BJ212">
        <v>0.4826049721853663</v>
      </c>
      <c r="BK212">
        <v>0.46212130484503777</v>
      </c>
      <c r="GI212" t="s">
        <v>537</v>
      </c>
      <c r="GJ212">
        <v>2.2344493451137658E-2</v>
      </c>
      <c r="GK212">
        <v>2.1243251773208287E-2</v>
      </c>
      <c r="GL212">
        <v>1.3459047434938308E-2</v>
      </c>
      <c r="GM212">
        <v>8.7776777647103031E-3</v>
      </c>
      <c r="GN212">
        <v>1.2792591113108709E-2</v>
      </c>
      <c r="GO212">
        <v>1.0237843298411993E-2</v>
      </c>
      <c r="GP212">
        <v>1.0244996268245507E-2</v>
      </c>
      <c r="GQ212">
        <v>1.0713883744516895E-2</v>
      </c>
      <c r="GR212">
        <v>1.5265807244557148E-2</v>
      </c>
      <c r="GS212">
        <v>1.8920560471724069E-2</v>
      </c>
      <c r="GT212">
        <v>4.0493883076589722E-2</v>
      </c>
      <c r="GU212">
        <v>4.2403012020250229E-2</v>
      </c>
      <c r="GV212">
        <v>4.2825031014165911E-2</v>
      </c>
      <c r="GW212">
        <v>4.0755500347196744E-2</v>
      </c>
      <c r="GX212">
        <v>4.2020970060067664E-2</v>
      </c>
      <c r="GY212">
        <v>2.475736690100102E-2</v>
      </c>
      <c r="GZ212">
        <v>1.3287427631194178E-2</v>
      </c>
      <c r="HA212">
        <v>1.1818335776519983E-2</v>
      </c>
      <c r="HB212">
        <v>2.5202895866699413E-2</v>
      </c>
      <c r="HC212">
        <v>3.482447493543081E-2</v>
      </c>
      <c r="HD212">
        <v>0.12987293977302117</v>
      </c>
      <c r="HE212">
        <v>0.16121150261115835</v>
      </c>
      <c r="HF212">
        <v>0.17582178234053333</v>
      </c>
      <c r="HG212">
        <v>0.16590257100476674</v>
      </c>
      <c r="HH212">
        <v>0.15084864409330787</v>
      </c>
      <c r="HI212">
        <v>7.7630015810377651E-2</v>
      </c>
      <c r="HJ212">
        <v>4.0718264999452358E-2</v>
      </c>
      <c r="HK212">
        <v>2.7546777694970069E-2</v>
      </c>
      <c r="HL212">
        <v>5.2109614931073883E-2</v>
      </c>
      <c r="HM212">
        <v>9.298211460416056E-2</v>
      </c>
      <c r="HN212">
        <v>0.20911853658240634</v>
      </c>
      <c r="HO212">
        <v>0.27640388548959488</v>
      </c>
      <c r="HP212">
        <v>0.31327638772795613</v>
      </c>
      <c r="HQ212">
        <v>0.30834889357288486</v>
      </c>
      <c r="HR212">
        <v>0.24833719165757556</v>
      </c>
      <c r="HS212">
        <v>0.12269641285089153</v>
      </c>
      <c r="HT212">
        <v>6.7985738314379679E-2</v>
      </c>
      <c r="HU212">
        <v>4.973789911959714E-2</v>
      </c>
      <c r="HV212">
        <v>7.7038132558007011E-2</v>
      </c>
      <c r="HW212">
        <v>0.13780449912314935</v>
      </c>
      <c r="HX212">
        <v>0.1673234500272256</v>
      </c>
      <c r="HY212">
        <v>0.22001458144764557</v>
      </c>
      <c r="HZ212">
        <v>0.21687671396800154</v>
      </c>
      <c r="IA212">
        <v>0.25012186935246306</v>
      </c>
      <c r="IB212">
        <v>0.16119959662602953</v>
      </c>
      <c r="IC212">
        <v>7.7675797887378287E-2</v>
      </c>
      <c r="ID212">
        <v>5.0579792002189428E-2</v>
      </c>
      <c r="IE212">
        <v>5.1513393466051521E-2</v>
      </c>
      <c r="IF212">
        <v>8.1761255743936015E-2</v>
      </c>
      <c r="IG212">
        <v>0.12223530416783678</v>
      </c>
      <c r="IH212">
        <v>5.3695466543935894E-2</v>
      </c>
      <c r="II212">
        <v>4.6789214578599803E-2</v>
      </c>
      <c r="IJ212">
        <v>3.9161608903936898E-2</v>
      </c>
      <c r="IK212">
        <v>4.227878443850721E-2</v>
      </c>
      <c r="IL212">
        <v>3.9021545429953883E-2</v>
      </c>
      <c r="IM212">
        <v>3.2199558262843105E-2</v>
      </c>
      <c r="IN212">
        <v>3.225121574134511E-2</v>
      </c>
      <c r="IO212">
        <v>2.6418169496020834E-2</v>
      </c>
      <c r="IP212">
        <v>3.7075375968731485E-2</v>
      </c>
      <c r="IQ212">
        <v>4.6455224915165801E-2</v>
      </c>
      <c r="IS212" t="s">
        <v>468</v>
      </c>
      <c r="IT212" t="s">
        <v>558</v>
      </c>
      <c r="IU212" t="s">
        <v>559</v>
      </c>
      <c r="IV212">
        <v>0.39706487290603781</v>
      </c>
    </row>
    <row r="213" spans="2:256" x14ac:dyDescent="0.45">
      <c r="B213" t="s">
        <v>538</v>
      </c>
      <c r="C213" t="s">
        <v>31</v>
      </c>
      <c r="D213">
        <v>0.41795863567222941</v>
      </c>
      <c r="E213">
        <v>0.44428926260381857</v>
      </c>
      <c r="F213">
        <v>0.49398415850255717</v>
      </c>
      <c r="G213">
        <v>0.48077929613139925</v>
      </c>
      <c r="H213">
        <v>0.46520018459979617</v>
      </c>
      <c r="I213">
        <v>0.51814036307129274</v>
      </c>
      <c r="J213">
        <v>0.55348241450511082</v>
      </c>
      <c r="K213">
        <v>0.50768589665722796</v>
      </c>
      <c r="L213">
        <v>0.39164208183306604</v>
      </c>
      <c r="M213">
        <v>0.4285232380577968</v>
      </c>
      <c r="N213">
        <v>0.45495092696256267</v>
      </c>
      <c r="O213">
        <v>0.47544902976234826</v>
      </c>
      <c r="P213">
        <v>0.48401315166307901</v>
      </c>
      <c r="Q213">
        <v>0.48308388168770283</v>
      </c>
      <c r="R213">
        <v>0.5024930575965022</v>
      </c>
      <c r="S213">
        <v>0.51314880448899469</v>
      </c>
      <c r="T213">
        <v>0.4984198329850103</v>
      </c>
      <c r="U213">
        <v>0.48553107880585078</v>
      </c>
      <c r="V213">
        <v>0.49755170936474258</v>
      </c>
      <c r="W213">
        <v>0.483420720918457</v>
      </c>
      <c r="X213">
        <v>0.28377677133143198</v>
      </c>
      <c r="Y213">
        <v>0.24168861841146597</v>
      </c>
      <c r="Z213">
        <v>0.23668091559573987</v>
      </c>
      <c r="AA213">
        <v>0.28222416790145977</v>
      </c>
      <c r="AB213">
        <v>0.32510422608970319</v>
      </c>
      <c r="AC213">
        <v>0.43687622185618752</v>
      </c>
      <c r="AD213">
        <v>0.47758572354840773</v>
      </c>
      <c r="AE213">
        <v>0.39648012323570708</v>
      </c>
      <c r="AF213">
        <v>0.30684287504431151</v>
      </c>
      <c r="AG213">
        <v>0.28236411912650028</v>
      </c>
      <c r="AH213">
        <v>0.23400020666855584</v>
      </c>
      <c r="AI213">
        <v>0.18922983119315587</v>
      </c>
      <c r="AJ213">
        <v>0.19216931153169867</v>
      </c>
      <c r="AK213">
        <v>0.24177904896634975</v>
      </c>
      <c r="AL213">
        <v>0.28969184598286557</v>
      </c>
      <c r="AM213">
        <v>0.38824108545978453</v>
      </c>
      <c r="AN213">
        <v>0.40812595737083851</v>
      </c>
      <c r="AO213">
        <v>0.35887489295916686</v>
      </c>
      <c r="AP213">
        <v>0.2755353385716956</v>
      </c>
      <c r="AQ213">
        <v>0.22081585807989448</v>
      </c>
      <c r="AR213">
        <v>0.335175396620844</v>
      </c>
      <c r="AS213">
        <v>0.26262329904677822</v>
      </c>
      <c r="AT213">
        <v>0.28327141294316116</v>
      </c>
      <c r="AU213">
        <v>0.29601768984691851</v>
      </c>
      <c r="AV213">
        <v>0.37786716907774942</v>
      </c>
      <c r="AW213">
        <v>0.51544556259360419</v>
      </c>
      <c r="AX213">
        <v>0.53474828781349937</v>
      </c>
      <c r="AY213">
        <v>0.45055301492051852</v>
      </c>
      <c r="AZ213">
        <v>0.34124185130234708</v>
      </c>
      <c r="BA213">
        <v>0.34013096456356984</v>
      </c>
      <c r="BB213">
        <v>0.42246702925129137</v>
      </c>
      <c r="BC213">
        <v>0.43892984680948166</v>
      </c>
      <c r="BD213">
        <v>0.48283576741117712</v>
      </c>
      <c r="BE213">
        <v>0.47495987634801207</v>
      </c>
      <c r="BF213">
        <v>0.46605441291788058</v>
      </c>
      <c r="BG213">
        <v>0.51371050274383534</v>
      </c>
      <c r="BH213">
        <v>0.55330938422891984</v>
      </c>
      <c r="BI213">
        <v>0.51551038840602537</v>
      </c>
      <c r="BJ213">
        <v>0.4269802428292121</v>
      </c>
      <c r="BK213">
        <v>0.38971344863913793</v>
      </c>
      <c r="GI213" t="s">
        <v>538</v>
      </c>
      <c r="GJ213">
        <v>4.5623414402295767E-2</v>
      </c>
      <c r="GK213">
        <v>5.9810348166705218E-2</v>
      </c>
      <c r="GL213">
        <v>5.7004426650435265E-2</v>
      </c>
      <c r="GM213">
        <v>6.2098241506498619E-2</v>
      </c>
      <c r="GN213">
        <v>4.5525991765843897E-2</v>
      </c>
      <c r="GO213">
        <v>2.5882183024071675E-2</v>
      </c>
      <c r="GP213">
        <v>1.9638840157482209E-2</v>
      </c>
      <c r="GQ213">
        <v>2.1641104989859834E-2</v>
      </c>
      <c r="GR213">
        <v>3.0417744473342723E-2</v>
      </c>
      <c r="GS213">
        <v>3.4215113460277231E-2</v>
      </c>
      <c r="GT213">
        <v>7.4364111819460024E-2</v>
      </c>
      <c r="GU213">
        <v>9.9000334634956222E-2</v>
      </c>
      <c r="GV213">
        <v>8.9172515306642261E-2</v>
      </c>
      <c r="GW213">
        <v>9.096619763795942E-2</v>
      </c>
      <c r="GX213">
        <v>6.2094310594834889E-2</v>
      </c>
      <c r="GY213">
        <v>3.0777556709649104E-2</v>
      </c>
      <c r="GZ213">
        <v>2.3353689486752194E-2</v>
      </c>
      <c r="HA213">
        <v>2.9844813082665914E-2</v>
      </c>
      <c r="HB213">
        <v>5.3871366232705248E-2</v>
      </c>
      <c r="HC213">
        <v>6.5067171299105442E-2</v>
      </c>
      <c r="HD213">
        <v>0.1955428689085339</v>
      </c>
      <c r="HE213">
        <v>0.22319729673875083</v>
      </c>
      <c r="HF213">
        <v>0.20150195631369355</v>
      </c>
      <c r="HG213">
        <v>0.2053329933338276</v>
      </c>
      <c r="HH213">
        <v>0.15045972822816822</v>
      </c>
      <c r="HI213">
        <v>8.9943971993288713E-2</v>
      </c>
      <c r="HJ213">
        <v>6.8885726961306293E-2</v>
      </c>
      <c r="HK213">
        <v>6.9230207573259733E-2</v>
      </c>
      <c r="HL213">
        <v>0.117481617730511</v>
      </c>
      <c r="HM213">
        <v>0.16815710833461706</v>
      </c>
      <c r="HN213">
        <v>0.30767967203156726</v>
      </c>
      <c r="HO213">
        <v>0.36682560509301332</v>
      </c>
      <c r="HP213">
        <v>0.32806876404131835</v>
      </c>
      <c r="HQ213">
        <v>0.31604118416139254</v>
      </c>
      <c r="HR213">
        <v>0.21086799275751941</v>
      </c>
      <c r="HS213">
        <v>0.11605846767344213</v>
      </c>
      <c r="HT213">
        <v>9.4556669157482162E-2</v>
      </c>
      <c r="HU213">
        <v>0.10433052193630701</v>
      </c>
      <c r="HV213">
        <v>0.15649154629158332</v>
      </c>
      <c r="HW213">
        <v>0.22825543108009885</v>
      </c>
      <c r="HX213">
        <v>0.27337211773110465</v>
      </c>
      <c r="HY213">
        <v>0.32309827482998865</v>
      </c>
      <c r="HZ213">
        <v>0.29124433387779119</v>
      </c>
      <c r="IA213">
        <v>0.27554749666587108</v>
      </c>
      <c r="IB213">
        <v>0.15494091276783159</v>
      </c>
      <c r="IC213">
        <v>8.1088165068583462E-2</v>
      </c>
      <c r="ID213">
        <v>7.2123644358512706E-2</v>
      </c>
      <c r="IE213">
        <v>8.4141347430975719E-2</v>
      </c>
      <c r="IF213">
        <v>0.13300677530088464</v>
      </c>
      <c r="IG213">
        <v>0.18922374749879442</v>
      </c>
      <c r="IH213">
        <v>7.7914149630083418E-2</v>
      </c>
      <c r="II213">
        <v>9.827598549750674E-2</v>
      </c>
      <c r="IJ213">
        <v>0.1036385490514536</v>
      </c>
      <c r="IK213">
        <v>0.10143879567707087</v>
      </c>
      <c r="IL213">
        <v>7.1180760856378686E-2</v>
      </c>
      <c r="IM213">
        <v>5.5903998776136186E-2</v>
      </c>
      <c r="IN213">
        <v>5.2315536776941174E-2</v>
      </c>
      <c r="IO213">
        <v>5.073980455139173E-2</v>
      </c>
      <c r="IP213">
        <v>5.828449242538844E-2</v>
      </c>
      <c r="IQ213">
        <v>6.201698929617841E-2</v>
      </c>
      <c r="IS213" t="s">
        <v>469</v>
      </c>
      <c r="IT213" t="s">
        <v>558</v>
      </c>
      <c r="IU213" t="s">
        <v>559</v>
      </c>
      <c r="IV213">
        <v>0.42761767872473866</v>
      </c>
    </row>
    <row r="214" spans="2:256" x14ac:dyDescent="0.45">
      <c r="B214" t="s">
        <v>539</v>
      </c>
      <c r="C214" t="s">
        <v>31</v>
      </c>
      <c r="D214">
        <v>0.3914304257612457</v>
      </c>
      <c r="E214">
        <v>0.38548132051741379</v>
      </c>
      <c r="F214">
        <v>0.52875898572857116</v>
      </c>
      <c r="G214">
        <v>0.57752532921669641</v>
      </c>
      <c r="H214">
        <v>0.57667244810250196</v>
      </c>
      <c r="I214">
        <v>0.52233182815783941</v>
      </c>
      <c r="J214">
        <v>0.4871671322731671</v>
      </c>
      <c r="K214">
        <v>0.45774432697881617</v>
      </c>
      <c r="L214">
        <v>0.44366573579966773</v>
      </c>
      <c r="M214">
        <v>0.45626579830242281</v>
      </c>
      <c r="N214">
        <v>0.3868820571755609</v>
      </c>
      <c r="O214">
        <v>0.39930076724248847</v>
      </c>
      <c r="P214">
        <v>0.42070052527332064</v>
      </c>
      <c r="Q214">
        <v>0.64437458431837968</v>
      </c>
      <c r="R214">
        <v>0.70233226418023242</v>
      </c>
      <c r="S214">
        <v>0.6491408037012838</v>
      </c>
      <c r="T214">
        <v>0.60461367533499311</v>
      </c>
      <c r="U214">
        <v>0.54673128820956185</v>
      </c>
      <c r="V214">
        <v>0.39418551588273892</v>
      </c>
      <c r="W214">
        <v>0.41508429893245008</v>
      </c>
      <c r="X214">
        <v>0.38290713782946889</v>
      </c>
      <c r="Y214">
        <v>0.40885105523798065</v>
      </c>
      <c r="Z214">
        <v>0.39445594835488307</v>
      </c>
      <c r="AA214">
        <v>0.35204331867372812</v>
      </c>
      <c r="AB214">
        <v>0.32331330388585949</v>
      </c>
      <c r="AC214">
        <v>0.33477687145935986</v>
      </c>
      <c r="AD214">
        <v>0.32851363970526154</v>
      </c>
      <c r="AE214">
        <v>0.33973463624654959</v>
      </c>
      <c r="AF214">
        <v>0.30864744334717259</v>
      </c>
      <c r="AG214">
        <v>0.33991807799742357</v>
      </c>
      <c r="AH214">
        <v>0.2701348081734819</v>
      </c>
      <c r="AI214">
        <v>0.23392511336401459</v>
      </c>
      <c r="AJ214">
        <v>0.22999564048902918</v>
      </c>
      <c r="AK214">
        <v>0.19470245532013342</v>
      </c>
      <c r="AL214">
        <v>0.20075892658519476</v>
      </c>
      <c r="AM214">
        <v>0.24665649740170975</v>
      </c>
      <c r="AN214">
        <v>0.26796302223615687</v>
      </c>
      <c r="AO214">
        <v>0.26904793990094245</v>
      </c>
      <c r="AP214">
        <v>0.25840550806938956</v>
      </c>
      <c r="AQ214">
        <v>0.2762878807834715</v>
      </c>
      <c r="AR214">
        <v>0.35905940494600813</v>
      </c>
      <c r="AS214">
        <v>0.33998451491591125</v>
      </c>
      <c r="AT214">
        <v>0.36471743783785765</v>
      </c>
      <c r="AU214">
        <v>0.36481540454338618</v>
      </c>
      <c r="AV214">
        <v>0.37419743029484931</v>
      </c>
      <c r="AW214">
        <v>0.39501430605107535</v>
      </c>
      <c r="AX214">
        <v>0.39774725096765412</v>
      </c>
      <c r="AY214">
        <v>0.3718983010030924</v>
      </c>
      <c r="AZ214">
        <v>0.32628706220827891</v>
      </c>
      <c r="BA214">
        <v>0.35321474558813387</v>
      </c>
      <c r="BB214">
        <v>0.4302333271476097</v>
      </c>
      <c r="BC214">
        <v>0.42901757017690301</v>
      </c>
      <c r="BD214">
        <v>0.4688769810537266</v>
      </c>
      <c r="BE214">
        <v>0.48907331197650572</v>
      </c>
      <c r="BF214">
        <v>0.5168430222415934</v>
      </c>
      <c r="BG214">
        <v>0.51343770067719063</v>
      </c>
      <c r="BH214">
        <v>0.55857613205408763</v>
      </c>
      <c r="BI214">
        <v>0.53219084660326688</v>
      </c>
      <c r="BJ214">
        <v>0.48483119726067864</v>
      </c>
      <c r="BK214">
        <v>0.43682317421129147</v>
      </c>
      <c r="GI214" t="s">
        <v>539</v>
      </c>
      <c r="GJ214">
        <v>3.6283813726565792E-2</v>
      </c>
      <c r="GK214">
        <v>3.401413491998425E-2</v>
      </c>
      <c r="GL214">
        <v>3.2913240716530345E-2</v>
      </c>
      <c r="GM214">
        <v>2.3413672458281295E-2</v>
      </c>
      <c r="GN214">
        <v>3.2260833853331221E-2</v>
      </c>
      <c r="GO214">
        <v>2.7082848618272089E-2</v>
      </c>
      <c r="GP214">
        <v>1.8033921122220579E-2</v>
      </c>
      <c r="GQ214">
        <v>1.3446585902490838E-2</v>
      </c>
      <c r="GR214">
        <v>2.2061096745318941E-2</v>
      </c>
      <c r="GS214">
        <v>2.6794123022972207E-2</v>
      </c>
      <c r="GT214">
        <v>4.4533504316597874E-2</v>
      </c>
      <c r="GU214">
        <v>5.1177484453481539E-2</v>
      </c>
      <c r="GV214">
        <v>5.0250131910966604E-2</v>
      </c>
      <c r="GW214">
        <v>5.5342545911287643E-2</v>
      </c>
      <c r="GX214">
        <v>5.6682869398316564E-2</v>
      </c>
      <c r="GY214">
        <v>4.6135238208333047E-2</v>
      </c>
      <c r="GZ214">
        <v>3.631495701913931E-2</v>
      </c>
      <c r="HA214">
        <v>2.458474289812939E-2</v>
      </c>
      <c r="HB214">
        <v>3.399341920527011E-2</v>
      </c>
      <c r="HC214">
        <v>3.646929296482699E-2</v>
      </c>
      <c r="HD214">
        <v>8.8007252832939253E-2</v>
      </c>
      <c r="HE214">
        <v>0.11865194965404903</v>
      </c>
      <c r="HF214">
        <v>0.1097470634276841</v>
      </c>
      <c r="HG214">
        <v>0.16566774921609911</v>
      </c>
      <c r="HH214">
        <v>0.16295792477053617</v>
      </c>
      <c r="HI214">
        <v>0.12122808598989608</v>
      </c>
      <c r="HJ214">
        <v>8.8676919056862452E-2</v>
      </c>
      <c r="HK214">
        <v>5.0945298221563282E-2</v>
      </c>
      <c r="HL214">
        <v>5.5007190635683434E-2</v>
      </c>
      <c r="HM214">
        <v>6.0058768878571034E-2</v>
      </c>
      <c r="HN214">
        <v>0.25117090297483413</v>
      </c>
      <c r="HO214">
        <v>0.30247403758079822</v>
      </c>
      <c r="HP214">
        <v>0.26306075870424034</v>
      </c>
      <c r="HQ214">
        <v>0.2826379027450599</v>
      </c>
      <c r="HR214">
        <v>0.2169289983687134</v>
      </c>
      <c r="HS214">
        <v>0.14412630088316572</v>
      </c>
      <c r="HT214">
        <v>0.11595966773373192</v>
      </c>
      <c r="HU214">
        <v>9.1254861279603514E-2</v>
      </c>
      <c r="HV214">
        <v>8.4090914006224773E-2</v>
      </c>
      <c r="HW214">
        <v>0.1403008173712082</v>
      </c>
      <c r="HX214">
        <v>0.24872591202801309</v>
      </c>
      <c r="HY214">
        <v>0.25651541337862982</v>
      </c>
      <c r="HZ214">
        <v>0.22016099845247539</v>
      </c>
      <c r="IA214">
        <v>0.24537872973915431</v>
      </c>
      <c r="IB214">
        <v>0.18736821731119413</v>
      </c>
      <c r="IC214">
        <v>0.11876565522275449</v>
      </c>
      <c r="ID214">
        <v>9.6762622956835798E-2</v>
      </c>
      <c r="IE214">
        <v>8.2157745368680729E-2</v>
      </c>
      <c r="IF214">
        <v>0.10649027040308771</v>
      </c>
      <c r="IG214">
        <v>0.17373336452900451</v>
      </c>
      <c r="IH214">
        <v>3.9527280835088011E-2</v>
      </c>
      <c r="II214">
        <v>4.8796570693241823E-2</v>
      </c>
      <c r="IJ214">
        <v>3.6580819264003653E-2</v>
      </c>
      <c r="IK214">
        <v>4.6389831774874983E-2</v>
      </c>
      <c r="IL214">
        <v>5.5778977876358229E-2</v>
      </c>
      <c r="IM214">
        <v>4.2228815382353624E-2</v>
      </c>
      <c r="IN214">
        <v>3.1025717522188852E-2</v>
      </c>
      <c r="IO214">
        <v>2.2319308872489854E-2</v>
      </c>
      <c r="IP214">
        <v>2.7615103579289625E-2</v>
      </c>
      <c r="IQ214">
        <v>3.0785251544579433E-2</v>
      </c>
      <c r="IS214" t="s">
        <v>470</v>
      </c>
      <c r="IT214" t="s">
        <v>558</v>
      </c>
      <c r="IU214" t="s">
        <v>559</v>
      </c>
      <c r="IV214">
        <v>0.51123734241672314</v>
      </c>
    </row>
    <row r="215" spans="2:256" x14ac:dyDescent="0.45">
      <c r="B215" t="s">
        <v>540</v>
      </c>
      <c r="C215" t="s">
        <v>31</v>
      </c>
      <c r="D215">
        <v>0.33163834470524034</v>
      </c>
      <c r="E215">
        <v>0.40242796322018032</v>
      </c>
      <c r="F215">
        <v>0.46703459450296037</v>
      </c>
      <c r="G215">
        <v>0.52558278689881599</v>
      </c>
      <c r="H215">
        <v>0.5025214311184667</v>
      </c>
      <c r="I215">
        <v>0.45637261736862217</v>
      </c>
      <c r="J215">
        <v>0.40909542999303089</v>
      </c>
      <c r="K215">
        <v>0.38070909579818468</v>
      </c>
      <c r="L215">
        <v>0.31218222171329935</v>
      </c>
      <c r="M215">
        <v>0.30364181345657476</v>
      </c>
      <c r="N215">
        <v>0.36173640285840647</v>
      </c>
      <c r="O215">
        <v>0.45357717182288315</v>
      </c>
      <c r="P215">
        <v>0.49933364465423002</v>
      </c>
      <c r="Q215">
        <v>0.65128154739555144</v>
      </c>
      <c r="R215">
        <v>0.62194274656692761</v>
      </c>
      <c r="S215">
        <v>0.59385992103734153</v>
      </c>
      <c r="T215">
        <v>0.56599498606792709</v>
      </c>
      <c r="U215">
        <v>0.48976790438981971</v>
      </c>
      <c r="V215">
        <v>0.38680841513202036</v>
      </c>
      <c r="W215">
        <v>0.37616052822312684</v>
      </c>
      <c r="X215">
        <v>0.36184515765206221</v>
      </c>
      <c r="Y215">
        <v>0.33735077774834238</v>
      </c>
      <c r="Z215">
        <v>0.34158739629660911</v>
      </c>
      <c r="AA215">
        <v>0.30377931110571138</v>
      </c>
      <c r="AB215">
        <v>0.31363187930557773</v>
      </c>
      <c r="AC215">
        <v>0.33640028335014299</v>
      </c>
      <c r="AD215">
        <v>0.34161296348999337</v>
      </c>
      <c r="AE215">
        <v>0.31944054287025819</v>
      </c>
      <c r="AF215">
        <v>0.25466421167948827</v>
      </c>
      <c r="AG215">
        <v>0.29464386485429067</v>
      </c>
      <c r="AH215">
        <v>0.16628600331324031</v>
      </c>
      <c r="AI215">
        <v>0.13601106884549544</v>
      </c>
      <c r="AJ215">
        <v>0.16363578925916744</v>
      </c>
      <c r="AK215">
        <v>0.17242087431151926</v>
      </c>
      <c r="AL215">
        <v>0.21894776692877604</v>
      </c>
      <c r="AM215">
        <v>0.27338480055972519</v>
      </c>
      <c r="AN215">
        <v>0.27895829117916154</v>
      </c>
      <c r="AO215">
        <v>0.2605812258513972</v>
      </c>
      <c r="AP215">
        <v>0.24157179152958613</v>
      </c>
      <c r="AQ215">
        <v>0.20377854453110369</v>
      </c>
      <c r="AR215">
        <v>0.30554496348838101</v>
      </c>
      <c r="AS215">
        <v>0.26846412563325933</v>
      </c>
      <c r="AT215">
        <v>0.29634122443721467</v>
      </c>
      <c r="AU215">
        <v>0.2852786147576426</v>
      </c>
      <c r="AV215">
        <v>0.33523631891497496</v>
      </c>
      <c r="AW215">
        <v>0.3726538300935866</v>
      </c>
      <c r="AX215">
        <v>0.38314502653045063</v>
      </c>
      <c r="AY215">
        <v>0.37697946414878625</v>
      </c>
      <c r="AZ215">
        <v>0.32936470367909748</v>
      </c>
      <c r="BA215">
        <v>0.32514023744233644</v>
      </c>
      <c r="BB215">
        <v>0.38947537896613277</v>
      </c>
      <c r="BC215">
        <v>0.41887025266598293</v>
      </c>
      <c r="BD215">
        <v>0.42489739371589708</v>
      </c>
      <c r="BE215">
        <v>0.45690270283614504</v>
      </c>
      <c r="BF215">
        <v>0.46337474495355929</v>
      </c>
      <c r="BG215">
        <v>0.4741987917108616</v>
      </c>
      <c r="BH215">
        <v>0.49865793938463454</v>
      </c>
      <c r="BI215">
        <v>0.45426017928328538</v>
      </c>
      <c r="BJ215">
        <v>0.3778395109363703</v>
      </c>
      <c r="BK215">
        <v>0.34813502170937843</v>
      </c>
      <c r="GI215" t="s">
        <v>540</v>
      </c>
      <c r="GJ215">
        <v>4.4348622783332348E-2</v>
      </c>
      <c r="GK215">
        <v>3.4862867030834584E-2</v>
      </c>
      <c r="GL215">
        <v>2.9205751950128676E-2</v>
      </c>
      <c r="GM215">
        <v>3.8777328802374229E-2</v>
      </c>
      <c r="GN215">
        <v>4.4161151144217203E-2</v>
      </c>
      <c r="GO215">
        <v>3.0492648216727977E-2</v>
      </c>
      <c r="GP215">
        <v>2.0368453523617189E-2</v>
      </c>
      <c r="GQ215">
        <v>1.7468775540094992E-2</v>
      </c>
      <c r="GR215">
        <v>2.9151075543610627E-2</v>
      </c>
      <c r="GS215">
        <v>3.7693397987285458E-2</v>
      </c>
      <c r="GT215">
        <v>5.7887445686091922E-2</v>
      </c>
      <c r="GU215">
        <v>5.7767272021967971E-2</v>
      </c>
      <c r="GV215">
        <v>4.7535771688209348E-2</v>
      </c>
      <c r="GW215">
        <v>6.5956109406867719E-2</v>
      </c>
      <c r="GX215">
        <v>6.7682971292554892E-2</v>
      </c>
      <c r="GY215">
        <v>5.0531459779210211E-2</v>
      </c>
      <c r="GZ215">
        <v>3.8869074308277643E-2</v>
      </c>
      <c r="HA215">
        <v>2.7445831051419903E-2</v>
      </c>
      <c r="HB215">
        <v>4.1704586114397167E-2</v>
      </c>
      <c r="HC215">
        <v>4.9565098578480606E-2</v>
      </c>
      <c r="HD215">
        <v>0.14512987051256993</v>
      </c>
      <c r="HE215">
        <v>0.17757984886821943</v>
      </c>
      <c r="HF215">
        <v>0.16157110737179059</v>
      </c>
      <c r="HG215">
        <v>0.20876826879657409</v>
      </c>
      <c r="HH215">
        <v>0.16556067439878452</v>
      </c>
      <c r="HI215">
        <v>0.12113201597287294</v>
      </c>
      <c r="HJ215">
        <v>9.3427494327048263E-2</v>
      </c>
      <c r="HK215">
        <v>6.4981192833475296E-2</v>
      </c>
      <c r="HL215">
        <v>8.0327575519743205E-2</v>
      </c>
      <c r="HM215">
        <v>0.1072428424553304</v>
      </c>
      <c r="HN215">
        <v>0.3830286163958489</v>
      </c>
      <c r="HO215">
        <v>0.39398948289524782</v>
      </c>
      <c r="HP215">
        <v>0.32848644474137617</v>
      </c>
      <c r="HQ215">
        <v>0.32478724630207823</v>
      </c>
      <c r="HR215">
        <v>0.23560396085114577</v>
      </c>
      <c r="HS215">
        <v>0.15826383029087368</v>
      </c>
      <c r="HT215">
        <v>0.13747174388848277</v>
      </c>
      <c r="HU215">
        <v>0.13296775093595989</v>
      </c>
      <c r="HV215">
        <v>0.16332753587460411</v>
      </c>
      <c r="HW215">
        <v>0.27121610313919853</v>
      </c>
      <c r="HX215">
        <v>0.33303001957512429</v>
      </c>
      <c r="HY215">
        <v>0.33329110776171145</v>
      </c>
      <c r="HZ215">
        <v>0.29063331943401177</v>
      </c>
      <c r="IA215">
        <v>0.29050449554499735</v>
      </c>
      <c r="IB215">
        <v>0.19565750152278846</v>
      </c>
      <c r="IC215">
        <v>0.12595910642788732</v>
      </c>
      <c r="ID215">
        <v>0.11104159894664717</v>
      </c>
      <c r="IE215">
        <v>0.11250575348282267</v>
      </c>
      <c r="IF215">
        <v>0.16850615465827484</v>
      </c>
      <c r="IG215">
        <v>0.2709610252593076</v>
      </c>
      <c r="IH215">
        <v>6.3639632426988543E-2</v>
      </c>
      <c r="II215">
        <v>7.9464224043064816E-2</v>
      </c>
      <c r="IJ215">
        <v>6.4153861093898396E-2</v>
      </c>
      <c r="IK215">
        <v>8.7326648050989233E-2</v>
      </c>
      <c r="IL215">
        <v>7.5756431751697828E-2</v>
      </c>
      <c r="IM215">
        <v>4.9657844970303594E-2</v>
      </c>
      <c r="IN215">
        <v>3.6893953497916687E-2</v>
      </c>
      <c r="IO215">
        <v>3.1624323509939621E-2</v>
      </c>
      <c r="IP215">
        <v>4.3271973349490719E-2</v>
      </c>
      <c r="IQ215">
        <v>5.6185775651660122E-2</v>
      </c>
      <c r="IS215" t="s">
        <v>471</v>
      </c>
      <c r="IT215" t="s">
        <v>558</v>
      </c>
      <c r="IU215" t="s">
        <v>559</v>
      </c>
      <c r="IV215">
        <v>0.51013460332477933</v>
      </c>
    </row>
    <row r="216" spans="2:256" x14ac:dyDescent="0.45">
      <c r="B216" t="s">
        <v>541</v>
      </c>
      <c r="C216" t="s">
        <v>31</v>
      </c>
      <c r="D216">
        <v>0.39430842769225177</v>
      </c>
      <c r="E216">
        <v>0.48528391158303796</v>
      </c>
      <c r="F216">
        <v>0.50925246426350812</v>
      </c>
      <c r="G216">
        <v>0.46393138258090033</v>
      </c>
      <c r="H216">
        <v>0.43879167226329124</v>
      </c>
      <c r="I216">
        <v>0.41284768847612313</v>
      </c>
      <c r="J216">
        <v>0.41587757390060376</v>
      </c>
      <c r="K216">
        <v>0.38493919657874243</v>
      </c>
      <c r="L216">
        <v>0.30506900753224725</v>
      </c>
      <c r="M216">
        <v>0.36527644059713238</v>
      </c>
      <c r="N216">
        <v>0.49251682322395746</v>
      </c>
      <c r="O216">
        <v>0.55234089430847777</v>
      </c>
      <c r="P216">
        <v>0.62064060512372055</v>
      </c>
      <c r="Q216">
        <v>0.58284440759754952</v>
      </c>
      <c r="R216">
        <v>0.51985867171902367</v>
      </c>
      <c r="S216">
        <v>0.51220093574219772</v>
      </c>
      <c r="T216">
        <v>0.50027841989575506</v>
      </c>
      <c r="U216">
        <v>0.43454651809827716</v>
      </c>
      <c r="V216">
        <v>0.36466581840039219</v>
      </c>
      <c r="W216">
        <v>0.42873424632668528</v>
      </c>
      <c r="X216">
        <v>0.30240988041032635</v>
      </c>
      <c r="Y216">
        <v>0.24445592438361141</v>
      </c>
      <c r="Z216">
        <v>0.26032800830225861</v>
      </c>
      <c r="AA216">
        <v>0.28182809924907121</v>
      </c>
      <c r="AB216">
        <v>0.30873839342978854</v>
      </c>
      <c r="AC216">
        <v>0.34555453821933296</v>
      </c>
      <c r="AD216">
        <v>0.36464002306331761</v>
      </c>
      <c r="AE216">
        <v>0.34466949621492726</v>
      </c>
      <c r="AF216">
        <v>0.29147108505395186</v>
      </c>
      <c r="AG216">
        <v>0.31867559742755164</v>
      </c>
      <c r="AH216">
        <v>0.14806787567974708</v>
      </c>
      <c r="AI216">
        <v>0.1001313472838605</v>
      </c>
      <c r="AJ216">
        <v>0.1384964850961736</v>
      </c>
      <c r="AK216">
        <v>0.18808062612266233</v>
      </c>
      <c r="AL216">
        <v>0.23216605220523825</v>
      </c>
      <c r="AM216">
        <v>0.29251281995704242</v>
      </c>
      <c r="AN216">
        <v>0.31632432687937528</v>
      </c>
      <c r="AO216">
        <v>0.29212403798832071</v>
      </c>
      <c r="AP216">
        <v>0.22525824269340455</v>
      </c>
      <c r="AQ216">
        <v>0.18009349876960232</v>
      </c>
      <c r="AR216">
        <v>0.25768622250984363</v>
      </c>
      <c r="AS216">
        <v>0.2236997898888132</v>
      </c>
      <c r="AT216">
        <v>0.24280169080844868</v>
      </c>
      <c r="AU216">
        <v>0.25819895754630556</v>
      </c>
      <c r="AV216">
        <v>0.34528787623045931</v>
      </c>
      <c r="AW216">
        <v>0.41298369239306065</v>
      </c>
      <c r="AX216">
        <v>0.40191383664152969</v>
      </c>
      <c r="AY216">
        <v>0.36113266034689373</v>
      </c>
      <c r="AZ216">
        <v>0.30103762306269127</v>
      </c>
      <c r="BA216">
        <v>0.28777714839056517</v>
      </c>
      <c r="BB216">
        <v>0.44542113578760822</v>
      </c>
      <c r="BC216">
        <v>0.45478190848580818</v>
      </c>
      <c r="BD216">
        <v>0.46396315851113507</v>
      </c>
      <c r="BE216">
        <v>0.42667783023541977</v>
      </c>
      <c r="BF216">
        <v>0.4205437176498677</v>
      </c>
      <c r="BG216">
        <v>0.4171177797570686</v>
      </c>
      <c r="BH216">
        <v>0.41786444243743359</v>
      </c>
      <c r="BI216">
        <v>0.38231370015448113</v>
      </c>
      <c r="BJ216">
        <v>0.37431857943265423</v>
      </c>
      <c r="BK216">
        <v>0.40803964122546538</v>
      </c>
      <c r="GI216" t="s">
        <v>541</v>
      </c>
      <c r="GJ216">
        <v>3.689571370386404E-2</v>
      </c>
      <c r="GK216">
        <v>4.2144324733874167E-2</v>
      </c>
      <c r="GL216">
        <v>4.0640607196172046E-2</v>
      </c>
      <c r="GM216">
        <v>6.455674624982255E-2</v>
      </c>
      <c r="GN216">
        <v>6.4755637059325272E-2</v>
      </c>
      <c r="GO216">
        <v>4.5457356632620544E-2</v>
      </c>
      <c r="GP216">
        <v>3.3530513301405773E-2</v>
      </c>
      <c r="GQ216">
        <v>3.0542027395576668E-2</v>
      </c>
      <c r="GR216">
        <v>3.1054692949976481E-2</v>
      </c>
      <c r="GS216">
        <v>2.8659505438391693E-2</v>
      </c>
      <c r="GT216">
        <v>5.2805142294526645E-2</v>
      </c>
      <c r="GU216">
        <v>5.7066916000040546E-2</v>
      </c>
      <c r="GV216">
        <v>4.7943852527231455E-2</v>
      </c>
      <c r="GW216">
        <v>7.0023366266328532E-2</v>
      </c>
      <c r="GX216">
        <v>7.3544826958252624E-2</v>
      </c>
      <c r="GY216">
        <v>5.3594433254763978E-2</v>
      </c>
      <c r="GZ216">
        <v>4.1044937656924081E-2</v>
      </c>
      <c r="HA216">
        <v>3.3131207553830769E-2</v>
      </c>
      <c r="HB216">
        <v>4.4138961456197626E-2</v>
      </c>
      <c r="HC216">
        <v>5.138435259705787E-2</v>
      </c>
      <c r="HD216">
        <v>0.15360062897737195</v>
      </c>
      <c r="HE216">
        <v>0.17025088905605429</v>
      </c>
      <c r="HF216">
        <v>0.15511232573395978</v>
      </c>
      <c r="HG216">
        <v>0.19450610101178134</v>
      </c>
      <c r="HH216">
        <v>0.16009222543518375</v>
      </c>
      <c r="HI216">
        <v>0.12556989557724008</v>
      </c>
      <c r="HJ216">
        <v>0.1002767352549946</v>
      </c>
      <c r="HK216">
        <v>7.0612926694637271E-2</v>
      </c>
      <c r="HL216">
        <v>7.7487546577437533E-2</v>
      </c>
      <c r="HM216">
        <v>0.10256640310497775</v>
      </c>
      <c r="HN216">
        <v>0.33049363055215414</v>
      </c>
      <c r="HO216">
        <v>0.33657216041223437</v>
      </c>
      <c r="HP216">
        <v>0.28210921465968331</v>
      </c>
      <c r="HQ216">
        <v>0.28743945733949477</v>
      </c>
      <c r="HR216">
        <v>0.21185493170259334</v>
      </c>
      <c r="HS216">
        <v>0.14730668272713116</v>
      </c>
      <c r="HT216">
        <v>0.12563882393500353</v>
      </c>
      <c r="HU216">
        <v>0.11964914615108965</v>
      </c>
      <c r="HV216">
        <v>0.14473302137501154</v>
      </c>
      <c r="HW216">
        <v>0.22304089933363816</v>
      </c>
      <c r="HX216">
        <v>0.32247915767269519</v>
      </c>
      <c r="HY216">
        <v>0.30443480605876067</v>
      </c>
      <c r="HZ216">
        <v>0.26833045040883519</v>
      </c>
      <c r="IA216">
        <v>0.27533321083992235</v>
      </c>
      <c r="IB216">
        <v>0.19349475272992542</v>
      </c>
      <c r="IC216">
        <v>0.12722472119629388</v>
      </c>
      <c r="ID216">
        <v>0.11693056259148121</v>
      </c>
      <c r="IE216">
        <v>0.12651020078953373</v>
      </c>
      <c r="IF216">
        <v>0.18603346272772614</v>
      </c>
      <c r="IG216">
        <v>0.27147503011051366</v>
      </c>
      <c r="IH216">
        <v>6.1906138489048877E-2</v>
      </c>
      <c r="II216">
        <v>7.594646070875366E-2</v>
      </c>
      <c r="IJ216">
        <v>7.2784721160402896E-2</v>
      </c>
      <c r="IK216">
        <v>9.3588019194352237E-2</v>
      </c>
      <c r="IL216">
        <v>7.4535952587326051E-2</v>
      </c>
      <c r="IM216">
        <v>5.2929655435102869E-2</v>
      </c>
      <c r="IN216">
        <v>4.4578013390588922E-2</v>
      </c>
      <c r="IO216">
        <v>4.3970151256097434E-2</v>
      </c>
      <c r="IP216">
        <v>5.180540686836381E-2</v>
      </c>
      <c r="IQ216">
        <v>5.7326632275340572E-2</v>
      </c>
      <c r="IS216" t="s">
        <v>472</v>
      </c>
      <c r="IT216" t="s">
        <v>558</v>
      </c>
      <c r="IU216" t="s">
        <v>559</v>
      </c>
      <c r="IV216">
        <v>0.62113531273109046</v>
      </c>
    </row>
    <row r="217" spans="2:256" x14ac:dyDescent="0.45">
      <c r="B217" t="s">
        <v>542</v>
      </c>
      <c r="C217" t="s">
        <v>31</v>
      </c>
      <c r="D217">
        <v>0.35825929474366969</v>
      </c>
      <c r="E217">
        <v>0.31228471258776008</v>
      </c>
      <c r="F217">
        <v>0.30050416980151029</v>
      </c>
      <c r="G217">
        <v>0.29293766904780894</v>
      </c>
      <c r="H217">
        <v>0.304903246126566</v>
      </c>
      <c r="I217">
        <v>0.32921667548376332</v>
      </c>
      <c r="J217">
        <v>0.36087890091662866</v>
      </c>
      <c r="K217">
        <v>0.34273492229007574</v>
      </c>
      <c r="L217">
        <v>0.32925580671168153</v>
      </c>
      <c r="M217">
        <v>0.37779655499118869</v>
      </c>
      <c r="N217">
        <v>0.40202562864029379</v>
      </c>
      <c r="O217">
        <v>0.37439687863093618</v>
      </c>
      <c r="P217">
        <v>0.37206793975468277</v>
      </c>
      <c r="Q217">
        <v>0.40419850521974593</v>
      </c>
      <c r="R217">
        <v>0.44903854520210812</v>
      </c>
      <c r="S217">
        <v>0.4967798744669662</v>
      </c>
      <c r="T217">
        <v>0.51290495781003842</v>
      </c>
      <c r="U217">
        <v>0.49390053636670878</v>
      </c>
      <c r="V217">
        <v>0.40978689182687961</v>
      </c>
      <c r="W217">
        <v>0.4059287752495539</v>
      </c>
      <c r="X217">
        <v>0.14665559146540808</v>
      </c>
      <c r="Y217">
        <v>0.1453690800805954</v>
      </c>
      <c r="Z217">
        <v>0.19475055545011485</v>
      </c>
      <c r="AA217">
        <v>0.22054223242233453</v>
      </c>
      <c r="AB217">
        <v>0.26354516886561319</v>
      </c>
      <c r="AC217">
        <v>0.28923691841381322</v>
      </c>
      <c r="AD217">
        <v>0.28985189396067262</v>
      </c>
      <c r="AE217">
        <v>0.25306231313583244</v>
      </c>
      <c r="AF217">
        <v>0.19807783773748994</v>
      </c>
      <c r="AG217">
        <v>0.16560334368689011</v>
      </c>
      <c r="AH217">
        <v>8.8866448119176752E-2</v>
      </c>
      <c r="AI217">
        <v>8.8148542861196541E-2</v>
      </c>
      <c r="AJ217">
        <v>0.1312161871126338</v>
      </c>
      <c r="AK217">
        <v>0.14123499495600852</v>
      </c>
      <c r="AL217">
        <v>0.17691531624090345</v>
      </c>
      <c r="AM217">
        <v>0.22406369449590438</v>
      </c>
      <c r="AN217">
        <v>0.23624659956612962</v>
      </c>
      <c r="AO217">
        <v>0.19999069165035632</v>
      </c>
      <c r="AP217">
        <v>0.14250175214356706</v>
      </c>
      <c r="AQ217">
        <v>9.4371156545318136E-2</v>
      </c>
      <c r="AR217">
        <v>0.12597385745986153</v>
      </c>
      <c r="AS217">
        <v>0.10919190779692561</v>
      </c>
      <c r="AT217">
        <v>0.13936882263279624</v>
      </c>
      <c r="AU217">
        <v>0.19758942026695953</v>
      </c>
      <c r="AV217">
        <v>0.27284841857437414</v>
      </c>
      <c r="AW217">
        <v>0.32183077440739172</v>
      </c>
      <c r="AX217">
        <v>0.31590858679058131</v>
      </c>
      <c r="AY217">
        <v>0.28515787090506073</v>
      </c>
      <c r="AZ217">
        <v>0.22917733753074854</v>
      </c>
      <c r="BA217">
        <v>0.18517934825930923</v>
      </c>
      <c r="BB217">
        <v>0.37036190980851619</v>
      </c>
      <c r="BC217">
        <v>0.32823693901599155</v>
      </c>
      <c r="BD217">
        <v>0.3127748322345475</v>
      </c>
      <c r="BE217">
        <v>0.31797770675984954</v>
      </c>
      <c r="BF217">
        <v>0.36174175363253475</v>
      </c>
      <c r="BG217">
        <v>0.3934712079883313</v>
      </c>
      <c r="BH217">
        <v>0.40483985738732808</v>
      </c>
      <c r="BI217">
        <v>0.37365862708906356</v>
      </c>
      <c r="BJ217">
        <v>0.34892678917932879</v>
      </c>
      <c r="BK217">
        <v>0.37230978377366802</v>
      </c>
      <c r="GI217" t="s">
        <v>542</v>
      </c>
      <c r="GJ217">
        <v>0.18722836454054742</v>
      </c>
      <c r="GK217">
        <v>0.20269121954668076</v>
      </c>
      <c r="GL217">
        <v>0.18855723206784372</v>
      </c>
      <c r="GM217">
        <v>0.17653725332950831</v>
      </c>
      <c r="GN217">
        <v>0.11714587147372299</v>
      </c>
      <c r="GO217">
        <v>7.6700058301418961E-2</v>
      </c>
      <c r="GP217">
        <v>6.7867549350536904E-2</v>
      </c>
      <c r="GQ217">
        <v>7.1801327206768795E-2</v>
      </c>
      <c r="GR217">
        <v>8.2135109304898146E-2</v>
      </c>
      <c r="GS217">
        <v>0.12119465938680328</v>
      </c>
      <c r="GT217">
        <v>0.16303387178847104</v>
      </c>
      <c r="GU217">
        <v>0.17172612775673499</v>
      </c>
      <c r="GV217">
        <v>0.16690344496227943</v>
      </c>
      <c r="GW217">
        <v>0.19001674822292217</v>
      </c>
      <c r="GX217">
        <v>0.14328343143281219</v>
      </c>
      <c r="GY217">
        <v>0.10040792802186126</v>
      </c>
      <c r="GZ217">
        <v>8.9822601366194299E-2</v>
      </c>
      <c r="HA217">
        <v>9.0328358911350465E-2</v>
      </c>
      <c r="HB217">
        <v>0.1223366220017745</v>
      </c>
      <c r="HC217">
        <v>0.14594163664617399</v>
      </c>
      <c r="HD217">
        <v>0.32452215788685707</v>
      </c>
      <c r="HE217">
        <v>0.29687515255190111</v>
      </c>
      <c r="HF217">
        <v>0.30347387068921822</v>
      </c>
      <c r="HG217">
        <v>0.34520428930659569</v>
      </c>
      <c r="HH217">
        <v>0.2687469706392609</v>
      </c>
      <c r="HI217">
        <v>0.21492349726768598</v>
      </c>
      <c r="HJ217">
        <v>0.19880949523657501</v>
      </c>
      <c r="HK217">
        <v>0.19339839746741158</v>
      </c>
      <c r="HL217">
        <v>0.2526380573213331</v>
      </c>
      <c r="HM217">
        <v>0.32182918668329352</v>
      </c>
      <c r="HN217">
        <v>0.51824252348826305</v>
      </c>
      <c r="HO217">
        <v>0.4540688634766063</v>
      </c>
      <c r="HP217">
        <v>0.42328949916385961</v>
      </c>
      <c r="HQ217">
        <v>0.47295258772623716</v>
      </c>
      <c r="HR217">
        <v>0.38304933954587844</v>
      </c>
      <c r="HS217">
        <v>0.28979814674939453</v>
      </c>
      <c r="HT217">
        <v>0.27782527135935731</v>
      </c>
      <c r="HU217">
        <v>0.30709679864064882</v>
      </c>
      <c r="HV217">
        <v>0.40434860811640949</v>
      </c>
      <c r="HW217">
        <v>0.5294315946456315</v>
      </c>
      <c r="HX217">
        <v>0.54026450765917355</v>
      </c>
      <c r="HY217">
        <v>0.47997969424686843</v>
      </c>
      <c r="HZ217">
        <v>0.49035629725634738</v>
      </c>
      <c r="IA217">
        <v>0.45137046429894723</v>
      </c>
      <c r="IB217">
        <v>0.314282663899485</v>
      </c>
      <c r="IC217">
        <v>0.23232260601038468</v>
      </c>
      <c r="ID217">
        <v>0.23204646212145011</v>
      </c>
      <c r="IE217">
        <v>0.2614893360458726</v>
      </c>
      <c r="IF217">
        <v>0.35331745595268438</v>
      </c>
      <c r="IG217">
        <v>0.48164882615985505</v>
      </c>
      <c r="IH217">
        <v>0.20883043777096363</v>
      </c>
      <c r="II217">
        <v>0.22685341855390911</v>
      </c>
      <c r="IJ217">
        <v>0.23365962138810228</v>
      </c>
      <c r="IK217">
        <v>0.20339959662489329</v>
      </c>
      <c r="IL217">
        <v>0.13253012345000975</v>
      </c>
      <c r="IM217">
        <v>9.2250695738492663E-2</v>
      </c>
      <c r="IN217">
        <v>8.5503619408539996E-2</v>
      </c>
      <c r="IO217">
        <v>9.0501513392131874E-2</v>
      </c>
      <c r="IP217">
        <v>0.1239843101844789</v>
      </c>
      <c r="IQ217">
        <v>0.16694670739587308</v>
      </c>
      <c r="IS217" t="s">
        <v>473</v>
      </c>
      <c r="IT217" t="s">
        <v>558</v>
      </c>
      <c r="IU217" t="s">
        <v>559</v>
      </c>
      <c r="IV217">
        <v>0.59605909206847518</v>
      </c>
    </row>
    <row r="218" spans="2:256" x14ac:dyDescent="0.45">
      <c r="B218" t="s">
        <v>543</v>
      </c>
      <c r="C218" t="s">
        <v>31</v>
      </c>
      <c r="D218">
        <v>0.32045935220696808</v>
      </c>
      <c r="E218">
        <v>0.34159710806094135</v>
      </c>
      <c r="F218">
        <v>0.31638797498191346</v>
      </c>
      <c r="G218">
        <v>0.32561949351395431</v>
      </c>
      <c r="H218">
        <v>0.37970546892801244</v>
      </c>
      <c r="I218">
        <v>0.46503315745140511</v>
      </c>
      <c r="J218">
        <v>0.46629938365594548</v>
      </c>
      <c r="K218">
        <v>0.36430895135412678</v>
      </c>
      <c r="L218">
        <v>0.30385040883922998</v>
      </c>
      <c r="M218">
        <v>0.27865136915224675</v>
      </c>
      <c r="N218">
        <v>0.30422244038907365</v>
      </c>
      <c r="O218">
        <v>0.30898125741148552</v>
      </c>
      <c r="P218">
        <v>0.33092495339766143</v>
      </c>
      <c r="Q218">
        <v>0.35899127659827706</v>
      </c>
      <c r="R218">
        <v>0.41171048982016356</v>
      </c>
      <c r="S218">
        <v>0.50937515998911931</v>
      </c>
      <c r="T218">
        <v>0.54405812636928219</v>
      </c>
      <c r="U218">
        <v>0.47295390667785964</v>
      </c>
      <c r="V218">
        <v>0.36464451940960108</v>
      </c>
      <c r="W218">
        <v>0.32750940947522655</v>
      </c>
      <c r="X218">
        <v>0.22535175044088748</v>
      </c>
      <c r="Y218">
        <v>0.20737958171714821</v>
      </c>
      <c r="Z218">
        <v>0.25697535460998711</v>
      </c>
      <c r="AA218">
        <v>0.36706331863941455</v>
      </c>
      <c r="AB218">
        <v>0.41620646716589604</v>
      </c>
      <c r="AC218">
        <v>0.45478080937248128</v>
      </c>
      <c r="AD218">
        <v>0.45468203306148314</v>
      </c>
      <c r="AE218">
        <v>0.34142057352583033</v>
      </c>
      <c r="AF218">
        <v>0.26937198288447406</v>
      </c>
      <c r="AG218">
        <v>0.25129663131692642</v>
      </c>
      <c r="AH218">
        <v>0.20423340887233266</v>
      </c>
      <c r="AI218">
        <v>0.15645172691317455</v>
      </c>
      <c r="AJ218">
        <v>0.1907686136946071</v>
      </c>
      <c r="AK218">
        <v>0.28569573037989038</v>
      </c>
      <c r="AL218">
        <v>0.35109552676400507</v>
      </c>
      <c r="AM218">
        <v>0.44852266913120598</v>
      </c>
      <c r="AN218">
        <v>0.46725336244118182</v>
      </c>
      <c r="AO218">
        <v>0.40316492804245507</v>
      </c>
      <c r="AP218">
        <v>0.3485189360967279</v>
      </c>
      <c r="AQ218">
        <v>0.30232657131074181</v>
      </c>
      <c r="AR218">
        <v>0.21430373885461471</v>
      </c>
      <c r="AS218">
        <v>0.17717003379048504</v>
      </c>
      <c r="AT218">
        <v>0.22236345721163611</v>
      </c>
      <c r="AU218">
        <v>0.28285530399675368</v>
      </c>
      <c r="AV218">
        <v>0.37042230423600719</v>
      </c>
      <c r="AW218">
        <v>0.46595133028479646</v>
      </c>
      <c r="AX218">
        <v>0.46029688657537832</v>
      </c>
      <c r="AY218">
        <v>0.40856256783389838</v>
      </c>
      <c r="AZ218">
        <v>0.31223124452371687</v>
      </c>
      <c r="BA218">
        <v>0.27055776760809885</v>
      </c>
      <c r="BB218">
        <v>0.39912912061202904</v>
      </c>
      <c r="BC218">
        <v>0.39549377520516776</v>
      </c>
      <c r="BD218">
        <v>0.45034425974432463</v>
      </c>
      <c r="BE218">
        <v>0.4326009726156535</v>
      </c>
      <c r="BF218">
        <v>0.44367407032022438</v>
      </c>
      <c r="BG218">
        <v>0.46867258054108818</v>
      </c>
      <c r="BH218">
        <v>0.46553912797301422</v>
      </c>
      <c r="BI218">
        <v>0.45577994596565519</v>
      </c>
      <c r="BJ218">
        <v>0.35514761866524452</v>
      </c>
      <c r="BK218">
        <v>0.35405160350737797</v>
      </c>
      <c r="GI218" t="s">
        <v>543</v>
      </c>
      <c r="GJ218">
        <v>0.12196120803728738</v>
      </c>
      <c r="GK218">
        <v>0.12847704165283397</v>
      </c>
      <c r="GL218">
        <v>0.10303184230111127</v>
      </c>
      <c r="GM218">
        <v>8.9924774962596571E-2</v>
      </c>
      <c r="GN218">
        <v>5.1336033688910515E-2</v>
      </c>
      <c r="GO218">
        <v>2.7415510151675836E-2</v>
      </c>
      <c r="GP218">
        <v>2.2197327538819599E-2</v>
      </c>
      <c r="GQ218">
        <v>2.7879248890381101E-2</v>
      </c>
      <c r="GR218">
        <v>4.9722550888633581E-2</v>
      </c>
      <c r="GS218">
        <v>8.2772952320039089E-2</v>
      </c>
      <c r="GT218">
        <v>0.12508992737419813</v>
      </c>
      <c r="GU218">
        <v>0.12385316568681214</v>
      </c>
      <c r="GV218">
        <v>9.7679138731511891E-2</v>
      </c>
      <c r="GW218">
        <v>8.8337476040842147E-2</v>
      </c>
      <c r="GX218">
        <v>4.4108829961122503E-2</v>
      </c>
      <c r="GY218">
        <v>1.756980830903845E-2</v>
      </c>
      <c r="GZ218">
        <v>1.4899333197494306E-2</v>
      </c>
      <c r="HA218">
        <v>2.3784601926468481E-2</v>
      </c>
      <c r="HB218">
        <v>5.8612662628239026E-2</v>
      </c>
      <c r="HC218">
        <v>0.10274378977343637</v>
      </c>
      <c r="HD218">
        <v>0.17813877619141527</v>
      </c>
      <c r="HE218">
        <v>0.15602934628123952</v>
      </c>
      <c r="HF218">
        <v>0.12270577311863605</v>
      </c>
      <c r="HG218">
        <v>0.11240736238018063</v>
      </c>
      <c r="HH218">
        <v>6.5671313813865859E-2</v>
      </c>
      <c r="HI218">
        <v>3.8018763974735879E-2</v>
      </c>
      <c r="HJ218">
        <v>3.0848389434753543E-2</v>
      </c>
      <c r="HK218">
        <v>3.9306512841143282E-2</v>
      </c>
      <c r="HL218">
        <v>8.8834451372786505E-2</v>
      </c>
      <c r="HM218">
        <v>0.15349178284933221</v>
      </c>
      <c r="HN218">
        <v>0.26602525723450338</v>
      </c>
      <c r="HO218">
        <v>0.24239567397466305</v>
      </c>
      <c r="HP218">
        <v>0.1946783175958465</v>
      </c>
      <c r="HQ218">
        <v>0.17389695648357475</v>
      </c>
      <c r="HR218">
        <v>0.11582537775463211</v>
      </c>
      <c r="HS218">
        <v>6.9810262827595893E-2</v>
      </c>
      <c r="HT218">
        <v>5.9853364310353589E-2</v>
      </c>
      <c r="HU218">
        <v>7.2988397960049273E-2</v>
      </c>
      <c r="HV218">
        <v>0.1378475452730506</v>
      </c>
      <c r="HW218">
        <v>0.22107821388714857</v>
      </c>
      <c r="HX218">
        <v>0.28391966570016747</v>
      </c>
      <c r="HY218">
        <v>0.25965059601341023</v>
      </c>
      <c r="HZ218">
        <v>0.21363396941261864</v>
      </c>
      <c r="IA218">
        <v>0.17404965723086993</v>
      </c>
      <c r="IB218">
        <v>9.563008701564174E-2</v>
      </c>
      <c r="IC218">
        <v>5.7418923227650229E-2</v>
      </c>
      <c r="ID218">
        <v>5.9799474725918192E-2</v>
      </c>
      <c r="IE218">
        <v>8.4693311791083956E-2</v>
      </c>
      <c r="IF218">
        <v>0.16015289807823202</v>
      </c>
      <c r="IG218">
        <v>0.25041391041007838</v>
      </c>
      <c r="IH218">
        <v>0.14509240580439187</v>
      </c>
      <c r="II218">
        <v>0.13106841461316499</v>
      </c>
      <c r="IJ218">
        <v>0.11514646086900322</v>
      </c>
      <c r="IK218">
        <v>7.9707031653105789E-2</v>
      </c>
      <c r="IL218">
        <v>5.2400073790075025E-2</v>
      </c>
      <c r="IM218">
        <v>4.0745455200804942E-2</v>
      </c>
      <c r="IN218">
        <v>3.7442418351719804E-2</v>
      </c>
      <c r="IO218">
        <v>4.4224862099907336E-2</v>
      </c>
      <c r="IP218">
        <v>7.7674951581125695E-2</v>
      </c>
      <c r="IQ218">
        <v>0.12267040883186953</v>
      </c>
      <c r="IS218" t="s">
        <v>474</v>
      </c>
      <c r="IT218" t="s">
        <v>558</v>
      </c>
      <c r="IU218" t="s">
        <v>559</v>
      </c>
      <c r="IV218">
        <v>0.42597442588349649</v>
      </c>
    </row>
    <row r="219" spans="2:256" x14ac:dyDescent="0.45">
      <c r="B219" t="s">
        <v>544</v>
      </c>
      <c r="C219" t="s">
        <v>31</v>
      </c>
      <c r="D219">
        <v>0.37118333835804973</v>
      </c>
      <c r="E219">
        <v>0.35911638679342722</v>
      </c>
      <c r="F219">
        <v>0.38607599152689925</v>
      </c>
      <c r="G219">
        <v>0.42084040600567624</v>
      </c>
      <c r="H219">
        <v>0.43826826538039643</v>
      </c>
      <c r="I219">
        <v>0.5011259799348643</v>
      </c>
      <c r="J219">
        <v>0.51638272828027354</v>
      </c>
      <c r="K219">
        <v>0.42820846606009572</v>
      </c>
      <c r="L219">
        <v>0.36109164104321723</v>
      </c>
      <c r="M219">
        <v>0.37487464589707908</v>
      </c>
      <c r="N219">
        <v>0.34284095843422929</v>
      </c>
      <c r="O219">
        <v>0.34264946951602121</v>
      </c>
      <c r="P219">
        <v>0.38363946728135379</v>
      </c>
      <c r="Q219">
        <v>0.41949123750971318</v>
      </c>
      <c r="R219">
        <v>0.4426115091317937</v>
      </c>
      <c r="S219">
        <v>0.51731788363176778</v>
      </c>
      <c r="T219">
        <v>0.54190518569727497</v>
      </c>
      <c r="U219">
        <v>0.48864341106140419</v>
      </c>
      <c r="V219">
        <v>0.41856532764635607</v>
      </c>
      <c r="W219">
        <v>0.3729381844987017</v>
      </c>
      <c r="X219">
        <v>0.20836979503896269</v>
      </c>
      <c r="Y219">
        <v>0.18930756574220528</v>
      </c>
      <c r="Z219">
        <v>0.2379132046499452</v>
      </c>
      <c r="AA219">
        <v>0.35902141757220846</v>
      </c>
      <c r="AB219">
        <v>0.3802603180195368</v>
      </c>
      <c r="AC219">
        <v>0.45034145037050327</v>
      </c>
      <c r="AD219">
        <v>0.4647943212047449</v>
      </c>
      <c r="AE219">
        <v>0.35240572982619384</v>
      </c>
      <c r="AF219">
        <v>0.23362396404588656</v>
      </c>
      <c r="AG219">
        <v>0.21176033565671865</v>
      </c>
      <c r="AH219">
        <v>0.17406022607343441</v>
      </c>
      <c r="AI219">
        <v>0.13979391756040641</v>
      </c>
      <c r="AJ219">
        <v>0.19259494542420516</v>
      </c>
      <c r="AK219">
        <v>0.29446253622591845</v>
      </c>
      <c r="AL219">
        <v>0.34056434588592982</v>
      </c>
      <c r="AM219">
        <v>0.39573540450767897</v>
      </c>
      <c r="AN219">
        <v>0.39457733843326304</v>
      </c>
      <c r="AO219">
        <v>0.30441541066579364</v>
      </c>
      <c r="AP219">
        <v>0.18351534797392888</v>
      </c>
      <c r="AQ219">
        <v>0.20276089751278836</v>
      </c>
      <c r="AR219">
        <v>0.22603321042227326</v>
      </c>
      <c r="AS219">
        <v>0.18712504498935204</v>
      </c>
      <c r="AT219">
        <v>0.24415851302207306</v>
      </c>
      <c r="AU219">
        <v>0.29885861967259419</v>
      </c>
      <c r="AV219">
        <v>0.41109985311917041</v>
      </c>
      <c r="AW219">
        <v>0.5264985221712245</v>
      </c>
      <c r="AX219">
        <v>0.51787518000850374</v>
      </c>
      <c r="AY219">
        <v>0.43393802089423106</v>
      </c>
      <c r="AZ219">
        <v>0.2971175513153882</v>
      </c>
      <c r="BA219">
        <v>0.31577404255185604</v>
      </c>
      <c r="BB219">
        <v>0.39468350184825496</v>
      </c>
      <c r="BC219">
        <v>0.39435299752943437</v>
      </c>
      <c r="BD219">
        <v>0.46941761428080325</v>
      </c>
      <c r="BE219">
        <v>0.47636367812317093</v>
      </c>
      <c r="BF219">
        <v>0.49394386230275339</v>
      </c>
      <c r="BG219">
        <v>0.52174421364672507</v>
      </c>
      <c r="BH219">
        <v>0.52043304141149693</v>
      </c>
      <c r="BI219">
        <v>0.43958347717529156</v>
      </c>
      <c r="BJ219">
        <v>0.37755469833948363</v>
      </c>
      <c r="BK219">
        <v>0.36845728751926365</v>
      </c>
      <c r="GI219" t="s">
        <v>544</v>
      </c>
      <c r="GJ219">
        <v>8.447071734745841E-2</v>
      </c>
      <c r="GK219">
        <v>0.10445941533701764</v>
      </c>
      <c r="GL219">
        <v>8.6128614013093574E-2</v>
      </c>
      <c r="GM219">
        <v>7.1613316917226347E-2</v>
      </c>
      <c r="GN219">
        <v>4.3299562141914341E-2</v>
      </c>
      <c r="GO219">
        <v>2.5180991757120189E-2</v>
      </c>
      <c r="GP219">
        <v>2.4567430270037608E-2</v>
      </c>
      <c r="GQ219">
        <v>3.0328132844935463E-2</v>
      </c>
      <c r="GR219">
        <v>4.2735805257219039E-2</v>
      </c>
      <c r="GS219">
        <v>5.844675280911675E-2</v>
      </c>
      <c r="GT219">
        <v>0.10234455345346143</v>
      </c>
      <c r="GU219">
        <v>0.11775877722338658</v>
      </c>
      <c r="GV219">
        <v>9.1429444386061612E-2</v>
      </c>
      <c r="GW219">
        <v>8.8430708181365503E-2</v>
      </c>
      <c r="GX219">
        <v>5.0627976667867246E-2</v>
      </c>
      <c r="GY219">
        <v>2.3410682946920083E-2</v>
      </c>
      <c r="GZ219">
        <v>1.9833081090162848E-2</v>
      </c>
      <c r="HA219">
        <v>2.8473051961008421E-2</v>
      </c>
      <c r="HB219">
        <v>5.7339966750137542E-2</v>
      </c>
      <c r="HC219">
        <v>8.1163102089079106E-2</v>
      </c>
      <c r="HD219">
        <v>0.19013823506198735</v>
      </c>
      <c r="HE219">
        <v>0.18428245919667216</v>
      </c>
      <c r="HF219">
        <v>0.1446845450506119</v>
      </c>
      <c r="HG219">
        <v>0.15557452189947513</v>
      </c>
      <c r="HH219">
        <v>0.10816009146018322</v>
      </c>
      <c r="HI219">
        <v>7.1818663368211424E-2</v>
      </c>
      <c r="HJ219">
        <v>6.0640954996186186E-2</v>
      </c>
      <c r="HK219">
        <v>6.3974260816847914E-2</v>
      </c>
      <c r="HL219">
        <v>0.11366131092967847</v>
      </c>
      <c r="HM219">
        <v>0.15822932925984215</v>
      </c>
      <c r="HN219">
        <v>0.29504919698604171</v>
      </c>
      <c r="HO219">
        <v>0.28466812535413671</v>
      </c>
      <c r="HP219">
        <v>0.22071982383094879</v>
      </c>
      <c r="HQ219">
        <v>0.20853514488973293</v>
      </c>
      <c r="HR219">
        <v>0.15463992236616708</v>
      </c>
      <c r="HS219">
        <v>0.10676759613824785</v>
      </c>
      <c r="HT219">
        <v>9.3030999777784909E-2</v>
      </c>
      <c r="HU219">
        <v>9.9767423112756742E-2</v>
      </c>
      <c r="HV219">
        <v>0.14832971877000109</v>
      </c>
      <c r="HW219">
        <v>0.23280981529608769</v>
      </c>
      <c r="HX219">
        <v>0.28418901825929344</v>
      </c>
      <c r="HY219">
        <v>0.26540218017807737</v>
      </c>
      <c r="HZ219">
        <v>0.21204484656609107</v>
      </c>
      <c r="IA219">
        <v>0.19348751636137002</v>
      </c>
      <c r="IB219">
        <v>0.11435000247646035</v>
      </c>
      <c r="IC219">
        <v>7.1400646532509771E-2</v>
      </c>
      <c r="ID219">
        <v>6.9264878996610865E-2</v>
      </c>
      <c r="IE219">
        <v>8.331752274203072E-2</v>
      </c>
      <c r="IF219">
        <v>0.14391700622435449</v>
      </c>
      <c r="IG219">
        <v>0.22618225382953969</v>
      </c>
      <c r="IH219">
        <v>0.11961627294827513</v>
      </c>
      <c r="II219">
        <v>0.12571090089068782</v>
      </c>
      <c r="IJ219">
        <v>0.12250766532615541</v>
      </c>
      <c r="IK219">
        <v>9.42458210827226E-2</v>
      </c>
      <c r="IL219">
        <v>6.5897498474196292E-2</v>
      </c>
      <c r="IM219">
        <v>5.6127073360705763E-2</v>
      </c>
      <c r="IN219">
        <v>5.3324241626072681E-2</v>
      </c>
      <c r="IO219">
        <v>5.561027057677019E-2</v>
      </c>
      <c r="IP219">
        <v>7.387302447056851E-2</v>
      </c>
      <c r="IQ219">
        <v>9.404575863917683E-2</v>
      </c>
      <c r="IS219" t="s">
        <v>475</v>
      </c>
      <c r="IT219" t="s">
        <v>558</v>
      </c>
      <c r="IU219" t="s">
        <v>559</v>
      </c>
      <c r="IV219">
        <v>0.56988577813413999</v>
      </c>
    </row>
    <row r="220" spans="2:256" x14ac:dyDescent="0.45">
      <c r="B220" t="s">
        <v>545</v>
      </c>
      <c r="C220" t="s">
        <v>31</v>
      </c>
      <c r="D220">
        <v>0.25990364606952637</v>
      </c>
      <c r="E220">
        <v>0.23160848574976545</v>
      </c>
      <c r="F220">
        <v>0.27413487671359615</v>
      </c>
      <c r="G220">
        <v>0.33191850314690452</v>
      </c>
      <c r="H220">
        <v>0.39761554921075865</v>
      </c>
      <c r="I220">
        <v>0.43597482037097313</v>
      </c>
      <c r="J220">
        <v>0.42125178362201787</v>
      </c>
      <c r="K220">
        <v>0.33502915389198723</v>
      </c>
      <c r="L220">
        <v>0.31144992934172328</v>
      </c>
      <c r="M220">
        <v>0.28681690792392445</v>
      </c>
      <c r="N220">
        <v>0.28994806790160982</v>
      </c>
      <c r="O220">
        <v>0.28815092874307519</v>
      </c>
      <c r="P220">
        <v>0.34595065724061463</v>
      </c>
      <c r="Q220">
        <v>0.39327815355582879</v>
      </c>
      <c r="R220">
        <v>0.4341982993896436</v>
      </c>
      <c r="S220">
        <v>0.45439164502268442</v>
      </c>
      <c r="T220">
        <v>0.472040129236934</v>
      </c>
      <c r="U220">
        <v>0.43126049027840319</v>
      </c>
      <c r="V220">
        <v>0.35492782782566334</v>
      </c>
      <c r="W220">
        <v>0.31636817693446218</v>
      </c>
      <c r="X220">
        <v>0.24724724435655623</v>
      </c>
      <c r="Y220">
        <v>0.27858190944763439</v>
      </c>
      <c r="Z220">
        <v>0.32690161065649381</v>
      </c>
      <c r="AA220">
        <v>0.4068538127133991</v>
      </c>
      <c r="AB220">
        <v>0.43007921504334512</v>
      </c>
      <c r="AC220">
        <v>0.41973949436789476</v>
      </c>
      <c r="AD220">
        <v>0.38704276353736294</v>
      </c>
      <c r="AE220">
        <v>0.32021589500267161</v>
      </c>
      <c r="AF220">
        <v>0.27148228345531528</v>
      </c>
      <c r="AG220">
        <v>0.25453190312548679</v>
      </c>
      <c r="AH220">
        <v>0.2174840750277259</v>
      </c>
      <c r="AI220">
        <v>0.25949387327799828</v>
      </c>
      <c r="AJ220">
        <v>0.33955700703915009</v>
      </c>
      <c r="AK220">
        <v>0.38542197935911743</v>
      </c>
      <c r="AL220">
        <v>0.39506480902687124</v>
      </c>
      <c r="AM220">
        <v>0.44437649778961502</v>
      </c>
      <c r="AN220">
        <v>0.42611836722503882</v>
      </c>
      <c r="AO220">
        <v>0.32741174495427655</v>
      </c>
      <c r="AP220">
        <v>0.23374313109075059</v>
      </c>
      <c r="AQ220">
        <v>0.20815990387796959</v>
      </c>
      <c r="AR220">
        <v>0.2153671530119165</v>
      </c>
      <c r="AS220">
        <v>0.25478696820109298</v>
      </c>
      <c r="AT220">
        <v>0.31564428744359796</v>
      </c>
      <c r="AU220">
        <v>0.34827649749450096</v>
      </c>
      <c r="AV220">
        <v>0.40910701216695261</v>
      </c>
      <c r="AW220">
        <v>0.45678767601788089</v>
      </c>
      <c r="AX220">
        <v>0.42993092810317768</v>
      </c>
      <c r="AY220">
        <v>0.34237367687326692</v>
      </c>
      <c r="AZ220">
        <v>0.23213631335638416</v>
      </c>
      <c r="BA220">
        <v>0.19579875095129648</v>
      </c>
      <c r="BB220">
        <v>0.41763253861932381</v>
      </c>
      <c r="BC220">
        <v>0.38209754607731294</v>
      </c>
      <c r="BD220">
        <v>0.46140136342210319</v>
      </c>
      <c r="BE220">
        <v>0.45745200313532625</v>
      </c>
      <c r="BF220">
        <v>0.44924505048493973</v>
      </c>
      <c r="BG220">
        <v>0.45277322393871694</v>
      </c>
      <c r="BH220">
        <v>0.47850955914469212</v>
      </c>
      <c r="BI220">
        <v>0.4895438642271428</v>
      </c>
      <c r="BJ220">
        <v>0.44978080333166182</v>
      </c>
      <c r="BK220">
        <v>0.43516708029378076</v>
      </c>
      <c r="GI220" t="s">
        <v>545</v>
      </c>
      <c r="GJ220">
        <v>0.13575582965406816</v>
      </c>
      <c r="GK220">
        <v>0.1107165833914678</v>
      </c>
      <c r="GL220">
        <v>0.10364054423143423</v>
      </c>
      <c r="GM220">
        <v>0.10001421586500452</v>
      </c>
      <c r="GN220">
        <v>6.8468368476493638E-2</v>
      </c>
      <c r="GO220">
        <v>4.6603619693491527E-2</v>
      </c>
      <c r="GP220">
        <v>4.1919577000131186E-2</v>
      </c>
      <c r="GQ220">
        <v>5.952322221306966E-2</v>
      </c>
      <c r="GR220">
        <v>9.577215229995785E-2</v>
      </c>
      <c r="GS220">
        <v>0.13479012887425884</v>
      </c>
      <c r="GT220">
        <v>0.13115967277818513</v>
      </c>
      <c r="GU220">
        <v>0.10729282435455884</v>
      </c>
      <c r="GV220">
        <v>0.1076586230913239</v>
      </c>
      <c r="GW220">
        <v>0.10363921404113587</v>
      </c>
      <c r="GX220">
        <v>5.6310924656756176E-2</v>
      </c>
      <c r="GY220">
        <v>3.3729842680471613E-2</v>
      </c>
      <c r="GZ220">
        <v>3.7299594621715781E-2</v>
      </c>
      <c r="HA220">
        <v>6.1748185563749815E-2</v>
      </c>
      <c r="HB220">
        <v>0.10621207462319375</v>
      </c>
      <c r="HC220">
        <v>0.14622699406661951</v>
      </c>
      <c r="HD220">
        <v>0.12576710259108204</v>
      </c>
      <c r="HE220">
        <v>0.10272175778791515</v>
      </c>
      <c r="HF220">
        <v>0.10628826503582098</v>
      </c>
      <c r="HG220">
        <v>0.12594608611758004</v>
      </c>
      <c r="HH220">
        <v>8.752339615584917E-2</v>
      </c>
      <c r="HI220">
        <v>6.3147554167034339E-2</v>
      </c>
      <c r="HJ220">
        <v>6.1624442334959187E-2</v>
      </c>
      <c r="HK220">
        <v>8.1567466947618197E-2</v>
      </c>
      <c r="HL220">
        <v>0.12828295063940978</v>
      </c>
      <c r="HM220">
        <v>0.15167029486582687</v>
      </c>
      <c r="HN220">
        <v>0.2024076269958727</v>
      </c>
      <c r="HO220">
        <v>0.16700162500161583</v>
      </c>
      <c r="HP220">
        <v>0.17159048777791458</v>
      </c>
      <c r="HQ220">
        <v>0.19327652726941222</v>
      </c>
      <c r="HR220">
        <v>0.14590536510558166</v>
      </c>
      <c r="HS220">
        <v>0.10821510624085622</v>
      </c>
      <c r="HT220">
        <v>0.10508118813969126</v>
      </c>
      <c r="HU220">
        <v>0.13488755611732975</v>
      </c>
      <c r="HV220">
        <v>0.1984067980532023</v>
      </c>
      <c r="HW220">
        <v>0.23800205690159673</v>
      </c>
      <c r="HX220">
        <v>0.25041910950054963</v>
      </c>
      <c r="HY220">
        <v>0.19840006426728365</v>
      </c>
      <c r="HZ220">
        <v>0.2149470152505232</v>
      </c>
      <c r="IA220">
        <v>0.19494723686747875</v>
      </c>
      <c r="IB220">
        <v>0.13357671545905653</v>
      </c>
      <c r="IC220">
        <v>9.8910522410278992E-2</v>
      </c>
      <c r="ID220">
        <v>0.10508238948603674</v>
      </c>
      <c r="IE220">
        <v>0.14105984424755039</v>
      </c>
      <c r="IF220">
        <v>0.22017024257133097</v>
      </c>
      <c r="IG220">
        <v>0.28835843882945972</v>
      </c>
      <c r="IH220">
        <v>0.13430320682946598</v>
      </c>
      <c r="II220">
        <v>0.10169462971064837</v>
      </c>
      <c r="IJ220">
        <v>0.11610693358817405</v>
      </c>
      <c r="IK220">
        <v>9.533342130729644E-2</v>
      </c>
      <c r="IL220">
        <v>7.4066320783578873E-2</v>
      </c>
      <c r="IM220">
        <v>6.1218937029111992E-2</v>
      </c>
      <c r="IN220">
        <v>5.9874780361223026E-2</v>
      </c>
      <c r="IO220">
        <v>7.5127460689528927E-2</v>
      </c>
      <c r="IP220">
        <v>0.11646534462318137</v>
      </c>
      <c r="IQ220">
        <v>0.15098355322204549</v>
      </c>
      <c r="IS220" t="s">
        <v>476</v>
      </c>
      <c r="IT220" t="s">
        <v>558</v>
      </c>
      <c r="IU220" t="s">
        <v>559</v>
      </c>
      <c r="IV220">
        <v>0.28000197792445741</v>
      </c>
    </row>
    <row r="221" spans="2:256" x14ac:dyDescent="0.45">
      <c r="B221" t="s">
        <v>546</v>
      </c>
      <c r="C221" t="s">
        <v>31</v>
      </c>
      <c r="D221">
        <v>0.38529390016528181</v>
      </c>
      <c r="E221">
        <v>0.3397526865211139</v>
      </c>
      <c r="F221">
        <v>0.3313759575085391</v>
      </c>
      <c r="G221">
        <v>0.34024125804225724</v>
      </c>
      <c r="H221">
        <v>0.42947435059181999</v>
      </c>
      <c r="I221">
        <v>0.49267971102264513</v>
      </c>
      <c r="J221">
        <v>0.46403786104520051</v>
      </c>
      <c r="K221">
        <v>0.42906520460868219</v>
      </c>
      <c r="L221">
        <v>0.39812600173863055</v>
      </c>
      <c r="M221">
        <v>0.43207247420055156</v>
      </c>
      <c r="N221">
        <v>0.40779679860262735</v>
      </c>
      <c r="O221">
        <v>0.35200579256183923</v>
      </c>
      <c r="P221">
        <v>0.34558176077880082</v>
      </c>
      <c r="Q221">
        <v>0.36062346806825185</v>
      </c>
      <c r="R221">
        <v>0.44708526756874528</v>
      </c>
      <c r="S221">
        <v>0.53080339116917585</v>
      </c>
      <c r="T221">
        <v>0.54772343861422745</v>
      </c>
      <c r="U221">
        <v>0.48344684781059866</v>
      </c>
      <c r="V221">
        <v>0.42146963549262523</v>
      </c>
      <c r="W221">
        <v>0.42012142041199463</v>
      </c>
      <c r="X221">
        <v>0.15986544308179432</v>
      </c>
      <c r="Y221">
        <v>0.15149260268531756</v>
      </c>
      <c r="Z221">
        <v>0.19717430420904766</v>
      </c>
      <c r="AA221">
        <v>0.28717723587605903</v>
      </c>
      <c r="AB221">
        <v>0.3652633053112983</v>
      </c>
      <c r="AC221">
        <v>0.4310217054109034</v>
      </c>
      <c r="AD221">
        <v>0.44469496433600619</v>
      </c>
      <c r="AE221">
        <v>0.38652391220945176</v>
      </c>
      <c r="AF221">
        <v>0.29146763965114503</v>
      </c>
      <c r="AG221">
        <v>0.20787795351884089</v>
      </c>
      <c r="AH221">
        <v>0.14814083209173448</v>
      </c>
      <c r="AI221">
        <v>0.14288996555663369</v>
      </c>
      <c r="AJ221">
        <v>0.17659839332100774</v>
      </c>
      <c r="AK221">
        <v>0.21977516726501448</v>
      </c>
      <c r="AL221">
        <v>0.28493945711379104</v>
      </c>
      <c r="AM221">
        <v>0.35820740019998787</v>
      </c>
      <c r="AN221">
        <v>0.38201204909508008</v>
      </c>
      <c r="AO221">
        <v>0.31189223545339206</v>
      </c>
      <c r="AP221">
        <v>0.22035231680539905</v>
      </c>
      <c r="AQ221">
        <v>0.12225783965046967</v>
      </c>
      <c r="AR221">
        <v>0.15956307241122794</v>
      </c>
      <c r="AS221">
        <v>0.14341450049180776</v>
      </c>
      <c r="AT221">
        <v>0.19740710625221744</v>
      </c>
      <c r="AU221">
        <v>0.23496590144724702</v>
      </c>
      <c r="AV221">
        <v>0.31481939672448661</v>
      </c>
      <c r="AW221">
        <v>0.41196456567324069</v>
      </c>
      <c r="AX221">
        <v>0.42655434107560464</v>
      </c>
      <c r="AY221">
        <v>0.35995471054847022</v>
      </c>
      <c r="AZ221">
        <v>0.26630195798170081</v>
      </c>
      <c r="BA221">
        <v>0.16778917676991392</v>
      </c>
      <c r="BB221">
        <v>0.45624036341139346</v>
      </c>
      <c r="BC221">
        <v>0.39920828959735288</v>
      </c>
      <c r="BD221">
        <v>0.4086245481149488</v>
      </c>
      <c r="BE221">
        <v>0.37001795982999491</v>
      </c>
      <c r="BF221">
        <v>0.40227895488145221</v>
      </c>
      <c r="BG221">
        <v>0.41664458400105714</v>
      </c>
      <c r="BH221">
        <v>0.43144091346570673</v>
      </c>
      <c r="BI221">
        <v>0.42893762281683673</v>
      </c>
      <c r="BJ221">
        <v>0.45397736977725267</v>
      </c>
      <c r="BK221">
        <v>0.4734035502389764</v>
      </c>
      <c r="GI221" t="s">
        <v>546</v>
      </c>
      <c r="GJ221">
        <v>0.15994350408203095</v>
      </c>
      <c r="GK221">
        <v>0.14124294063827955</v>
      </c>
      <c r="GL221">
        <v>0.1131829722695577</v>
      </c>
      <c r="GM221">
        <v>9.4078425524387346E-2</v>
      </c>
      <c r="GN221">
        <v>5.2552346340172092E-2</v>
      </c>
      <c r="GO221">
        <v>2.9588368948929081E-2</v>
      </c>
      <c r="GP221">
        <v>2.7398188000259265E-2</v>
      </c>
      <c r="GQ221">
        <v>3.6980162004549039E-2</v>
      </c>
      <c r="GR221">
        <v>6.7210401791355734E-2</v>
      </c>
      <c r="GS221">
        <v>0.11792296199059141</v>
      </c>
      <c r="GT221">
        <v>0.13189774078965263</v>
      </c>
      <c r="GU221">
        <v>0.11726494853146416</v>
      </c>
      <c r="GV221">
        <v>9.194889044547018E-2</v>
      </c>
      <c r="GW221">
        <v>9.2146309380064656E-2</v>
      </c>
      <c r="GX221">
        <v>5.6515649420840884E-2</v>
      </c>
      <c r="GY221">
        <v>3.2472204011961506E-2</v>
      </c>
      <c r="GZ221">
        <v>2.9904547108824682E-2</v>
      </c>
      <c r="HA221">
        <v>4.4228094517057268E-2</v>
      </c>
      <c r="HB221">
        <v>8.7745871421744531E-2</v>
      </c>
      <c r="HC221">
        <v>0.12636351536704876</v>
      </c>
      <c r="HD221">
        <v>0.19740701362464311</v>
      </c>
      <c r="HE221">
        <v>0.13596308154960371</v>
      </c>
      <c r="HF221">
        <v>0.11246056620413804</v>
      </c>
      <c r="HG221">
        <v>0.14373639112813355</v>
      </c>
      <c r="HH221">
        <v>0.10198664838668753</v>
      </c>
      <c r="HI221">
        <v>7.7520133196086582E-2</v>
      </c>
      <c r="HJ221">
        <v>7.7895949182517674E-2</v>
      </c>
      <c r="HK221">
        <v>9.8291413773896927E-2</v>
      </c>
      <c r="HL221">
        <v>0.17569023199870024</v>
      </c>
      <c r="HM221">
        <v>0.23736156528246818</v>
      </c>
      <c r="HN221">
        <v>0.31005750227445467</v>
      </c>
      <c r="HO221">
        <v>0.22554062647159254</v>
      </c>
      <c r="HP221">
        <v>0.17792660083747375</v>
      </c>
      <c r="HQ221">
        <v>0.20097511687126168</v>
      </c>
      <c r="HR221">
        <v>0.14129567416401292</v>
      </c>
      <c r="HS221">
        <v>0.10297423557790719</v>
      </c>
      <c r="HT221">
        <v>0.1094566652626866</v>
      </c>
      <c r="HU221">
        <v>0.16033430352044331</v>
      </c>
      <c r="HV221">
        <v>0.3071560425380126</v>
      </c>
      <c r="HW221">
        <v>0.40013219312765053</v>
      </c>
      <c r="HX221">
        <v>0.35887706893979232</v>
      </c>
      <c r="HY221">
        <v>0.24399969263352608</v>
      </c>
      <c r="HZ221">
        <v>0.2257001731060248</v>
      </c>
      <c r="IA221">
        <v>0.21066802530123149</v>
      </c>
      <c r="IB221">
        <v>0.13360455352288694</v>
      </c>
      <c r="IC221">
        <v>9.6785787072667523E-2</v>
      </c>
      <c r="ID221">
        <v>0.11336447038102002</v>
      </c>
      <c r="IE221">
        <v>0.17670572041989224</v>
      </c>
      <c r="IF221">
        <v>0.33387780539054646</v>
      </c>
      <c r="IG221">
        <v>0.44580542238398285</v>
      </c>
      <c r="IH221">
        <v>0.14711131335072758</v>
      </c>
      <c r="II221">
        <v>0.1081481939127043</v>
      </c>
      <c r="IJ221">
        <v>0.10540044877607815</v>
      </c>
      <c r="IK221">
        <v>8.6291809220761864E-2</v>
      </c>
      <c r="IL221">
        <v>6.0131498630604914E-2</v>
      </c>
      <c r="IM221">
        <v>4.7314649904572924E-2</v>
      </c>
      <c r="IN221">
        <v>4.8273972400124515E-2</v>
      </c>
      <c r="IO221">
        <v>6.4083659170377699E-2</v>
      </c>
      <c r="IP221">
        <v>0.10815973939302585</v>
      </c>
      <c r="IQ221">
        <v>0.1592359961683403</v>
      </c>
      <c r="IS221" t="s">
        <v>477</v>
      </c>
      <c r="IT221" t="s">
        <v>558</v>
      </c>
      <c r="IU221" t="s">
        <v>559</v>
      </c>
      <c r="IV221">
        <v>0.32206730743517464</v>
      </c>
    </row>
    <row r="222" spans="2:256" x14ac:dyDescent="0.45">
      <c r="B222" t="s">
        <v>547</v>
      </c>
      <c r="C222" t="s">
        <v>31</v>
      </c>
      <c r="D222">
        <v>0.47477378796943537</v>
      </c>
      <c r="E222">
        <v>0.39542464897455692</v>
      </c>
      <c r="F222">
        <v>0.50161202518529013</v>
      </c>
      <c r="G222">
        <v>0.537580402451446</v>
      </c>
      <c r="H222">
        <v>0.51623519980463761</v>
      </c>
      <c r="I222">
        <v>0.53275959830017816</v>
      </c>
      <c r="J222">
        <v>0.55210289887946118</v>
      </c>
      <c r="K222">
        <v>0.56725761247512041</v>
      </c>
      <c r="L222">
        <v>0.46682055246295467</v>
      </c>
      <c r="M222">
        <v>0.43999630017923153</v>
      </c>
      <c r="N222">
        <v>0.4620375068100267</v>
      </c>
      <c r="O222">
        <v>0.45665357372993293</v>
      </c>
      <c r="P222">
        <v>0.48110700973710413</v>
      </c>
      <c r="Q222">
        <v>0.43199073019162632</v>
      </c>
      <c r="R222">
        <v>0.49593866318315843</v>
      </c>
      <c r="S222">
        <v>0.56453670444532222</v>
      </c>
      <c r="T222">
        <v>0.52920115692908787</v>
      </c>
      <c r="U222">
        <v>0.52197358999136234</v>
      </c>
      <c r="V222">
        <v>0.46331677700889623</v>
      </c>
      <c r="W222">
        <v>0.42382573273045993</v>
      </c>
      <c r="X222">
        <v>0.30198994925768469</v>
      </c>
      <c r="Y222">
        <v>0.24943934352859565</v>
      </c>
      <c r="Z222">
        <v>0.28715331796044963</v>
      </c>
      <c r="AA222">
        <v>0.32207249687730471</v>
      </c>
      <c r="AB222">
        <v>0.45114996400739871</v>
      </c>
      <c r="AC222">
        <v>0.61182210888240141</v>
      </c>
      <c r="AD222">
        <v>0.64042560861614062</v>
      </c>
      <c r="AE222">
        <v>0.41005471604399168</v>
      </c>
      <c r="AF222">
        <v>0.34998777523746166</v>
      </c>
      <c r="AG222">
        <v>0.37203979526092151</v>
      </c>
      <c r="AH222">
        <v>0.27681615119059705</v>
      </c>
      <c r="AI222">
        <v>0.22496551673771975</v>
      </c>
      <c r="AJ222">
        <v>0.26970820685174385</v>
      </c>
      <c r="AK222">
        <v>0.28362674942095956</v>
      </c>
      <c r="AL222">
        <v>0.37857628894374312</v>
      </c>
      <c r="AM222">
        <v>0.5464641044808215</v>
      </c>
      <c r="AN222">
        <v>0.567535675550079</v>
      </c>
      <c r="AO222">
        <v>0.44170247745578678</v>
      </c>
      <c r="AP222">
        <v>0.40298534921748252</v>
      </c>
      <c r="AQ222">
        <v>0.37558785485532992</v>
      </c>
      <c r="AR222">
        <v>0.35914462391732299</v>
      </c>
      <c r="AS222">
        <v>0.35376671361666645</v>
      </c>
      <c r="AT222">
        <v>0.38546097903232102</v>
      </c>
      <c r="AU222">
        <v>0.38559300345340614</v>
      </c>
      <c r="AV222">
        <v>0.4273564261045294</v>
      </c>
      <c r="AW222">
        <v>0.45783834973627147</v>
      </c>
      <c r="AX222">
        <v>0.45289078288461637</v>
      </c>
      <c r="AY222">
        <v>0.3746054378353571</v>
      </c>
      <c r="AZ222">
        <v>0.39457194659246975</v>
      </c>
      <c r="BA222">
        <v>0.39714960095119822</v>
      </c>
      <c r="BB222">
        <v>0.41813334344016623</v>
      </c>
      <c r="BC222">
        <v>0.44818961408011554</v>
      </c>
      <c r="BD222">
        <v>0.50296865523978873</v>
      </c>
      <c r="BE222">
        <v>0.48774460565543953</v>
      </c>
      <c r="BF222">
        <v>0.45659389114420762</v>
      </c>
      <c r="BG222">
        <v>0.39784956089698914</v>
      </c>
      <c r="BH222">
        <v>0.46771105200866347</v>
      </c>
      <c r="BI222">
        <v>0.4298637775504629</v>
      </c>
      <c r="BJ222">
        <v>0.38764682664917782</v>
      </c>
      <c r="BK222">
        <v>0.42329476957311302</v>
      </c>
      <c r="GI222" t="s">
        <v>547</v>
      </c>
      <c r="GJ222">
        <v>5.5616503846498931E-2</v>
      </c>
      <c r="GK222">
        <v>5.1691050163330497E-2</v>
      </c>
      <c r="GL222">
        <v>4.2424005786492643E-2</v>
      </c>
      <c r="GM222">
        <v>4.5441952136605901E-2</v>
      </c>
      <c r="GN222">
        <v>4.1294880019222116E-2</v>
      </c>
      <c r="GO222">
        <v>3.8947810820511401E-2</v>
      </c>
      <c r="GP222">
        <v>3.3663457609122385E-2</v>
      </c>
      <c r="GQ222">
        <v>3.0059190690143827E-2</v>
      </c>
      <c r="GR222">
        <v>4.0294400721217094E-2</v>
      </c>
      <c r="GS222">
        <v>4.9263592904126713E-2</v>
      </c>
      <c r="GT222">
        <v>7.3111009205314048E-2</v>
      </c>
      <c r="GU222">
        <v>8.247650999349368E-2</v>
      </c>
      <c r="GV222">
        <v>5.3104252438475545E-2</v>
      </c>
      <c r="GW222">
        <v>3.6654676205320973E-2</v>
      </c>
      <c r="GX222">
        <v>1.9276728770273061E-2</v>
      </c>
      <c r="GY222">
        <v>1.3990300201470572E-2</v>
      </c>
      <c r="GZ222">
        <v>1.113970249693641E-2</v>
      </c>
      <c r="HA222">
        <v>1.7523358801113942E-2</v>
      </c>
      <c r="HB222">
        <v>3.4560502004551699E-2</v>
      </c>
      <c r="HC222">
        <v>5.6211861732834455E-2</v>
      </c>
      <c r="HD222">
        <v>0.1302664601101759</v>
      </c>
      <c r="HE222">
        <v>0.15719957672296372</v>
      </c>
      <c r="HF222">
        <v>0.10984319466495918</v>
      </c>
      <c r="HG222">
        <v>7.9033458644990354E-2</v>
      </c>
      <c r="HH222">
        <v>4.4642336041938353E-2</v>
      </c>
      <c r="HI222">
        <v>2.3151534816296442E-2</v>
      </c>
      <c r="HJ222">
        <v>1.7401746947183969E-2</v>
      </c>
      <c r="HK222">
        <v>3.2101005507737174E-2</v>
      </c>
      <c r="HL222">
        <v>6.1670199001971668E-2</v>
      </c>
      <c r="HM222">
        <v>9.005055450456588E-2</v>
      </c>
      <c r="HN222">
        <v>0.27719399658719546</v>
      </c>
      <c r="HO222">
        <v>0.30634991304175385</v>
      </c>
      <c r="HP222">
        <v>0.23309244527170428</v>
      </c>
      <c r="HQ222">
        <v>0.16552656763610149</v>
      </c>
      <c r="HR222">
        <v>8.4660418674319934E-2</v>
      </c>
      <c r="HS222">
        <v>4.2558038931209755E-2</v>
      </c>
      <c r="HT222">
        <v>4.4960791159137724E-2</v>
      </c>
      <c r="HU222">
        <v>8.2080340986823125E-2</v>
      </c>
      <c r="HV222">
        <v>0.13918548417483478</v>
      </c>
      <c r="HW222">
        <v>0.20733030280540324</v>
      </c>
      <c r="HX222">
        <v>0.18343202592630137</v>
      </c>
      <c r="HY222">
        <v>0.19115818111603305</v>
      </c>
      <c r="HZ222">
        <v>0.14730049209329465</v>
      </c>
      <c r="IA222">
        <v>0.11673351169702348</v>
      </c>
      <c r="IB222">
        <v>5.5797525916929998E-2</v>
      </c>
      <c r="IC222">
        <v>3.7518894922269071E-2</v>
      </c>
      <c r="ID222">
        <v>3.7197785715506568E-2</v>
      </c>
      <c r="IE222">
        <v>5.9900312213447778E-2</v>
      </c>
      <c r="IF222">
        <v>0.1059856891554842</v>
      </c>
      <c r="IG222">
        <v>0.14851947002767701</v>
      </c>
      <c r="IH222">
        <v>5.0675946597140878E-2</v>
      </c>
      <c r="II222">
        <v>4.5195531568646884E-2</v>
      </c>
      <c r="IJ222">
        <v>4.6471596391429087E-2</v>
      </c>
      <c r="IK222">
        <v>4.9685516204498494E-2</v>
      </c>
      <c r="IL222">
        <v>4.7094560657249269E-2</v>
      </c>
      <c r="IM222">
        <v>4.4256036308627296E-2</v>
      </c>
      <c r="IN222">
        <v>3.642750528312292E-2</v>
      </c>
      <c r="IO222">
        <v>2.9462514767449568E-2</v>
      </c>
      <c r="IP222">
        <v>3.8943109526079822E-2</v>
      </c>
      <c r="IQ222">
        <v>5.0188561710606039E-2</v>
      </c>
      <c r="IS222" t="s">
        <v>478</v>
      </c>
      <c r="IT222" t="s">
        <v>558</v>
      </c>
      <c r="IU222" t="s">
        <v>559</v>
      </c>
      <c r="IV222">
        <v>0.39157818094700719</v>
      </c>
    </row>
    <row r="223" spans="2:256" x14ac:dyDescent="0.45">
      <c r="B223" t="s">
        <v>548</v>
      </c>
      <c r="C223" t="s">
        <v>31</v>
      </c>
      <c r="D223">
        <v>0.35413855440843234</v>
      </c>
      <c r="E223">
        <v>0.33986946567280035</v>
      </c>
      <c r="F223">
        <v>0.37432937443034725</v>
      </c>
      <c r="G223">
        <v>0.41071074822313131</v>
      </c>
      <c r="H223">
        <v>0.39828845671180629</v>
      </c>
      <c r="I223">
        <v>0.45030789431606794</v>
      </c>
      <c r="J223">
        <v>0.49294820946881629</v>
      </c>
      <c r="K223">
        <v>0.42635181952922224</v>
      </c>
      <c r="L223">
        <v>0.3604154330894907</v>
      </c>
      <c r="M223">
        <v>0.3310832752305089</v>
      </c>
      <c r="N223">
        <v>0.36281156917919738</v>
      </c>
      <c r="O223">
        <v>0.36779037190180136</v>
      </c>
      <c r="P223">
        <v>0.40880381734290938</v>
      </c>
      <c r="Q223">
        <v>0.47679850881080527</v>
      </c>
      <c r="R223">
        <v>0.46409161894575301</v>
      </c>
      <c r="S223">
        <v>0.4983341408521435</v>
      </c>
      <c r="T223">
        <v>0.48286438537451365</v>
      </c>
      <c r="U223">
        <v>0.47592413919493382</v>
      </c>
      <c r="V223">
        <v>0.4138146318100559</v>
      </c>
      <c r="W223">
        <v>0.37167095362139485</v>
      </c>
      <c r="X223">
        <v>0.35307395278807213</v>
      </c>
      <c r="Y223">
        <v>0.33240414389431072</v>
      </c>
      <c r="Z223">
        <v>0.31720488566251137</v>
      </c>
      <c r="AA223">
        <v>0.42209090232034951</v>
      </c>
      <c r="AB223">
        <v>0.42187260974305874</v>
      </c>
      <c r="AC223">
        <v>0.47654155404453757</v>
      </c>
      <c r="AD223">
        <v>0.50399258377584921</v>
      </c>
      <c r="AE223">
        <v>0.40019379935647637</v>
      </c>
      <c r="AF223">
        <v>0.33603896556721036</v>
      </c>
      <c r="AG223">
        <v>0.33943842856403639</v>
      </c>
      <c r="AH223">
        <v>0.30776155896327095</v>
      </c>
      <c r="AI223">
        <v>0.29466383888911035</v>
      </c>
      <c r="AJ223">
        <v>0.27312189787417918</v>
      </c>
      <c r="AK223">
        <v>0.36019606888591643</v>
      </c>
      <c r="AL223">
        <v>0.33775558554469898</v>
      </c>
      <c r="AM223">
        <v>0.40548910408460376</v>
      </c>
      <c r="AN223">
        <v>0.42405364408372526</v>
      </c>
      <c r="AO223">
        <v>0.34195368607975363</v>
      </c>
      <c r="AP223">
        <v>0.28636717745541723</v>
      </c>
      <c r="AQ223">
        <v>0.28135176086513614</v>
      </c>
      <c r="AR223">
        <v>0.30235141745469363</v>
      </c>
      <c r="AS223">
        <v>0.27837781421147234</v>
      </c>
      <c r="AT223">
        <v>0.31285691772151908</v>
      </c>
      <c r="AU223">
        <v>0.32423337257840334</v>
      </c>
      <c r="AV223">
        <v>0.34599325128568192</v>
      </c>
      <c r="AW223">
        <v>0.3553017166354675</v>
      </c>
      <c r="AX223">
        <v>0.36699896168432555</v>
      </c>
      <c r="AY223">
        <v>0.33673840484809664</v>
      </c>
      <c r="AZ223">
        <v>0.28704849435676882</v>
      </c>
      <c r="BA223">
        <v>0.28254273191664947</v>
      </c>
      <c r="BB223">
        <v>0.32039775793316749</v>
      </c>
      <c r="BC223">
        <v>0.34509371599768612</v>
      </c>
      <c r="BD223">
        <v>0.40270601359694835</v>
      </c>
      <c r="BE223">
        <v>0.44134732034053215</v>
      </c>
      <c r="BF223">
        <v>0.46912039966721036</v>
      </c>
      <c r="BG223">
        <v>0.47648118004310919</v>
      </c>
      <c r="BH223">
        <v>0.47414470950719539</v>
      </c>
      <c r="BI223">
        <v>0.40720540477430905</v>
      </c>
      <c r="BJ223">
        <v>0.32452907915072787</v>
      </c>
      <c r="BK223">
        <v>0.31276231245067315</v>
      </c>
      <c r="GI223" t="s">
        <v>548</v>
      </c>
      <c r="GJ223">
        <v>7.1251103212557676E-2</v>
      </c>
      <c r="GK223">
        <v>8.2172540977948433E-2</v>
      </c>
      <c r="GL223">
        <v>7.6924462260392984E-2</v>
      </c>
      <c r="GM223">
        <v>8.1688431795271119E-2</v>
      </c>
      <c r="GN223">
        <v>6.7873771203584662E-2</v>
      </c>
      <c r="GO223">
        <v>4.6906352581623199E-2</v>
      </c>
      <c r="GP223">
        <v>3.6888833041873688E-2</v>
      </c>
      <c r="GQ223">
        <v>3.2157915141472211E-2</v>
      </c>
      <c r="GR223">
        <v>4.4651190318991965E-2</v>
      </c>
      <c r="GS223">
        <v>6.0555374830511766E-2</v>
      </c>
      <c r="GT223">
        <v>0.10370487314518326</v>
      </c>
      <c r="GU223">
        <v>0.10863994266645811</v>
      </c>
      <c r="GV223">
        <v>9.9056851587353681E-2</v>
      </c>
      <c r="GW223">
        <v>9.3774345144291435E-2</v>
      </c>
      <c r="GX223">
        <v>7.1648949386783609E-2</v>
      </c>
      <c r="GY223">
        <v>4.3214828543395326E-2</v>
      </c>
      <c r="GZ223">
        <v>3.2426515540684535E-2</v>
      </c>
      <c r="HA223">
        <v>3.8282790059823185E-2</v>
      </c>
      <c r="HB223">
        <v>6.1292622698892914E-2</v>
      </c>
      <c r="HC223">
        <v>9.3295474860777342E-2</v>
      </c>
      <c r="HD223">
        <v>9.4093202154254138E-2</v>
      </c>
      <c r="HE223">
        <v>9.6918827406093366E-2</v>
      </c>
      <c r="HF223">
        <v>8.801764551783918E-2</v>
      </c>
      <c r="HG223">
        <v>6.3086894301130431E-2</v>
      </c>
      <c r="HH223">
        <v>6.5114468827712033E-2</v>
      </c>
      <c r="HI223">
        <v>4.5191916997521946E-2</v>
      </c>
      <c r="HJ223">
        <v>3.5275312021208885E-2</v>
      </c>
      <c r="HK223">
        <v>3.9143024328836318E-2</v>
      </c>
      <c r="HL223">
        <v>7.0043057798105879E-2</v>
      </c>
      <c r="HM223">
        <v>9.0087767107159239E-2</v>
      </c>
      <c r="HN223">
        <v>0.18082837897615614</v>
      </c>
      <c r="HO223">
        <v>0.18262204328800863</v>
      </c>
      <c r="HP223">
        <v>0.16344139605703761</v>
      </c>
      <c r="HQ223">
        <v>0.12403124132633125</v>
      </c>
      <c r="HR223">
        <v>0.10631306897453817</v>
      </c>
      <c r="HS223">
        <v>7.093973374216922E-2</v>
      </c>
      <c r="HT223">
        <v>5.9632627210184225E-2</v>
      </c>
      <c r="HU223">
        <v>6.6828440922958851E-2</v>
      </c>
      <c r="HV223">
        <v>0.11917107408452431</v>
      </c>
      <c r="HW223">
        <v>0.16256221357407227</v>
      </c>
      <c r="HX223">
        <v>0.19514478677933603</v>
      </c>
      <c r="HY223">
        <v>0.19120678361460003</v>
      </c>
      <c r="HZ223">
        <v>0.1629037142286523</v>
      </c>
      <c r="IA223">
        <v>0.15450726918891081</v>
      </c>
      <c r="IB223">
        <v>0.10493024274122585</v>
      </c>
      <c r="IC223">
        <v>7.0048637512561365E-2</v>
      </c>
      <c r="ID223">
        <v>6.5877801696609353E-2</v>
      </c>
      <c r="IE223">
        <v>8.1200244769671276E-2</v>
      </c>
      <c r="IF223">
        <v>0.13752925346258316</v>
      </c>
      <c r="IG223">
        <v>0.1853167666898039</v>
      </c>
      <c r="IH223">
        <v>0.11036546916812374</v>
      </c>
      <c r="II223">
        <v>0.10557346977606168</v>
      </c>
      <c r="IJ223">
        <v>0.11378388469868833</v>
      </c>
      <c r="IK223">
        <v>9.8993878070550698E-2</v>
      </c>
      <c r="IL223">
        <v>6.0979618708988291E-2</v>
      </c>
      <c r="IM223">
        <v>4.2290447129200208E-2</v>
      </c>
      <c r="IN223">
        <v>3.7238697448016028E-2</v>
      </c>
      <c r="IO223">
        <v>4.3633884129477947E-2</v>
      </c>
      <c r="IP223">
        <v>6.6620827949825059E-2</v>
      </c>
      <c r="IQ223">
        <v>9.4150302295764293E-2</v>
      </c>
      <c r="IS223" t="s">
        <v>479</v>
      </c>
      <c r="IT223" t="s">
        <v>558</v>
      </c>
      <c r="IU223" t="s">
        <v>559</v>
      </c>
      <c r="IV223">
        <v>0.61115434614942943</v>
      </c>
    </row>
    <row r="224" spans="2:256" x14ac:dyDescent="0.45">
      <c r="B224" t="s">
        <v>549</v>
      </c>
      <c r="C224" t="s">
        <v>31</v>
      </c>
      <c r="D224">
        <v>0.41424627733130803</v>
      </c>
      <c r="E224">
        <v>0.38570436128662905</v>
      </c>
      <c r="F224">
        <v>0.48370733364864876</v>
      </c>
      <c r="G224">
        <v>0.46382760941376383</v>
      </c>
      <c r="H224">
        <v>0.50812550752043051</v>
      </c>
      <c r="I224">
        <v>0.59319453237417052</v>
      </c>
      <c r="J224">
        <v>0.59903537728950673</v>
      </c>
      <c r="K224">
        <v>0.53312113025249674</v>
      </c>
      <c r="L224">
        <v>0.4661053116962956</v>
      </c>
      <c r="M224">
        <v>0.40715148364470377</v>
      </c>
      <c r="N224">
        <v>0.44891774597689821</v>
      </c>
      <c r="O224">
        <v>0.41636390725379374</v>
      </c>
      <c r="P224">
        <v>0.45631879601824021</v>
      </c>
      <c r="Q224">
        <v>0.42747367761272292</v>
      </c>
      <c r="R224">
        <v>0.47776575111359731</v>
      </c>
      <c r="S224">
        <v>0.58682488026065738</v>
      </c>
      <c r="T224">
        <v>0.57230653890485883</v>
      </c>
      <c r="U224">
        <v>0.50126162320625678</v>
      </c>
      <c r="V224">
        <v>0.45389898188172872</v>
      </c>
      <c r="W224">
        <v>0.46787189090341408</v>
      </c>
      <c r="X224">
        <v>0.23749721561524015</v>
      </c>
      <c r="Y224">
        <v>0.24441362146023812</v>
      </c>
      <c r="Z224">
        <v>0.31482371260335568</v>
      </c>
      <c r="AA224">
        <v>0.34579050480441348</v>
      </c>
      <c r="AB224">
        <v>0.46084005343528417</v>
      </c>
      <c r="AC224">
        <v>0.58295739593280327</v>
      </c>
      <c r="AD224">
        <v>0.59788044528901152</v>
      </c>
      <c r="AE224">
        <v>0.37604449649149696</v>
      </c>
      <c r="AF224">
        <v>0.30363395995830944</v>
      </c>
      <c r="AG224">
        <v>0.28706813460977842</v>
      </c>
      <c r="AH224">
        <v>0.24029999412075406</v>
      </c>
      <c r="AI224">
        <v>0.2498881189435708</v>
      </c>
      <c r="AJ224">
        <v>0.30353102207392824</v>
      </c>
      <c r="AK224">
        <v>0.31877192253445674</v>
      </c>
      <c r="AL224">
        <v>0.4188432716056868</v>
      </c>
      <c r="AM224">
        <v>0.54030868272980581</v>
      </c>
      <c r="AN224">
        <v>0.51829142985502941</v>
      </c>
      <c r="AO224">
        <v>0.3618580448752296</v>
      </c>
      <c r="AP224">
        <v>0.30015509914641053</v>
      </c>
      <c r="AQ224">
        <v>0.25434633532707823</v>
      </c>
      <c r="AR224">
        <v>0.36094695904762769</v>
      </c>
      <c r="AS224">
        <v>0.37061041265370925</v>
      </c>
      <c r="AT224">
        <v>0.4085009640737744</v>
      </c>
      <c r="AU224">
        <v>0.39793773128535603</v>
      </c>
      <c r="AV224">
        <v>0.41199244037974425</v>
      </c>
      <c r="AW224">
        <v>0.42534202187007258</v>
      </c>
      <c r="AX224">
        <v>0.40222454214681058</v>
      </c>
      <c r="AY224">
        <v>0.35373381069526499</v>
      </c>
      <c r="AZ224">
        <v>0.37104579996516412</v>
      </c>
      <c r="BA224">
        <v>0.38336790355428169</v>
      </c>
      <c r="BB224">
        <v>0.44737523391956507</v>
      </c>
      <c r="BC224">
        <v>0.49495571985576409</v>
      </c>
      <c r="BD224">
        <v>0.53910578104286522</v>
      </c>
      <c r="BE224">
        <v>0.51666913737025821</v>
      </c>
      <c r="BF224">
        <v>0.45122615014290318</v>
      </c>
      <c r="BG224">
        <v>0.40191100241162347</v>
      </c>
      <c r="BH224">
        <v>0.45939198762980454</v>
      </c>
      <c r="BI224">
        <v>0.45131577064628842</v>
      </c>
      <c r="BJ224">
        <v>0.41022312113107445</v>
      </c>
      <c r="BK224">
        <v>0.47085968086670188</v>
      </c>
      <c r="GI224" t="s">
        <v>549</v>
      </c>
      <c r="GJ224">
        <v>4.7103952742994719E-2</v>
      </c>
      <c r="GK224">
        <v>5.5946926943148442E-2</v>
      </c>
      <c r="GL224">
        <v>4.6816207810448401E-2</v>
      </c>
      <c r="GM224">
        <v>5.5431730318172799E-2</v>
      </c>
      <c r="GN224">
        <v>4.858169200600379E-2</v>
      </c>
      <c r="GO224">
        <v>3.8474595916471822E-2</v>
      </c>
      <c r="GP224">
        <v>2.7183905846950594E-2</v>
      </c>
      <c r="GQ224">
        <v>2.5209845972657161E-2</v>
      </c>
      <c r="GR224">
        <v>3.3657593102550169E-2</v>
      </c>
      <c r="GS224">
        <v>3.9222070962615083E-2</v>
      </c>
      <c r="GT224">
        <v>7.4084393858395325E-2</v>
      </c>
      <c r="GU224">
        <v>8.9369078347851988E-2</v>
      </c>
      <c r="GV224">
        <v>6.5219637331546024E-2</v>
      </c>
      <c r="GW224">
        <v>5.6400533581227402E-2</v>
      </c>
      <c r="GX224">
        <v>2.7059821186074591E-2</v>
      </c>
      <c r="GY224">
        <v>1.3660370120401858E-2</v>
      </c>
      <c r="GZ224">
        <v>1.2698666705579587E-2</v>
      </c>
      <c r="HA224">
        <v>2.2123865492977866E-2</v>
      </c>
      <c r="HB224">
        <v>4.1794900285565977E-2</v>
      </c>
      <c r="HC224">
        <v>6.4822266075272E-2</v>
      </c>
      <c r="HD224">
        <v>0.15331342321784702</v>
      </c>
      <c r="HE224">
        <v>0.16634266985171922</v>
      </c>
      <c r="HF224">
        <v>0.11901489086219912</v>
      </c>
      <c r="HG224">
        <v>9.4842202209023105E-2</v>
      </c>
      <c r="HH224">
        <v>4.9720209838407234E-2</v>
      </c>
      <c r="HI224">
        <v>2.6885238819359107E-2</v>
      </c>
      <c r="HJ224">
        <v>2.0645003974705603E-2</v>
      </c>
      <c r="HK224">
        <v>4.4684009327449814E-2</v>
      </c>
      <c r="HL224">
        <v>8.6188152718165323E-2</v>
      </c>
      <c r="HM224">
        <v>0.13110958031411574</v>
      </c>
      <c r="HN224">
        <v>0.25989709848377202</v>
      </c>
      <c r="HO224">
        <v>0.2694686967659628</v>
      </c>
      <c r="HP224">
        <v>0.20902344966825923</v>
      </c>
      <c r="HQ224">
        <v>0.17012812400065783</v>
      </c>
      <c r="HR224">
        <v>8.4043359819235025E-2</v>
      </c>
      <c r="HS224">
        <v>4.1443240433375203E-2</v>
      </c>
      <c r="HT224">
        <v>4.591784525782984E-2</v>
      </c>
      <c r="HU224">
        <v>9.5442047754769013E-2</v>
      </c>
      <c r="HV224">
        <v>0.16868977814043631</v>
      </c>
      <c r="HW224">
        <v>0.23362856464564813</v>
      </c>
      <c r="HX224">
        <v>0.18756420832203419</v>
      </c>
      <c r="HY224">
        <v>0.20847400955267267</v>
      </c>
      <c r="HZ224">
        <v>0.17448816365678332</v>
      </c>
      <c r="IA224">
        <v>0.13180196556523011</v>
      </c>
      <c r="IB224">
        <v>6.7586914427793437E-2</v>
      </c>
      <c r="IC224">
        <v>4.7561685636290686E-2</v>
      </c>
      <c r="ID224">
        <v>5.3637293865779083E-2</v>
      </c>
      <c r="IE224">
        <v>8.3579825831225932E-2</v>
      </c>
      <c r="IF224">
        <v>0.14030596020619465</v>
      </c>
      <c r="IG224">
        <v>0.19338719481634153</v>
      </c>
      <c r="IH224">
        <v>5.802805905968704E-2</v>
      </c>
      <c r="II224">
        <v>6.0028508933961354E-2</v>
      </c>
      <c r="IJ224">
        <v>6.4871634880561704E-2</v>
      </c>
      <c r="IK224">
        <v>6.8125373382311435E-2</v>
      </c>
      <c r="IL224">
        <v>5.5048732879649231E-2</v>
      </c>
      <c r="IM224">
        <v>5.1807409118911851E-2</v>
      </c>
      <c r="IN224">
        <v>4.3883756982659596E-2</v>
      </c>
      <c r="IO224">
        <v>3.2965050790622979E-2</v>
      </c>
      <c r="IP224">
        <v>4.2789045512696931E-2</v>
      </c>
      <c r="IQ224">
        <v>5.4300436246196022E-2</v>
      </c>
      <c r="IS224" t="s">
        <v>480</v>
      </c>
      <c r="IT224" t="s">
        <v>558</v>
      </c>
      <c r="IU224" t="s">
        <v>559</v>
      </c>
      <c r="IV224">
        <v>0.50365139373854551</v>
      </c>
    </row>
    <row r="225" spans="2:256" x14ac:dyDescent="0.45">
      <c r="B225" t="s">
        <v>550</v>
      </c>
      <c r="C225" t="s">
        <v>31</v>
      </c>
      <c r="D225">
        <v>0.34855384978956017</v>
      </c>
      <c r="E225">
        <v>0.37193313731328381</v>
      </c>
      <c r="F225">
        <v>0.37804271068250223</v>
      </c>
      <c r="G225">
        <v>0.40166941946141088</v>
      </c>
      <c r="H225">
        <v>0.41104514030775674</v>
      </c>
      <c r="I225">
        <v>0.45691196893309427</v>
      </c>
      <c r="J225">
        <v>0.46142319847555258</v>
      </c>
      <c r="K225">
        <v>0.43267388177439475</v>
      </c>
      <c r="L225">
        <v>0.37193641873903815</v>
      </c>
      <c r="M225">
        <v>0.35857927032422765</v>
      </c>
      <c r="N225">
        <v>0.40731597619216575</v>
      </c>
      <c r="O225">
        <v>0.41475132235048401</v>
      </c>
      <c r="P225">
        <v>0.43561535359381071</v>
      </c>
      <c r="Q225">
        <v>0.44900606827153589</v>
      </c>
      <c r="R225">
        <v>0.43413782835850878</v>
      </c>
      <c r="S225">
        <v>0.46379185939897899</v>
      </c>
      <c r="T225">
        <v>0.47323772332717229</v>
      </c>
      <c r="U225">
        <v>0.4188702813546441</v>
      </c>
      <c r="V225">
        <v>0.40758045632090317</v>
      </c>
      <c r="W225">
        <v>0.41371368828775829</v>
      </c>
      <c r="X225">
        <v>0.21534461011342623</v>
      </c>
      <c r="Y225">
        <v>0.26308006083194846</v>
      </c>
      <c r="Z225">
        <v>0.28913255147032407</v>
      </c>
      <c r="AA225">
        <v>0.3867132553296459</v>
      </c>
      <c r="AB225">
        <v>0.38156467259344151</v>
      </c>
      <c r="AC225">
        <v>0.45507597502971986</v>
      </c>
      <c r="AD225">
        <v>0.48031992891920183</v>
      </c>
      <c r="AE225">
        <v>0.32345298226070179</v>
      </c>
      <c r="AF225">
        <v>0.22379059447702179</v>
      </c>
      <c r="AG225">
        <v>0.19057599771589986</v>
      </c>
      <c r="AH225">
        <v>0.24116467588366874</v>
      </c>
      <c r="AI225">
        <v>0.26847510807724556</v>
      </c>
      <c r="AJ225">
        <v>0.257468182945359</v>
      </c>
      <c r="AK225">
        <v>0.35732297988942813</v>
      </c>
      <c r="AL225">
        <v>0.34693567051056723</v>
      </c>
      <c r="AM225">
        <v>0.41864134111569895</v>
      </c>
      <c r="AN225">
        <v>0.47584592174072243</v>
      </c>
      <c r="AO225">
        <v>0.34579222759630557</v>
      </c>
      <c r="AP225">
        <v>0.1965915559992065</v>
      </c>
      <c r="AQ225">
        <v>0.18586901745057635</v>
      </c>
      <c r="AR225">
        <v>0.30268076954920431</v>
      </c>
      <c r="AS225">
        <v>0.31644156811934621</v>
      </c>
      <c r="AT225">
        <v>0.34263087577348889</v>
      </c>
      <c r="AU225">
        <v>0.35039804483651699</v>
      </c>
      <c r="AV225">
        <v>0.38700303036565542</v>
      </c>
      <c r="AW225">
        <v>0.42554309598788631</v>
      </c>
      <c r="AX225">
        <v>0.42311982753356414</v>
      </c>
      <c r="AY225">
        <v>0.35902162726132103</v>
      </c>
      <c r="AZ225">
        <v>0.27172107284739577</v>
      </c>
      <c r="BA225">
        <v>0.30103566896371997</v>
      </c>
      <c r="BB225">
        <v>0.41380704986912303</v>
      </c>
      <c r="BC225">
        <v>0.47102395367353844</v>
      </c>
      <c r="BD225">
        <v>0.52228253119081336</v>
      </c>
      <c r="BE225">
        <v>0.54381929443122501</v>
      </c>
      <c r="BF225">
        <v>0.50619533994082677</v>
      </c>
      <c r="BG225">
        <v>0.47961374729854328</v>
      </c>
      <c r="BH225">
        <v>0.46755439873171606</v>
      </c>
      <c r="BI225">
        <v>0.42458909765164077</v>
      </c>
      <c r="BJ225">
        <v>0.35919420655948153</v>
      </c>
      <c r="BK225">
        <v>0.37769422555428156</v>
      </c>
      <c r="GI225" t="s">
        <v>550</v>
      </c>
      <c r="GJ225">
        <v>4.9892485401090543E-2</v>
      </c>
      <c r="GK225">
        <v>5.8659284868445037E-2</v>
      </c>
      <c r="GL225">
        <v>6.5603177441705268E-2</v>
      </c>
      <c r="GM225">
        <v>8.4835384726479723E-2</v>
      </c>
      <c r="GN225">
        <v>7.4660848122817577E-2</v>
      </c>
      <c r="GO225">
        <v>4.5674137580603326E-2</v>
      </c>
      <c r="GP225">
        <v>3.6479568992799166E-2</v>
      </c>
      <c r="GQ225">
        <v>3.5619326838409238E-2</v>
      </c>
      <c r="GR225">
        <v>4.5458058903988893E-2</v>
      </c>
      <c r="GS225">
        <v>5.5081085248357621E-2</v>
      </c>
      <c r="GT225">
        <v>7.0411576209586366E-2</v>
      </c>
      <c r="GU225">
        <v>8.0525487571959709E-2</v>
      </c>
      <c r="GV225">
        <v>7.693052500042398E-2</v>
      </c>
      <c r="GW225">
        <v>9.0857171176099816E-2</v>
      </c>
      <c r="GX225">
        <v>6.7059468815412901E-2</v>
      </c>
      <c r="GY225">
        <v>3.1018644267047431E-2</v>
      </c>
      <c r="GZ225">
        <v>2.4152275391440253E-2</v>
      </c>
      <c r="HA225">
        <v>3.2011527392082406E-2</v>
      </c>
      <c r="HB225">
        <v>5.6151740593845957E-2</v>
      </c>
      <c r="HC225">
        <v>7.531752838243834E-2</v>
      </c>
      <c r="HD225">
        <v>0.1195836302618076</v>
      </c>
      <c r="HE225">
        <v>0.12630400039099596</v>
      </c>
      <c r="HF225">
        <v>0.12052215678785876</v>
      </c>
      <c r="HG225">
        <v>0.110937874956564</v>
      </c>
      <c r="HH225">
        <v>9.4116389159121822E-2</v>
      </c>
      <c r="HI225">
        <v>5.1709378480132642E-2</v>
      </c>
      <c r="HJ225">
        <v>3.851650954439071E-2</v>
      </c>
      <c r="HK225">
        <v>5.1783663588899478E-2</v>
      </c>
      <c r="HL225">
        <v>0.10064495674014388</v>
      </c>
      <c r="HM225">
        <v>0.12699592537866636</v>
      </c>
      <c r="HN225">
        <v>0.18933274623335092</v>
      </c>
      <c r="HO225">
        <v>0.20581201238357055</v>
      </c>
      <c r="HP225">
        <v>0.20112598956429178</v>
      </c>
      <c r="HQ225">
        <v>0.18908574022254734</v>
      </c>
      <c r="HR225">
        <v>0.15436921680815027</v>
      </c>
      <c r="HS225">
        <v>7.8291558460634431E-2</v>
      </c>
      <c r="HT225">
        <v>5.918476511470213E-2</v>
      </c>
      <c r="HU225">
        <v>8.1375597721743048E-2</v>
      </c>
      <c r="HV225">
        <v>0.14412934073480235</v>
      </c>
      <c r="HW225">
        <v>0.18082540585891138</v>
      </c>
      <c r="HX225">
        <v>0.16925740793957059</v>
      </c>
      <c r="HY225">
        <v>0.19861358470564774</v>
      </c>
      <c r="HZ225">
        <v>0.19174494215117044</v>
      </c>
      <c r="IA225">
        <v>0.20211985020918799</v>
      </c>
      <c r="IB225">
        <v>0.12924004185937613</v>
      </c>
      <c r="IC225">
        <v>7.184863227209308E-2</v>
      </c>
      <c r="ID225">
        <v>6.5131519152956716E-2</v>
      </c>
      <c r="IE225">
        <v>8.3478385959440404E-2</v>
      </c>
      <c r="IF225">
        <v>0.13581583523620044</v>
      </c>
      <c r="IG225">
        <v>0.16524997786102441</v>
      </c>
      <c r="IH225">
        <v>6.332585963812444E-2</v>
      </c>
      <c r="II225">
        <v>7.462889760019345E-2</v>
      </c>
      <c r="IJ225">
        <v>8.058664626777548E-2</v>
      </c>
      <c r="IK225">
        <v>8.7800921530860693E-2</v>
      </c>
      <c r="IL225">
        <v>5.9876499381179053E-2</v>
      </c>
      <c r="IM225">
        <v>4.6146195546088023E-2</v>
      </c>
      <c r="IN225">
        <v>4.5662738644413871E-2</v>
      </c>
      <c r="IO225">
        <v>3.9537000662241015E-2</v>
      </c>
      <c r="IP225">
        <v>5.0619337195855499E-2</v>
      </c>
      <c r="IQ225">
        <v>5.9111821293854859E-2</v>
      </c>
      <c r="IS225" t="s">
        <v>481</v>
      </c>
      <c r="IT225" t="s">
        <v>558</v>
      </c>
      <c r="IU225" t="s">
        <v>559</v>
      </c>
      <c r="IV225">
        <v>0.55260956408746875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3EDC-A42E-4A62-AC95-37820A58D60E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560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561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561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561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561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561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561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561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561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561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561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561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561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561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561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561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561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561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561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561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561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561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561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561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561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561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561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561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561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561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561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561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561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561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561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561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561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561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561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561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561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561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561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561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561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561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561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561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561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561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561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561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561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561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561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561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561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561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561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561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D501-5913-4A51-BB0E-42C6F78CC6C7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567</v>
      </c>
      <c r="C11" t="s">
        <v>61</v>
      </c>
      <c r="D11">
        <v>3.029966919508649E-2</v>
      </c>
    </row>
    <row r="12" spans="2:4" x14ac:dyDescent="0.45">
      <c r="B12" t="s">
        <v>567</v>
      </c>
      <c r="C12" t="s">
        <v>63</v>
      </c>
      <c r="D12">
        <v>1.2295078000687085E-2</v>
      </c>
    </row>
    <row r="13" spans="2:4" x14ac:dyDescent="0.45">
      <c r="B13" t="s">
        <v>567</v>
      </c>
      <c r="C13" t="s">
        <v>64</v>
      </c>
      <c r="D13">
        <v>1.3921347815685704E-2</v>
      </c>
    </row>
    <row r="14" spans="2:4" x14ac:dyDescent="0.45">
      <c r="B14" t="s">
        <v>567</v>
      </c>
      <c r="C14" t="s">
        <v>65</v>
      </c>
      <c r="D14">
        <v>1.4993300689476104E-2</v>
      </c>
    </row>
    <row r="15" spans="2:4" x14ac:dyDescent="0.45">
      <c r="B15" t="s">
        <v>567</v>
      </c>
      <c r="C15" t="s">
        <v>66</v>
      </c>
      <c r="D15">
        <v>1.5590057074350395E-2</v>
      </c>
    </row>
    <row r="16" spans="2:4" x14ac:dyDescent="0.45">
      <c r="B16" t="s">
        <v>567</v>
      </c>
      <c r="C16" t="s">
        <v>67</v>
      </c>
      <c r="D16">
        <v>1.5944469513884667E-2</v>
      </c>
    </row>
    <row r="17" spans="2:4" x14ac:dyDescent="0.45">
      <c r="B17" t="s">
        <v>567</v>
      </c>
      <c r="C17" t="s">
        <v>68</v>
      </c>
      <c r="D17">
        <v>1.5801198632585063E-2</v>
      </c>
    </row>
    <row r="18" spans="2:4" x14ac:dyDescent="0.45">
      <c r="B18" t="s">
        <v>567</v>
      </c>
      <c r="C18" t="s">
        <v>69</v>
      </c>
      <c r="D18">
        <v>1.5737286681008825E-2</v>
      </c>
    </row>
    <row r="19" spans="2:4" x14ac:dyDescent="0.45">
      <c r="B19" t="s">
        <v>567</v>
      </c>
      <c r="C19" t="s">
        <v>70</v>
      </c>
      <c r="D19">
        <v>1.5261729296246753E-2</v>
      </c>
    </row>
    <row r="20" spans="2:4" x14ac:dyDescent="0.45">
      <c r="B20" t="s">
        <v>567</v>
      </c>
      <c r="C20" t="s">
        <v>71</v>
      </c>
      <c r="D20">
        <v>2.200760022236041E-2</v>
      </c>
    </row>
    <row r="21" spans="2:4" x14ac:dyDescent="0.45">
      <c r="B21" t="s">
        <v>567</v>
      </c>
      <c r="C21" t="s">
        <v>72</v>
      </c>
      <c r="D21">
        <v>3.0480226055406814E-2</v>
      </c>
    </row>
    <row r="22" spans="2:4" x14ac:dyDescent="0.45">
      <c r="B22" t="s">
        <v>567</v>
      </c>
      <c r="C22" t="s">
        <v>73</v>
      </c>
      <c r="D22">
        <v>1.188386947121293E-2</v>
      </c>
    </row>
    <row r="23" spans="2:4" x14ac:dyDescent="0.45">
      <c r="B23" t="s">
        <v>567</v>
      </c>
      <c r="C23" t="s">
        <v>74</v>
      </c>
      <c r="D23">
        <v>1.3262092550565461E-2</v>
      </c>
    </row>
    <row r="24" spans="2:4" x14ac:dyDescent="0.45">
      <c r="B24" t="s">
        <v>567</v>
      </c>
      <c r="C24" t="s">
        <v>75</v>
      </c>
      <c r="D24">
        <v>1.4636520659061961E-2</v>
      </c>
    </row>
    <row r="25" spans="2:4" x14ac:dyDescent="0.45">
      <c r="B25" t="s">
        <v>567</v>
      </c>
      <c r="C25" t="s">
        <v>76</v>
      </c>
      <c r="D25">
        <v>1.5104184440849506E-2</v>
      </c>
    </row>
    <row r="26" spans="2:4" x14ac:dyDescent="0.45">
      <c r="B26" t="s">
        <v>567</v>
      </c>
      <c r="C26" t="s">
        <v>77</v>
      </c>
      <c r="D26">
        <v>1.5306324270979083E-2</v>
      </c>
    </row>
    <row r="27" spans="2:4" x14ac:dyDescent="0.45">
      <c r="B27" t="s">
        <v>567</v>
      </c>
      <c r="C27" t="s">
        <v>78</v>
      </c>
      <c r="D27">
        <v>1.5269285546206157E-2</v>
      </c>
    </row>
    <row r="28" spans="2:4" x14ac:dyDescent="0.45">
      <c r="B28" t="s">
        <v>567</v>
      </c>
      <c r="C28" t="s">
        <v>79</v>
      </c>
      <c r="D28">
        <v>1.5357193096915233E-2</v>
      </c>
    </row>
    <row r="29" spans="2:4" x14ac:dyDescent="0.45">
      <c r="B29" t="s">
        <v>567</v>
      </c>
      <c r="C29" t="s">
        <v>80</v>
      </c>
      <c r="D29">
        <v>1.5413982522544665E-2</v>
      </c>
    </row>
    <row r="30" spans="2:4" x14ac:dyDescent="0.45">
      <c r="B30" t="s">
        <v>567</v>
      </c>
      <c r="C30" t="s">
        <v>81</v>
      </c>
      <c r="D30">
        <v>2.2021716039072714E-2</v>
      </c>
    </row>
    <row r="31" spans="2:4" x14ac:dyDescent="0.45">
      <c r="B31" t="s">
        <v>567</v>
      </c>
      <c r="C31" t="s">
        <v>82</v>
      </c>
      <c r="D31">
        <v>2.8437829353364485E-2</v>
      </c>
    </row>
    <row r="32" spans="2:4" x14ac:dyDescent="0.45">
      <c r="B32" t="s">
        <v>567</v>
      </c>
      <c r="C32" t="s">
        <v>83</v>
      </c>
      <c r="D32">
        <v>1.1279268265560157E-2</v>
      </c>
    </row>
    <row r="33" spans="2:4" x14ac:dyDescent="0.45">
      <c r="B33" t="s">
        <v>567</v>
      </c>
      <c r="C33" t="s">
        <v>84</v>
      </c>
      <c r="D33">
        <v>1.2768706089903046E-2</v>
      </c>
    </row>
    <row r="34" spans="2:4" x14ac:dyDescent="0.45">
      <c r="B34" t="s">
        <v>567</v>
      </c>
      <c r="C34" t="s">
        <v>85</v>
      </c>
      <c r="D34">
        <v>1.4205052478650495E-2</v>
      </c>
    </row>
    <row r="35" spans="2:4" x14ac:dyDescent="0.45">
      <c r="B35" t="s">
        <v>567</v>
      </c>
      <c r="C35" t="s">
        <v>86</v>
      </c>
      <c r="D35">
        <v>1.4275174382536601E-2</v>
      </c>
    </row>
    <row r="36" spans="2:4" x14ac:dyDescent="0.45">
      <c r="B36" t="s">
        <v>567</v>
      </c>
      <c r="C36" t="s">
        <v>87</v>
      </c>
      <c r="D36">
        <v>1.4090929898848369E-2</v>
      </c>
    </row>
    <row r="37" spans="2:4" x14ac:dyDescent="0.45">
      <c r="B37" t="s">
        <v>567</v>
      </c>
      <c r="C37" t="s">
        <v>88</v>
      </c>
      <c r="D37">
        <v>1.42152291055669E-2</v>
      </c>
    </row>
    <row r="38" spans="2:4" x14ac:dyDescent="0.45">
      <c r="B38" t="s">
        <v>567</v>
      </c>
      <c r="C38" t="s">
        <v>89</v>
      </c>
      <c r="D38">
        <v>1.487921704786049E-2</v>
      </c>
    </row>
    <row r="39" spans="2:4" x14ac:dyDescent="0.45">
      <c r="B39" t="s">
        <v>567</v>
      </c>
      <c r="C39" t="s">
        <v>90</v>
      </c>
      <c r="D39">
        <v>1.5173181817969884E-2</v>
      </c>
    </row>
    <row r="40" spans="2:4" x14ac:dyDescent="0.45">
      <c r="B40" t="s">
        <v>567</v>
      </c>
      <c r="C40" t="s">
        <v>91</v>
      </c>
      <c r="D40">
        <v>2.0967121977718488E-2</v>
      </c>
    </row>
    <row r="41" spans="2:4" x14ac:dyDescent="0.45">
      <c r="B41" t="s">
        <v>567</v>
      </c>
      <c r="C41" t="s">
        <v>92</v>
      </c>
      <c r="D41">
        <v>2.8801296998465478E-2</v>
      </c>
    </row>
    <row r="42" spans="2:4" x14ac:dyDescent="0.45">
      <c r="B42" t="s">
        <v>567</v>
      </c>
      <c r="C42" t="s">
        <v>93</v>
      </c>
      <c r="D42">
        <v>1.1490694811833489E-2</v>
      </c>
    </row>
    <row r="43" spans="2:4" x14ac:dyDescent="0.45">
      <c r="B43" t="s">
        <v>567</v>
      </c>
      <c r="C43" t="s">
        <v>94</v>
      </c>
      <c r="D43">
        <v>1.2998993021289535E-2</v>
      </c>
    </row>
    <row r="44" spans="2:4" x14ac:dyDescent="0.45">
      <c r="B44" t="s">
        <v>567</v>
      </c>
      <c r="C44" t="s">
        <v>95</v>
      </c>
      <c r="D44">
        <v>1.4483448257168746E-2</v>
      </c>
    </row>
    <row r="45" spans="2:4" x14ac:dyDescent="0.45">
      <c r="B45" t="s">
        <v>567</v>
      </c>
      <c r="C45" t="s">
        <v>96</v>
      </c>
      <c r="D45">
        <v>1.449775531319448E-2</v>
      </c>
    </row>
    <row r="46" spans="2:4" x14ac:dyDescent="0.45">
      <c r="B46" t="s">
        <v>567</v>
      </c>
      <c r="C46" t="s">
        <v>97</v>
      </c>
      <c r="D46">
        <v>1.4233576374248789E-2</v>
      </c>
    </row>
    <row r="47" spans="2:4" x14ac:dyDescent="0.45">
      <c r="B47" t="s">
        <v>567</v>
      </c>
      <c r="C47" t="s">
        <v>98</v>
      </c>
      <c r="D47">
        <v>1.4392775958106662E-2</v>
      </c>
    </row>
    <row r="48" spans="2:4" x14ac:dyDescent="0.45">
      <c r="B48" t="s">
        <v>567</v>
      </c>
      <c r="C48" t="s">
        <v>99</v>
      </c>
      <c r="D48">
        <v>1.5091823262493762E-2</v>
      </c>
    </row>
    <row r="49" spans="2:4" x14ac:dyDescent="0.45">
      <c r="B49" t="s">
        <v>567</v>
      </c>
      <c r="C49" t="s">
        <v>100</v>
      </c>
      <c r="D49">
        <v>1.5462517351184557E-2</v>
      </c>
    </row>
    <row r="50" spans="2:4" x14ac:dyDescent="0.45">
      <c r="B50" t="s">
        <v>567</v>
      </c>
      <c r="C50" t="s">
        <v>101</v>
      </c>
      <c r="D50">
        <v>2.1373806097940741E-2</v>
      </c>
    </row>
    <row r="51" spans="2:4" x14ac:dyDescent="0.45">
      <c r="B51" t="s">
        <v>567</v>
      </c>
      <c r="C51" t="s">
        <v>102</v>
      </c>
      <c r="D51">
        <v>2.8774103333114573E-2</v>
      </c>
    </row>
    <row r="52" spans="2:4" x14ac:dyDescent="0.45">
      <c r="B52" t="s">
        <v>567</v>
      </c>
      <c r="C52" t="s">
        <v>103</v>
      </c>
      <c r="D52">
        <v>1.1617011822044365E-2</v>
      </c>
    </row>
    <row r="53" spans="2:4" x14ac:dyDescent="0.45">
      <c r="B53" t="s">
        <v>567</v>
      </c>
      <c r="C53" t="s">
        <v>104</v>
      </c>
      <c r="D53">
        <v>1.3235411881811583E-2</v>
      </c>
    </row>
    <row r="54" spans="2:4" x14ac:dyDescent="0.45">
      <c r="B54" t="s">
        <v>567</v>
      </c>
      <c r="C54" t="s">
        <v>105</v>
      </c>
      <c r="D54">
        <v>1.4347201615568293E-2</v>
      </c>
    </row>
    <row r="55" spans="2:4" x14ac:dyDescent="0.45">
      <c r="B55" t="s">
        <v>567</v>
      </c>
      <c r="C55" t="s">
        <v>106</v>
      </c>
      <c r="D55">
        <v>1.4386971701853855E-2</v>
      </c>
    </row>
    <row r="56" spans="2:4" x14ac:dyDescent="0.45">
      <c r="B56" t="s">
        <v>567</v>
      </c>
      <c r="C56" t="s">
        <v>107</v>
      </c>
      <c r="D56">
        <v>1.4281221269738308E-2</v>
      </c>
    </row>
    <row r="57" spans="2:4" x14ac:dyDescent="0.45">
      <c r="B57" t="s">
        <v>567</v>
      </c>
      <c r="C57" t="s">
        <v>108</v>
      </c>
      <c r="D57">
        <v>1.43970736058418E-2</v>
      </c>
    </row>
    <row r="58" spans="2:4" x14ac:dyDescent="0.45">
      <c r="B58" t="s">
        <v>567</v>
      </c>
      <c r="C58" t="s">
        <v>109</v>
      </c>
      <c r="D58">
        <v>1.4963990104667972E-2</v>
      </c>
    </row>
    <row r="59" spans="2:4" x14ac:dyDescent="0.45">
      <c r="B59" t="s">
        <v>567</v>
      </c>
      <c r="C59" t="s">
        <v>110</v>
      </c>
      <c r="D59">
        <v>1.5254213958805754E-2</v>
      </c>
    </row>
    <row r="60" spans="2:4" x14ac:dyDescent="0.45">
      <c r="B60" t="s">
        <v>567</v>
      </c>
      <c r="C60" t="s">
        <v>111</v>
      </c>
      <c r="D60">
        <v>2.1359078158422355E-2</v>
      </c>
    </row>
    <row r="61" spans="2:4" x14ac:dyDescent="0.45">
      <c r="B61" t="s">
        <v>567</v>
      </c>
      <c r="C61" t="s">
        <v>112</v>
      </c>
      <c r="D61">
        <v>3.0096339178141068E-2</v>
      </c>
    </row>
    <row r="62" spans="2:4" x14ac:dyDescent="0.45">
      <c r="B62" t="s">
        <v>567</v>
      </c>
      <c r="C62" t="s">
        <v>113</v>
      </c>
      <c r="D62">
        <v>1.2542647389727201E-2</v>
      </c>
    </row>
    <row r="63" spans="2:4" x14ac:dyDescent="0.45">
      <c r="B63" t="s">
        <v>567</v>
      </c>
      <c r="C63" t="s">
        <v>114</v>
      </c>
      <c r="D63">
        <v>1.4357284168275671E-2</v>
      </c>
    </row>
    <row r="64" spans="2:4" x14ac:dyDescent="0.45">
      <c r="B64" t="s">
        <v>567</v>
      </c>
      <c r="C64" t="s">
        <v>115</v>
      </c>
      <c r="D64">
        <v>1.5245914671112026E-2</v>
      </c>
    </row>
    <row r="65" spans="2:4" x14ac:dyDescent="0.45">
      <c r="B65" t="s">
        <v>567</v>
      </c>
      <c r="C65" t="s">
        <v>116</v>
      </c>
      <c r="D65">
        <v>1.5704174492860431E-2</v>
      </c>
    </row>
    <row r="66" spans="2:4" x14ac:dyDescent="0.45">
      <c r="B66" t="s">
        <v>567</v>
      </c>
      <c r="C66" t="s">
        <v>117</v>
      </c>
      <c r="D66">
        <v>1.6015164961711861E-2</v>
      </c>
    </row>
    <row r="67" spans="2:4" x14ac:dyDescent="0.45">
      <c r="B67" t="s">
        <v>567</v>
      </c>
      <c r="C67" t="s">
        <v>118</v>
      </c>
      <c r="D67">
        <v>1.5983162880287036E-2</v>
      </c>
    </row>
    <row r="68" spans="2:4" x14ac:dyDescent="0.45">
      <c r="B68" t="s">
        <v>567</v>
      </c>
      <c r="C68" t="s">
        <v>119</v>
      </c>
      <c r="D68">
        <v>1.6076086406300167E-2</v>
      </c>
    </row>
    <row r="69" spans="2:4" x14ac:dyDescent="0.45">
      <c r="B69" t="s">
        <v>567</v>
      </c>
      <c r="C69" t="s">
        <v>120</v>
      </c>
      <c r="D69">
        <v>1.5534927059899032E-2</v>
      </c>
    </row>
    <row r="70" spans="2:4" x14ac:dyDescent="0.45">
      <c r="B70" t="s">
        <v>567</v>
      </c>
      <c r="C70" t="s">
        <v>121</v>
      </c>
      <c r="D70">
        <v>2.2122491701725519E-2</v>
      </c>
    </row>
    <row r="71" spans="2:4" x14ac:dyDescent="0.45">
      <c r="B71" t="s">
        <v>568</v>
      </c>
      <c r="C71" t="s">
        <v>61</v>
      </c>
      <c r="D71">
        <v>3.3247004047456737E-2</v>
      </c>
    </row>
    <row r="72" spans="2:4" x14ac:dyDescent="0.45">
      <c r="B72" t="s">
        <v>568</v>
      </c>
      <c r="C72" t="s">
        <v>63</v>
      </c>
      <c r="D72">
        <v>1.3312992819341863E-2</v>
      </c>
    </row>
    <row r="73" spans="2:4" x14ac:dyDescent="0.45">
      <c r="B73" t="s">
        <v>568</v>
      </c>
      <c r="C73" t="s">
        <v>64</v>
      </c>
      <c r="D73">
        <v>1.3444712916841427E-2</v>
      </c>
    </row>
    <row r="74" spans="2:4" x14ac:dyDescent="0.45">
      <c r="B74" t="s">
        <v>568</v>
      </c>
      <c r="C74" t="s">
        <v>65</v>
      </c>
      <c r="D74">
        <v>1.3531535986265934E-2</v>
      </c>
    </row>
    <row r="75" spans="2:4" x14ac:dyDescent="0.45">
      <c r="B75" t="s">
        <v>568</v>
      </c>
      <c r="C75" t="s">
        <v>66</v>
      </c>
      <c r="D75">
        <v>1.3579870406836361E-2</v>
      </c>
    </row>
    <row r="76" spans="2:4" x14ac:dyDescent="0.45">
      <c r="B76" t="s">
        <v>568</v>
      </c>
      <c r="C76" t="s">
        <v>67</v>
      </c>
      <c r="D76">
        <v>1.3608576123845903E-2</v>
      </c>
    </row>
    <row r="77" spans="2:4" x14ac:dyDescent="0.45">
      <c r="B77" t="s">
        <v>568</v>
      </c>
      <c r="C77" t="s">
        <v>68</v>
      </c>
      <c r="D77">
        <v>1.3596971865881088E-2</v>
      </c>
    </row>
    <row r="78" spans="2:4" x14ac:dyDescent="0.45">
      <c r="B78" t="s">
        <v>568</v>
      </c>
      <c r="C78" t="s">
        <v>69</v>
      </c>
      <c r="D78">
        <v>1.359179530267161E-2</v>
      </c>
    </row>
    <row r="79" spans="2:4" x14ac:dyDescent="0.45">
      <c r="B79" t="s">
        <v>568</v>
      </c>
      <c r="C79" t="s">
        <v>70</v>
      </c>
      <c r="D79">
        <v>1.3553277422975522E-2</v>
      </c>
    </row>
    <row r="80" spans="2:4" x14ac:dyDescent="0.45">
      <c r="B80" t="s">
        <v>568</v>
      </c>
      <c r="C80" t="s">
        <v>71</v>
      </c>
      <c r="D80">
        <v>2.0258235864513904E-2</v>
      </c>
    </row>
    <row r="81" spans="2:4" x14ac:dyDescent="0.45">
      <c r="B81" t="s">
        <v>568</v>
      </c>
      <c r="C81" t="s">
        <v>72</v>
      </c>
      <c r="D81">
        <v>3.4441531951012322E-2</v>
      </c>
    </row>
    <row r="82" spans="2:4" x14ac:dyDescent="0.45">
      <c r="B82" t="s">
        <v>568</v>
      </c>
      <c r="C82" t="s">
        <v>73</v>
      </c>
      <c r="D82">
        <v>1.3751648353631409E-2</v>
      </c>
    </row>
    <row r="83" spans="2:4" x14ac:dyDescent="0.45">
      <c r="B83" t="s">
        <v>568</v>
      </c>
      <c r="C83" t="s">
        <v>74</v>
      </c>
      <c r="D83">
        <v>1.386327784875834E-2</v>
      </c>
    </row>
    <row r="84" spans="2:4" x14ac:dyDescent="0.45">
      <c r="B84" t="s">
        <v>568</v>
      </c>
      <c r="C84" t="s">
        <v>75</v>
      </c>
      <c r="D84">
        <v>1.397459996934843E-2</v>
      </c>
    </row>
    <row r="85" spans="2:4" x14ac:dyDescent="0.45">
      <c r="B85" t="s">
        <v>568</v>
      </c>
      <c r="C85" t="s">
        <v>76</v>
      </c>
      <c r="D85">
        <v>1.4012478504857078E-2</v>
      </c>
    </row>
    <row r="86" spans="2:4" x14ac:dyDescent="0.45">
      <c r="B86" t="s">
        <v>568</v>
      </c>
      <c r="C86" t="s">
        <v>77</v>
      </c>
      <c r="D86">
        <v>1.4028850866864694E-2</v>
      </c>
    </row>
    <row r="87" spans="2:4" x14ac:dyDescent="0.45">
      <c r="B87" t="s">
        <v>568</v>
      </c>
      <c r="C87" t="s">
        <v>78</v>
      </c>
      <c r="D87">
        <v>1.4025850906837549E-2</v>
      </c>
    </row>
    <row r="88" spans="2:4" x14ac:dyDescent="0.45">
      <c r="B88" t="s">
        <v>568</v>
      </c>
      <c r="C88" t="s">
        <v>79</v>
      </c>
      <c r="D88">
        <v>1.4032970999114708E-2</v>
      </c>
    </row>
    <row r="89" spans="2:4" x14ac:dyDescent="0.45">
      <c r="B89" t="s">
        <v>568</v>
      </c>
      <c r="C89" t="s">
        <v>80</v>
      </c>
      <c r="D89">
        <v>1.4037570671697856E-2</v>
      </c>
    </row>
    <row r="90" spans="2:4" x14ac:dyDescent="0.45">
      <c r="B90" t="s">
        <v>568</v>
      </c>
      <c r="C90" t="s">
        <v>81</v>
      </c>
      <c r="D90">
        <v>2.0967321373822741E-2</v>
      </c>
    </row>
    <row r="91" spans="2:4" x14ac:dyDescent="0.45">
      <c r="B91" t="s">
        <v>568</v>
      </c>
      <c r="C91" t="s">
        <v>82</v>
      </c>
      <c r="D91">
        <v>3.4404604190490164E-2</v>
      </c>
    </row>
    <row r="92" spans="2:4" x14ac:dyDescent="0.45">
      <c r="B92" t="s">
        <v>568</v>
      </c>
      <c r="C92" t="s">
        <v>83</v>
      </c>
      <c r="D92">
        <v>1.3754077191938489E-2</v>
      </c>
    </row>
    <row r="93" spans="2:4" x14ac:dyDescent="0.45">
      <c r="B93" t="s">
        <v>568</v>
      </c>
      <c r="C93" t="s">
        <v>84</v>
      </c>
      <c r="D93">
        <v>1.3874714550901059E-2</v>
      </c>
    </row>
    <row r="94" spans="2:4" x14ac:dyDescent="0.45">
      <c r="B94" t="s">
        <v>568</v>
      </c>
      <c r="C94" t="s">
        <v>85</v>
      </c>
      <c r="D94">
        <v>1.3991051756833349E-2</v>
      </c>
    </row>
    <row r="95" spans="2:4" x14ac:dyDescent="0.45">
      <c r="B95" t="s">
        <v>568</v>
      </c>
      <c r="C95" t="s">
        <v>86</v>
      </c>
      <c r="D95">
        <v>1.399673129655766E-2</v>
      </c>
    </row>
    <row r="96" spans="2:4" x14ac:dyDescent="0.45">
      <c r="B96" t="s">
        <v>568</v>
      </c>
      <c r="C96" t="s">
        <v>87</v>
      </c>
      <c r="D96">
        <v>1.3981808372248699E-2</v>
      </c>
    </row>
    <row r="97" spans="2:4" x14ac:dyDescent="0.45">
      <c r="B97" t="s">
        <v>568</v>
      </c>
      <c r="C97" t="s">
        <v>88</v>
      </c>
      <c r="D97">
        <v>1.3991876015069763E-2</v>
      </c>
    </row>
    <row r="98" spans="2:4" x14ac:dyDescent="0.45">
      <c r="B98" t="s">
        <v>568</v>
      </c>
      <c r="C98" t="s">
        <v>89</v>
      </c>
      <c r="D98">
        <v>1.4045655871088011E-2</v>
      </c>
    </row>
    <row r="99" spans="2:4" x14ac:dyDescent="0.45">
      <c r="B99" t="s">
        <v>568</v>
      </c>
      <c r="C99" t="s">
        <v>90</v>
      </c>
      <c r="D99">
        <v>1.4069465615217264E-2</v>
      </c>
    </row>
    <row r="100" spans="2:4" x14ac:dyDescent="0.45">
      <c r="B100" t="s">
        <v>568</v>
      </c>
      <c r="C100" t="s">
        <v>91</v>
      </c>
      <c r="D100">
        <v>2.0959002263311446E-2</v>
      </c>
    </row>
    <row r="101" spans="2:4" x14ac:dyDescent="0.45">
      <c r="B101" t="s">
        <v>568</v>
      </c>
      <c r="C101" t="s">
        <v>92</v>
      </c>
      <c r="D101">
        <v>3.4961705323496968E-2</v>
      </c>
    </row>
    <row r="102" spans="2:4" x14ac:dyDescent="0.45">
      <c r="B102" t="s">
        <v>568</v>
      </c>
      <c r="C102" t="s">
        <v>93</v>
      </c>
      <c r="D102">
        <v>1.398226652867126E-2</v>
      </c>
    </row>
    <row r="103" spans="2:4" x14ac:dyDescent="0.45">
      <c r="B103" t="s">
        <v>568</v>
      </c>
      <c r="C103" t="s">
        <v>94</v>
      </c>
      <c r="D103">
        <v>1.4104431488861544E-2</v>
      </c>
    </row>
    <row r="104" spans="2:4" x14ac:dyDescent="0.45">
      <c r="B104" t="s">
        <v>568</v>
      </c>
      <c r="C104" t="s">
        <v>95</v>
      </c>
      <c r="D104">
        <v>1.4224665281926141E-2</v>
      </c>
    </row>
    <row r="105" spans="2:4" x14ac:dyDescent="0.45">
      <c r="B105" t="s">
        <v>568</v>
      </c>
      <c r="C105" t="s">
        <v>96</v>
      </c>
      <c r="D105">
        <v>1.4225824085217735E-2</v>
      </c>
    </row>
    <row r="106" spans="2:4" x14ac:dyDescent="0.45">
      <c r="B106" t="s">
        <v>568</v>
      </c>
      <c r="C106" t="s">
        <v>97</v>
      </c>
      <c r="D106">
        <v>1.4204426851330514E-2</v>
      </c>
    </row>
    <row r="107" spans="2:4" x14ac:dyDescent="0.45">
      <c r="B107" t="s">
        <v>568</v>
      </c>
      <c r="C107" t="s">
        <v>98</v>
      </c>
      <c r="D107">
        <v>1.4217321258220596E-2</v>
      </c>
    </row>
    <row r="108" spans="2:4" x14ac:dyDescent="0.45">
      <c r="B108" t="s">
        <v>568</v>
      </c>
      <c r="C108" t="s">
        <v>99</v>
      </c>
      <c r="D108">
        <v>1.4273940755330767E-2</v>
      </c>
    </row>
    <row r="109" spans="2:4" x14ac:dyDescent="0.45">
      <c r="B109" t="s">
        <v>568</v>
      </c>
      <c r="C109" t="s">
        <v>100</v>
      </c>
      <c r="D109">
        <v>1.4303965208256438E-2</v>
      </c>
    </row>
    <row r="110" spans="2:4" x14ac:dyDescent="0.45">
      <c r="B110" t="s">
        <v>568</v>
      </c>
      <c r="C110" t="s">
        <v>101</v>
      </c>
      <c r="D110">
        <v>2.1308538929638611E-2</v>
      </c>
    </row>
    <row r="111" spans="2:4" x14ac:dyDescent="0.45">
      <c r="B111" t="s">
        <v>568</v>
      </c>
      <c r="C111" t="s">
        <v>102</v>
      </c>
      <c r="D111">
        <v>3.4396465340593686E-2</v>
      </c>
    </row>
    <row r="112" spans="2:4" x14ac:dyDescent="0.45">
      <c r="B112" t="s">
        <v>568</v>
      </c>
      <c r="C112" t="s">
        <v>103</v>
      </c>
      <c r="D112">
        <v>1.3767282633659174E-2</v>
      </c>
    </row>
    <row r="113" spans="2:4" x14ac:dyDescent="0.45">
      <c r="B113" t="s">
        <v>568</v>
      </c>
      <c r="C113" t="s">
        <v>104</v>
      </c>
      <c r="D113">
        <v>1.3898365318524732E-2</v>
      </c>
    </row>
    <row r="114" spans="2:4" x14ac:dyDescent="0.45">
      <c r="B114" t="s">
        <v>568</v>
      </c>
      <c r="C114" t="s">
        <v>105</v>
      </c>
      <c r="D114">
        <v>1.3988414983579589E-2</v>
      </c>
    </row>
    <row r="115" spans="2:4" x14ac:dyDescent="0.45">
      <c r="B115" t="s">
        <v>568</v>
      </c>
      <c r="C115" t="s">
        <v>106</v>
      </c>
      <c r="D115">
        <v>1.3991636170860314E-2</v>
      </c>
    </row>
    <row r="116" spans="2:4" x14ac:dyDescent="0.45">
      <c r="B116" t="s">
        <v>568</v>
      </c>
      <c r="C116" t="s">
        <v>107</v>
      </c>
      <c r="D116">
        <v>1.3983070890302061E-2</v>
      </c>
    </row>
    <row r="117" spans="2:4" x14ac:dyDescent="0.45">
      <c r="B117" t="s">
        <v>568</v>
      </c>
      <c r="C117" t="s">
        <v>108</v>
      </c>
      <c r="D117">
        <v>1.3992454376895962E-2</v>
      </c>
    </row>
    <row r="118" spans="2:4" x14ac:dyDescent="0.45">
      <c r="B118" t="s">
        <v>568</v>
      </c>
      <c r="C118" t="s">
        <v>109</v>
      </c>
      <c r="D118">
        <v>1.4038371909036566E-2</v>
      </c>
    </row>
    <row r="119" spans="2:4" x14ac:dyDescent="0.45">
      <c r="B119" t="s">
        <v>568</v>
      </c>
      <c r="C119" t="s">
        <v>110</v>
      </c>
      <c r="D119">
        <v>1.4061878656816769E-2</v>
      </c>
    </row>
    <row r="120" spans="2:4" x14ac:dyDescent="0.45">
      <c r="B120" t="s">
        <v>568</v>
      </c>
      <c r="C120" t="s">
        <v>111</v>
      </c>
      <c r="D120">
        <v>2.0969523581355502E-2</v>
      </c>
    </row>
    <row r="121" spans="2:4" x14ac:dyDescent="0.45">
      <c r="B121" t="s">
        <v>568</v>
      </c>
      <c r="C121" t="s">
        <v>112</v>
      </c>
      <c r="D121">
        <v>3.4335219064767143E-2</v>
      </c>
    </row>
    <row r="122" spans="2:4" x14ac:dyDescent="0.45">
      <c r="B122" t="s">
        <v>568</v>
      </c>
      <c r="C122" t="s">
        <v>113</v>
      </c>
      <c r="D122">
        <v>1.3774918270425523E-2</v>
      </c>
    </row>
    <row r="123" spans="2:4" x14ac:dyDescent="0.45">
      <c r="B123" t="s">
        <v>568</v>
      </c>
      <c r="C123" t="s">
        <v>114</v>
      </c>
      <c r="D123">
        <v>1.3921895193438078E-2</v>
      </c>
    </row>
    <row r="124" spans="2:4" x14ac:dyDescent="0.45">
      <c r="B124" t="s">
        <v>568</v>
      </c>
      <c r="C124" t="s">
        <v>115</v>
      </c>
      <c r="D124">
        <v>1.3993870025286501E-2</v>
      </c>
    </row>
    <row r="125" spans="2:4" x14ac:dyDescent="0.45">
      <c r="B125" t="s">
        <v>568</v>
      </c>
      <c r="C125" t="s">
        <v>116</v>
      </c>
      <c r="D125">
        <v>1.4030986884890077E-2</v>
      </c>
    </row>
    <row r="126" spans="2:4" x14ac:dyDescent="0.45">
      <c r="B126" t="s">
        <v>568</v>
      </c>
      <c r="C126" t="s">
        <v>117</v>
      </c>
      <c r="D126">
        <v>1.4056175629402671E-2</v>
      </c>
    </row>
    <row r="127" spans="2:4" x14ac:dyDescent="0.45">
      <c r="B127" t="s">
        <v>568</v>
      </c>
      <c r="C127" t="s">
        <v>118</v>
      </c>
      <c r="D127">
        <v>1.4053583613461287E-2</v>
      </c>
    </row>
    <row r="128" spans="2:4" x14ac:dyDescent="0.45">
      <c r="B128" t="s">
        <v>568</v>
      </c>
      <c r="C128" t="s">
        <v>119</v>
      </c>
      <c r="D128">
        <v>1.4061109975811229E-2</v>
      </c>
    </row>
    <row r="129" spans="2:4" x14ac:dyDescent="0.45">
      <c r="B129" t="s">
        <v>568</v>
      </c>
      <c r="C129" t="s">
        <v>120</v>
      </c>
      <c r="D129">
        <v>1.4017278650152135E-2</v>
      </c>
    </row>
    <row r="130" spans="2:4" x14ac:dyDescent="0.45">
      <c r="B130" t="s">
        <v>568</v>
      </c>
      <c r="C130" t="s">
        <v>121</v>
      </c>
      <c r="D130">
        <v>2.0930351793559069E-2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9458-1F79-49D4-9B00-90C4ABC678B3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569</v>
      </c>
    </row>
    <row r="11" spans="2:4" x14ac:dyDescent="0.45">
      <c r="B11" t="s">
        <v>12</v>
      </c>
      <c r="C11" t="s">
        <v>61</v>
      </c>
      <c r="D11">
        <v>0.17322327203397547</v>
      </c>
    </row>
    <row r="12" spans="2:4" x14ac:dyDescent="0.45">
      <c r="B12" t="s">
        <v>12</v>
      </c>
      <c r="C12" t="s">
        <v>63</v>
      </c>
      <c r="D12">
        <v>8.9789205549765105E-2</v>
      </c>
    </row>
    <row r="13" spans="2:4" x14ac:dyDescent="0.45">
      <c r="B13" t="s">
        <v>12</v>
      </c>
      <c r="C13" t="s">
        <v>64</v>
      </c>
      <c r="D13">
        <v>0.12438229275564439</v>
      </c>
    </row>
    <row r="14" spans="2:4" x14ac:dyDescent="0.45">
      <c r="B14" t="s">
        <v>12</v>
      </c>
      <c r="C14" t="s">
        <v>65</v>
      </c>
      <c r="D14">
        <v>0.11631805265840045</v>
      </c>
    </row>
    <row r="15" spans="2:4" x14ac:dyDescent="0.45">
      <c r="B15" t="s">
        <v>12</v>
      </c>
      <c r="C15" t="s">
        <v>66</v>
      </c>
      <c r="D15">
        <v>0.16763769622276059</v>
      </c>
    </row>
    <row r="16" spans="2:4" x14ac:dyDescent="0.45">
      <c r="B16" t="s">
        <v>12</v>
      </c>
      <c r="C16" t="s">
        <v>67</v>
      </c>
      <c r="D16">
        <v>0.1543029395073432</v>
      </c>
    </row>
    <row r="17" spans="2:4" x14ac:dyDescent="0.45">
      <c r="B17" t="s">
        <v>12</v>
      </c>
      <c r="C17" t="s">
        <v>68</v>
      </c>
      <c r="D17">
        <v>0.16303184512835678</v>
      </c>
    </row>
    <row r="18" spans="2:4" x14ac:dyDescent="0.45">
      <c r="B18" t="s">
        <v>12</v>
      </c>
      <c r="C18" t="s">
        <v>69</v>
      </c>
      <c r="D18">
        <v>0.13202547988652036</v>
      </c>
    </row>
    <row r="19" spans="2:4" x14ac:dyDescent="0.45">
      <c r="B19" t="s">
        <v>12</v>
      </c>
      <c r="C19" t="s">
        <v>70</v>
      </c>
      <c r="D19">
        <v>6.6251460478524926E-2</v>
      </c>
    </row>
    <row r="20" spans="2:4" x14ac:dyDescent="0.45">
      <c r="B20" t="s">
        <v>12</v>
      </c>
      <c r="C20" t="s">
        <v>71</v>
      </c>
      <c r="D20">
        <v>9.411594845558735E-2</v>
      </c>
    </row>
    <row r="21" spans="2:4" x14ac:dyDescent="0.45">
      <c r="B21" t="s">
        <v>12</v>
      </c>
      <c r="C21" t="s">
        <v>72</v>
      </c>
      <c r="D21">
        <v>0.20459566110249527</v>
      </c>
    </row>
    <row r="22" spans="2:4" x14ac:dyDescent="0.45">
      <c r="B22" t="s">
        <v>12</v>
      </c>
      <c r="C22" t="s">
        <v>73</v>
      </c>
      <c r="D22">
        <v>9.953326237572524E-2</v>
      </c>
    </row>
    <row r="23" spans="2:4" x14ac:dyDescent="0.45">
      <c r="B23" t="s">
        <v>12</v>
      </c>
      <c r="C23" t="s">
        <v>74</v>
      </c>
      <c r="D23">
        <v>0.13922480345739152</v>
      </c>
    </row>
    <row r="24" spans="2:4" x14ac:dyDescent="0.45">
      <c r="B24" t="s">
        <v>12</v>
      </c>
      <c r="C24" t="s">
        <v>75</v>
      </c>
      <c r="D24">
        <v>0.13830774812090674</v>
      </c>
    </row>
    <row r="25" spans="2:4" x14ac:dyDescent="0.45">
      <c r="B25" t="s">
        <v>12</v>
      </c>
      <c r="C25" t="s">
        <v>76</v>
      </c>
      <c r="D25">
        <v>0.18653453740492343</v>
      </c>
    </row>
    <row r="26" spans="2:4" x14ac:dyDescent="0.45">
      <c r="B26" t="s">
        <v>12</v>
      </c>
      <c r="C26" t="s">
        <v>77</v>
      </c>
      <c r="D26">
        <v>0.19161486416208362</v>
      </c>
    </row>
    <row r="27" spans="2:4" x14ac:dyDescent="0.45">
      <c r="B27" t="s">
        <v>12</v>
      </c>
      <c r="C27" t="s">
        <v>78</v>
      </c>
      <c r="D27">
        <v>0.1951158714876744</v>
      </c>
    </row>
    <row r="28" spans="2:4" x14ac:dyDescent="0.45">
      <c r="B28" t="s">
        <v>12</v>
      </c>
      <c r="C28" t="s">
        <v>79</v>
      </c>
      <c r="D28">
        <v>0.1614984606067198</v>
      </c>
    </row>
    <row r="29" spans="2:4" x14ac:dyDescent="0.45">
      <c r="B29" t="s">
        <v>12</v>
      </c>
      <c r="C29" t="s">
        <v>80</v>
      </c>
      <c r="D29">
        <v>5.9529065245077062E-2</v>
      </c>
    </row>
    <row r="30" spans="2:4" x14ac:dyDescent="0.45">
      <c r="B30" t="s">
        <v>12</v>
      </c>
      <c r="C30" t="s">
        <v>81</v>
      </c>
      <c r="D30">
        <v>9.609378658887735E-2</v>
      </c>
    </row>
    <row r="31" spans="2:4" x14ac:dyDescent="0.45">
      <c r="B31" t="s">
        <v>12</v>
      </c>
      <c r="C31" t="s">
        <v>82</v>
      </c>
      <c r="D31">
        <v>0.13445834380135779</v>
      </c>
    </row>
    <row r="32" spans="2:4" x14ac:dyDescent="0.45">
      <c r="B32" t="s">
        <v>12</v>
      </c>
      <c r="C32" t="s">
        <v>83</v>
      </c>
      <c r="D32">
        <v>5.6044671310281347E-2</v>
      </c>
    </row>
    <row r="33" spans="2:4" x14ac:dyDescent="0.45">
      <c r="B33" t="s">
        <v>12</v>
      </c>
      <c r="C33" t="s">
        <v>84</v>
      </c>
      <c r="D33">
        <v>9.7848695130788199E-2</v>
      </c>
    </row>
    <row r="34" spans="2:4" x14ac:dyDescent="0.45">
      <c r="B34" t="s">
        <v>12</v>
      </c>
      <c r="C34" t="s">
        <v>85</v>
      </c>
      <c r="D34">
        <v>7.1878657264059509E-2</v>
      </c>
    </row>
    <row r="35" spans="2:4" x14ac:dyDescent="0.45">
      <c r="B35" t="s">
        <v>12</v>
      </c>
      <c r="C35" t="s">
        <v>86</v>
      </c>
      <c r="D35">
        <v>6.8138228807099521E-2</v>
      </c>
    </row>
    <row r="36" spans="2:4" x14ac:dyDescent="0.45">
      <c r="B36" t="s">
        <v>12</v>
      </c>
      <c r="C36" t="s">
        <v>87</v>
      </c>
      <c r="D36">
        <v>7.9446100966136246E-2</v>
      </c>
    </row>
    <row r="37" spans="2:4" x14ac:dyDescent="0.45">
      <c r="B37" t="s">
        <v>12</v>
      </c>
      <c r="C37" t="s">
        <v>88</v>
      </c>
      <c r="D37">
        <v>7.7674791979279734E-2</v>
      </c>
    </row>
    <row r="38" spans="2:4" x14ac:dyDescent="0.45">
      <c r="B38" t="s">
        <v>12</v>
      </c>
      <c r="C38" t="s">
        <v>89</v>
      </c>
      <c r="D38">
        <v>5.4075945935699421E-2</v>
      </c>
    </row>
    <row r="39" spans="2:4" x14ac:dyDescent="0.45">
      <c r="B39" t="s">
        <v>12</v>
      </c>
      <c r="C39" t="s">
        <v>90</v>
      </c>
      <c r="D39">
        <v>3.6736161815712043E-2</v>
      </c>
    </row>
    <row r="40" spans="2:4" x14ac:dyDescent="0.45">
      <c r="B40" t="s">
        <v>12</v>
      </c>
      <c r="C40" t="s">
        <v>91</v>
      </c>
      <c r="D40">
        <v>9.5182313971486687E-2</v>
      </c>
    </row>
    <row r="41" spans="2:4" x14ac:dyDescent="0.45">
      <c r="B41" t="s">
        <v>12</v>
      </c>
      <c r="C41" t="s">
        <v>92</v>
      </c>
      <c r="D41">
        <v>0.13567451270029873</v>
      </c>
    </row>
    <row r="42" spans="2:4" x14ac:dyDescent="0.45">
      <c r="B42" t="s">
        <v>12</v>
      </c>
      <c r="C42" t="s">
        <v>93</v>
      </c>
      <c r="D42">
        <v>5.5740946492325305E-2</v>
      </c>
    </row>
    <row r="43" spans="2:4" x14ac:dyDescent="0.45">
      <c r="B43" t="s">
        <v>12</v>
      </c>
      <c r="C43" t="s">
        <v>94</v>
      </c>
      <c r="D43">
        <v>0.10361219931843535</v>
      </c>
    </row>
    <row r="44" spans="2:4" x14ac:dyDescent="0.45">
      <c r="B44" t="s">
        <v>12</v>
      </c>
      <c r="C44" t="s">
        <v>95</v>
      </c>
      <c r="D44">
        <v>6.9130928076270859E-2</v>
      </c>
    </row>
    <row r="45" spans="2:4" x14ac:dyDescent="0.45">
      <c r="B45" t="s">
        <v>12</v>
      </c>
      <c r="C45" t="s">
        <v>96</v>
      </c>
      <c r="D45">
        <v>6.9024899168101728E-2</v>
      </c>
    </row>
    <row r="46" spans="2:4" x14ac:dyDescent="0.45">
      <c r="B46" t="s">
        <v>12</v>
      </c>
      <c r="C46" t="s">
        <v>97</v>
      </c>
      <c r="D46">
        <v>8.4866601193416047E-2</v>
      </c>
    </row>
    <row r="47" spans="2:4" x14ac:dyDescent="0.45">
      <c r="B47" t="s">
        <v>12</v>
      </c>
      <c r="C47" t="s">
        <v>98</v>
      </c>
      <c r="D47">
        <v>8.1039763306264057E-2</v>
      </c>
    </row>
    <row r="48" spans="2:4" x14ac:dyDescent="0.45">
      <c r="B48" t="s">
        <v>12</v>
      </c>
      <c r="C48" t="s">
        <v>99</v>
      </c>
      <c r="D48">
        <v>6.102747731049174E-2</v>
      </c>
    </row>
    <row r="49" spans="2:4" x14ac:dyDescent="0.45">
      <c r="B49" t="s">
        <v>12</v>
      </c>
      <c r="C49" t="s">
        <v>100</v>
      </c>
      <c r="D49">
        <v>6.1928496548615986E-2</v>
      </c>
    </row>
    <row r="50" spans="2:4" x14ac:dyDescent="0.45">
      <c r="B50" t="s">
        <v>12</v>
      </c>
      <c r="C50" t="s">
        <v>101</v>
      </c>
      <c r="D50">
        <v>0.11608353666899274</v>
      </c>
    </row>
    <row r="51" spans="2:4" x14ac:dyDescent="0.45">
      <c r="B51" t="s">
        <v>12</v>
      </c>
      <c r="C51" t="s">
        <v>102</v>
      </c>
      <c r="D51">
        <v>0.13380763477641833</v>
      </c>
    </row>
    <row r="52" spans="2:4" x14ac:dyDescent="0.45">
      <c r="B52" t="s">
        <v>12</v>
      </c>
      <c r="C52" t="s">
        <v>103</v>
      </c>
      <c r="D52">
        <v>0.13542742604884794</v>
      </c>
    </row>
    <row r="53" spans="2:4" x14ac:dyDescent="0.45">
      <c r="B53" t="s">
        <v>12</v>
      </c>
      <c r="C53" t="s">
        <v>104</v>
      </c>
      <c r="D53">
        <v>0.1403978301713189</v>
      </c>
    </row>
    <row r="54" spans="2:4" x14ac:dyDescent="0.45">
      <c r="B54" t="s">
        <v>12</v>
      </c>
      <c r="C54" t="s">
        <v>105</v>
      </c>
      <c r="D54">
        <v>7.081556912936815E-2</v>
      </c>
    </row>
    <row r="55" spans="2:4" x14ac:dyDescent="0.45">
      <c r="B55" t="s">
        <v>12</v>
      </c>
      <c r="C55" t="s">
        <v>106</v>
      </c>
      <c r="D55">
        <v>6.8492208596859783E-2</v>
      </c>
    </row>
    <row r="56" spans="2:4" x14ac:dyDescent="0.45">
      <c r="B56" t="s">
        <v>12</v>
      </c>
      <c r="C56" t="s">
        <v>107</v>
      </c>
      <c r="D56">
        <v>7.6099468358275191E-2</v>
      </c>
    </row>
    <row r="57" spans="2:4" x14ac:dyDescent="0.45">
      <c r="B57" t="s">
        <v>12</v>
      </c>
      <c r="C57" t="s">
        <v>108</v>
      </c>
      <c r="D57">
        <v>7.3961961258093067E-2</v>
      </c>
    </row>
    <row r="58" spans="2:4" x14ac:dyDescent="0.45">
      <c r="B58" t="s">
        <v>12</v>
      </c>
      <c r="C58" t="s">
        <v>109</v>
      </c>
      <c r="D58">
        <v>8.7159374067842466E-2</v>
      </c>
    </row>
    <row r="59" spans="2:4" x14ac:dyDescent="0.45">
      <c r="B59" t="s">
        <v>12</v>
      </c>
      <c r="C59" t="s">
        <v>110</v>
      </c>
      <c r="D59">
        <v>3.8936419041768033E-2</v>
      </c>
    </row>
    <row r="60" spans="2:4" x14ac:dyDescent="0.45">
      <c r="B60" t="s">
        <v>12</v>
      </c>
      <c r="C60" t="s">
        <v>111</v>
      </c>
      <c r="D60">
        <v>8.7374501563111995E-2</v>
      </c>
    </row>
    <row r="61" spans="2:4" x14ac:dyDescent="0.45">
      <c r="B61" t="s">
        <v>12</v>
      </c>
      <c r="C61" t="s">
        <v>112</v>
      </c>
      <c r="D61">
        <v>0.12790913381458435</v>
      </c>
    </row>
    <row r="62" spans="2:4" x14ac:dyDescent="0.45">
      <c r="B62" t="s">
        <v>12</v>
      </c>
      <c r="C62" t="s">
        <v>113</v>
      </c>
      <c r="D62">
        <v>0.10740275906356334</v>
      </c>
    </row>
    <row r="63" spans="2:4" x14ac:dyDescent="0.45">
      <c r="B63" t="s">
        <v>12</v>
      </c>
      <c r="C63" t="s">
        <v>114</v>
      </c>
      <c r="D63">
        <v>0.17668013043051323</v>
      </c>
    </row>
    <row r="64" spans="2:4" x14ac:dyDescent="0.45">
      <c r="B64" t="s">
        <v>12</v>
      </c>
      <c r="C64" t="s">
        <v>115</v>
      </c>
      <c r="D64">
        <v>0.15791735675800322</v>
      </c>
    </row>
    <row r="65" spans="2:4" x14ac:dyDescent="0.45">
      <c r="B65" t="s">
        <v>12</v>
      </c>
      <c r="C65" t="s">
        <v>116</v>
      </c>
      <c r="D65">
        <v>0.21293202189992821</v>
      </c>
    </row>
    <row r="66" spans="2:4" x14ac:dyDescent="0.45">
      <c r="B66" t="s">
        <v>12</v>
      </c>
      <c r="C66" t="s">
        <v>117</v>
      </c>
      <c r="D66">
        <v>0.19335986656775339</v>
      </c>
    </row>
    <row r="67" spans="2:4" x14ac:dyDescent="0.45">
      <c r="B67" t="s">
        <v>12</v>
      </c>
      <c r="C67" t="s">
        <v>118</v>
      </c>
      <c r="D67">
        <v>0.19002207683545191</v>
      </c>
    </row>
    <row r="68" spans="2:4" x14ac:dyDescent="0.45">
      <c r="B68" t="s">
        <v>12</v>
      </c>
      <c r="C68" t="s">
        <v>119</v>
      </c>
      <c r="D68">
        <v>0.17971772408982822</v>
      </c>
    </row>
    <row r="69" spans="2:4" x14ac:dyDescent="0.45">
      <c r="B69" t="s">
        <v>12</v>
      </c>
      <c r="C69" t="s">
        <v>120</v>
      </c>
      <c r="D69">
        <v>8.21045617800229E-2</v>
      </c>
    </row>
    <row r="70" spans="2:4" x14ac:dyDescent="0.45">
      <c r="B70" t="s">
        <v>12</v>
      </c>
      <c r="C70" t="s">
        <v>121</v>
      </c>
      <c r="D70">
        <v>0.12743784452985718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3BD0-1B47-46E0-9F46-775F7DBADD64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570</v>
      </c>
      <c r="C10" t="s">
        <v>57</v>
      </c>
      <c r="D10" t="s">
        <v>571</v>
      </c>
      <c r="E10" t="s">
        <v>572</v>
      </c>
    </row>
    <row r="11" spans="2:5" x14ac:dyDescent="0.45">
      <c r="B11">
        <v>2020</v>
      </c>
      <c r="C11" t="s">
        <v>37</v>
      </c>
      <c r="D11">
        <v>0.48454999999999998</v>
      </c>
      <c r="E11" t="s">
        <v>573</v>
      </c>
    </row>
    <row r="12" spans="2:5" x14ac:dyDescent="0.45">
      <c r="B12">
        <v>2020</v>
      </c>
      <c r="C12" t="s">
        <v>41</v>
      </c>
      <c r="D12">
        <v>0.45374999999999999</v>
      </c>
      <c r="E12" t="s">
        <v>573</v>
      </c>
    </row>
    <row r="13" spans="2:5" x14ac:dyDescent="0.45">
      <c r="B13">
        <v>2020</v>
      </c>
      <c r="C13" t="s">
        <v>43</v>
      </c>
      <c r="D13">
        <v>0.3846</v>
      </c>
      <c r="E13" t="s">
        <v>573</v>
      </c>
    </row>
    <row r="14" spans="2:5" x14ac:dyDescent="0.45">
      <c r="B14">
        <v>2020</v>
      </c>
      <c r="C14" t="s">
        <v>45</v>
      </c>
      <c r="D14">
        <v>0.39854999999999996</v>
      </c>
      <c r="E14" t="s">
        <v>573</v>
      </c>
    </row>
    <row r="15" spans="2:5" x14ac:dyDescent="0.45">
      <c r="B15">
        <v>2020</v>
      </c>
      <c r="C15" t="s">
        <v>47</v>
      </c>
      <c r="D15">
        <v>0.42030000000000001</v>
      </c>
      <c r="E15" t="s">
        <v>573</v>
      </c>
    </row>
    <row r="16" spans="2:5" x14ac:dyDescent="0.45">
      <c r="B16">
        <v>2020</v>
      </c>
      <c r="C16" t="s">
        <v>49</v>
      </c>
      <c r="D16">
        <v>0.38590000000000002</v>
      </c>
      <c r="E16" t="s">
        <v>573</v>
      </c>
    </row>
    <row r="17" spans="2:5" x14ac:dyDescent="0.45">
      <c r="B17">
        <v>2021</v>
      </c>
      <c r="C17" t="s">
        <v>37</v>
      </c>
      <c r="D17">
        <v>0.44830000000000003</v>
      </c>
      <c r="E17" t="s">
        <v>573</v>
      </c>
    </row>
    <row r="18" spans="2:5" x14ac:dyDescent="0.45">
      <c r="B18">
        <v>2021</v>
      </c>
      <c r="C18" t="s">
        <v>41</v>
      </c>
      <c r="D18">
        <v>0.47519999999999996</v>
      </c>
      <c r="E18" t="s">
        <v>573</v>
      </c>
    </row>
    <row r="19" spans="2:5" x14ac:dyDescent="0.45">
      <c r="B19">
        <v>2021</v>
      </c>
      <c r="C19" t="s">
        <v>43</v>
      </c>
      <c r="D19">
        <v>0.38285000000000002</v>
      </c>
      <c r="E19" t="s">
        <v>573</v>
      </c>
    </row>
    <row r="20" spans="2:5" x14ac:dyDescent="0.45">
      <c r="B20">
        <v>2021</v>
      </c>
      <c r="C20" t="s">
        <v>45</v>
      </c>
      <c r="D20">
        <v>0.30759999999999998</v>
      </c>
      <c r="E20" t="s">
        <v>573</v>
      </c>
    </row>
    <row r="21" spans="2:5" x14ac:dyDescent="0.45">
      <c r="B21">
        <v>2021</v>
      </c>
      <c r="C21" t="s">
        <v>47</v>
      </c>
      <c r="D21">
        <v>0.32050000000000001</v>
      </c>
      <c r="E21" t="s">
        <v>573</v>
      </c>
    </row>
    <row r="22" spans="2:5" x14ac:dyDescent="0.45">
      <c r="B22">
        <v>2021</v>
      </c>
      <c r="C22" t="s">
        <v>49</v>
      </c>
      <c r="D22">
        <v>0.40110000000000001</v>
      </c>
      <c r="E22" t="s">
        <v>573</v>
      </c>
    </row>
    <row r="23" spans="2:5" x14ac:dyDescent="0.45">
      <c r="B23">
        <v>2022</v>
      </c>
      <c r="C23" t="s">
        <v>37</v>
      </c>
      <c r="D23">
        <v>0.49845</v>
      </c>
      <c r="E23" t="s">
        <v>573</v>
      </c>
    </row>
    <row r="24" spans="2:5" x14ac:dyDescent="0.45">
      <c r="B24">
        <v>2022</v>
      </c>
      <c r="C24" t="s">
        <v>41</v>
      </c>
      <c r="D24">
        <v>0.51259999999999994</v>
      </c>
      <c r="E24" t="s">
        <v>573</v>
      </c>
    </row>
    <row r="25" spans="2:5" x14ac:dyDescent="0.45">
      <c r="B25">
        <v>2022</v>
      </c>
      <c r="C25" t="s">
        <v>43</v>
      </c>
      <c r="D25">
        <v>0.44640000000000002</v>
      </c>
      <c r="E25" t="s">
        <v>573</v>
      </c>
    </row>
    <row r="26" spans="2:5" x14ac:dyDescent="0.45">
      <c r="B26">
        <v>2022</v>
      </c>
      <c r="C26" t="s">
        <v>45</v>
      </c>
      <c r="D26">
        <v>0.4073</v>
      </c>
      <c r="E26" t="s">
        <v>573</v>
      </c>
    </row>
    <row r="27" spans="2:5" x14ac:dyDescent="0.45">
      <c r="B27">
        <v>2022</v>
      </c>
      <c r="C27" t="s">
        <v>47</v>
      </c>
      <c r="D27">
        <v>0.40385000000000004</v>
      </c>
      <c r="E27" t="s">
        <v>573</v>
      </c>
    </row>
    <row r="28" spans="2:5" x14ac:dyDescent="0.45">
      <c r="B28">
        <v>2022</v>
      </c>
      <c r="C28" t="s">
        <v>49</v>
      </c>
      <c r="D28">
        <v>0.46599999999999997</v>
      </c>
      <c r="E28" t="s">
        <v>573</v>
      </c>
    </row>
    <row r="29" spans="2:5" x14ac:dyDescent="0.45">
      <c r="B29">
        <v>2025</v>
      </c>
      <c r="C29" t="s">
        <v>37</v>
      </c>
      <c r="D29">
        <v>0.63230000000000008</v>
      </c>
      <c r="E29" t="s">
        <v>573</v>
      </c>
    </row>
    <row r="30" spans="2:5" x14ac:dyDescent="0.45">
      <c r="B30">
        <v>2025</v>
      </c>
      <c r="C30" t="s">
        <v>41</v>
      </c>
      <c r="D30">
        <v>0.59244999999999992</v>
      </c>
      <c r="E30" t="s">
        <v>573</v>
      </c>
    </row>
    <row r="31" spans="2:5" x14ac:dyDescent="0.45">
      <c r="B31">
        <v>2025</v>
      </c>
      <c r="C31" t="s">
        <v>43</v>
      </c>
      <c r="D31">
        <v>0.54384999999999994</v>
      </c>
      <c r="E31" t="s">
        <v>573</v>
      </c>
    </row>
    <row r="32" spans="2:5" x14ac:dyDescent="0.45">
      <c r="B32">
        <v>2025</v>
      </c>
      <c r="C32" t="s">
        <v>45</v>
      </c>
      <c r="D32">
        <v>0.37939999999999996</v>
      </c>
      <c r="E32" t="s">
        <v>573</v>
      </c>
    </row>
    <row r="33" spans="2:5" x14ac:dyDescent="0.45">
      <c r="B33">
        <v>2025</v>
      </c>
      <c r="C33" t="s">
        <v>47</v>
      </c>
      <c r="D33">
        <v>0.43674999999999997</v>
      </c>
      <c r="E33" t="s">
        <v>573</v>
      </c>
    </row>
    <row r="34" spans="2:5" x14ac:dyDescent="0.45">
      <c r="B34">
        <v>2025</v>
      </c>
      <c r="C34" t="s">
        <v>49</v>
      </c>
      <c r="D34">
        <v>0.50370000000000004</v>
      </c>
      <c r="E34" t="s">
        <v>573</v>
      </c>
    </row>
    <row r="35" spans="2:5" x14ac:dyDescent="0.45">
      <c r="B35">
        <v>2026</v>
      </c>
      <c r="C35" t="s">
        <v>37</v>
      </c>
      <c r="D35">
        <v>0.60775000000000001</v>
      </c>
      <c r="E35" t="s">
        <v>573</v>
      </c>
    </row>
    <row r="36" spans="2:5" x14ac:dyDescent="0.45">
      <c r="B36">
        <v>2026</v>
      </c>
      <c r="C36" t="s">
        <v>41</v>
      </c>
      <c r="D36">
        <v>0.60309999999999997</v>
      </c>
      <c r="E36" t="s">
        <v>573</v>
      </c>
    </row>
    <row r="37" spans="2:5" x14ac:dyDescent="0.45">
      <c r="B37">
        <v>2026</v>
      </c>
      <c r="C37" t="s">
        <v>43</v>
      </c>
      <c r="D37">
        <v>0.53194999999999992</v>
      </c>
      <c r="E37" t="s">
        <v>573</v>
      </c>
    </row>
    <row r="38" spans="2:5" x14ac:dyDescent="0.45">
      <c r="B38">
        <v>2026</v>
      </c>
      <c r="C38" t="s">
        <v>45</v>
      </c>
      <c r="D38">
        <v>0.41325000000000001</v>
      </c>
      <c r="E38" t="s">
        <v>573</v>
      </c>
    </row>
    <row r="39" spans="2:5" x14ac:dyDescent="0.45">
      <c r="B39">
        <v>2026</v>
      </c>
      <c r="C39" t="s">
        <v>47</v>
      </c>
      <c r="D39">
        <v>0.51805000000000001</v>
      </c>
      <c r="E39" t="s">
        <v>573</v>
      </c>
    </row>
    <row r="40" spans="2:5" x14ac:dyDescent="0.45">
      <c r="B40">
        <v>2026</v>
      </c>
      <c r="C40" t="s">
        <v>49</v>
      </c>
      <c r="D40">
        <v>0.56035000000000001</v>
      </c>
      <c r="E40" t="s">
        <v>573</v>
      </c>
    </row>
    <row r="41" spans="2:5" x14ac:dyDescent="0.45">
      <c r="B41">
        <v>2027</v>
      </c>
      <c r="C41" t="s">
        <v>37</v>
      </c>
      <c r="D41">
        <v>0.61260000000000003</v>
      </c>
      <c r="E41" t="s">
        <v>573</v>
      </c>
    </row>
    <row r="42" spans="2:5" x14ac:dyDescent="0.45">
      <c r="B42">
        <v>2027</v>
      </c>
      <c r="C42" t="s">
        <v>41</v>
      </c>
      <c r="D42">
        <v>0.71114999999999995</v>
      </c>
      <c r="E42" t="s">
        <v>573</v>
      </c>
    </row>
    <row r="43" spans="2:5" x14ac:dyDescent="0.45">
      <c r="B43">
        <v>2027</v>
      </c>
      <c r="C43" t="s">
        <v>43</v>
      </c>
      <c r="D43">
        <v>0.54744999999999999</v>
      </c>
      <c r="E43" t="s">
        <v>573</v>
      </c>
    </row>
    <row r="44" spans="2:5" x14ac:dyDescent="0.45">
      <c r="B44">
        <v>2027</v>
      </c>
      <c r="C44" t="s">
        <v>45</v>
      </c>
      <c r="D44">
        <v>0.43154999999999999</v>
      </c>
      <c r="E44" t="s">
        <v>573</v>
      </c>
    </row>
    <row r="45" spans="2:5" x14ac:dyDescent="0.45">
      <c r="B45">
        <v>2027</v>
      </c>
      <c r="C45" t="s">
        <v>47</v>
      </c>
      <c r="D45">
        <v>0.50385000000000002</v>
      </c>
      <c r="E45" t="s">
        <v>573</v>
      </c>
    </row>
    <row r="46" spans="2:5" x14ac:dyDescent="0.45">
      <c r="B46">
        <v>2027</v>
      </c>
      <c r="C46" t="s">
        <v>49</v>
      </c>
      <c r="D46">
        <v>0.62260000000000004</v>
      </c>
      <c r="E46" t="s">
        <v>573</v>
      </c>
    </row>
    <row r="47" spans="2:5" x14ac:dyDescent="0.45">
      <c r="B47">
        <v>2028</v>
      </c>
      <c r="C47" t="s">
        <v>37</v>
      </c>
      <c r="D47">
        <v>0.63519999999999999</v>
      </c>
      <c r="E47" t="s">
        <v>573</v>
      </c>
    </row>
    <row r="48" spans="2:5" x14ac:dyDescent="0.45">
      <c r="B48">
        <v>2028</v>
      </c>
      <c r="C48" t="s">
        <v>41</v>
      </c>
      <c r="D48">
        <v>0.66080000000000005</v>
      </c>
      <c r="E48" t="s">
        <v>573</v>
      </c>
    </row>
    <row r="49" spans="2:5" x14ac:dyDescent="0.45">
      <c r="B49">
        <v>2028</v>
      </c>
      <c r="C49" t="s">
        <v>43</v>
      </c>
      <c r="D49">
        <v>0.58879999999999999</v>
      </c>
      <c r="E49" t="s">
        <v>573</v>
      </c>
    </row>
    <row r="50" spans="2:5" x14ac:dyDescent="0.45">
      <c r="B50">
        <v>2028</v>
      </c>
      <c r="C50" t="s">
        <v>45</v>
      </c>
      <c r="D50">
        <v>0.50970000000000004</v>
      </c>
      <c r="E50" t="s">
        <v>573</v>
      </c>
    </row>
    <row r="51" spans="2:5" x14ac:dyDescent="0.45">
      <c r="B51">
        <v>2028</v>
      </c>
      <c r="C51" t="s">
        <v>47</v>
      </c>
      <c r="D51">
        <v>0.50449999999999995</v>
      </c>
      <c r="E51" t="s">
        <v>573</v>
      </c>
    </row>
    <row r="52" spans="2:5" x14ac:dyDescent="0.45">
      <c r="B52">
        <v>2028</v>
      </c>
      <c r="C52" t="s">
        <v>49</v>
      </c>
      <c r="D52">
        <v>0.52534999999999998</v>
      </c>
      <c r="E52" t="s">
        <v>573</v>
      </c>
    </row>
    <row r="53" spans="2:5" x14ac:dyDescent="0.45">
      <c r="B53">
        <v>2029</v>
      </c>
      <c r="C53" t="s">
        <v>37</v>
      </c>
      <c r="D53">
        <v>0.63485000000000003</v>
      </c>
      <c r="E53" t="s">
        <v>573</v>
      </c>
    </row>
    <row r="54" spans="2:5" x14ac:dyDescent="0.45">
      <c r="B54">
        <v>2029</v>
      </c>
      <c r="C54" t="s">
        <v>41</v>
      </c>
      <c r="D54">
        <v>0.65710000000000002</v>
      </c>
      <c r="E54" t="s">
        <v>573</v>
      </c>
    </row>
    <row r="55" spans="2:5" x14ac:dyDescent="0.45">
      <c r="B55">
        <v>2029</v>
      </c>
      <c r="C55" t="s">
        <v>43</v>
      </c>
      <c r="D55">
        <v>0.46515000000000001</v>
      </c>
      <c r="E55" t="s">
        <v>573</v>
      </c>
    </row>
    <row r="56" spans="2:5" x14ac:dyDescent="0.45">
      <c r="B56">
        <v>2029</v>
      </c>
      <c r="C56" t="s">
        <v>45</v>
      </c>
      <c r="D56">
        <v>0.45550000000000002</v>
      </c>
      <c r="E56" t="s">
        <v>573</v>
      </c>
    </row>
    <row r="57" spans="2:5" x14ac:dyDescent="0.45">
      <c r="B57">
        <v>2029</v>
      </c>
      <c r="C57" t="s">
        <v>47</v>
      </c>
      <c r="D57">
        <v>0.58030000000000004</v>
      </c>
      <c r="E57" t="s">
        <v>573</v>
      </c>
    </row>
    <row r="58" spans="2:5" x14ac:dyDescent="0.45">
      <c r="B58">
        <v>2029</v>
      </c>
      <c r="C58" t="s">
        <v>49</v>
      </c>
      <c r="D58">
        <v>0.502</v>
      </c>
      <c r="E58" t="s">
        <v>573</v>
      </c>
    </row>
    <row r="59" spans="2:5" x14ac:dyDescent="0.45">
      <c r="B59">
        <v>2030</v>
      </c>
      <c r="C59" t="s">
        <v>37</v>
      </c>
      <c r="D59">
        <v>0.66090000000000004</v>
      </c>
      <c r="E59" t="s">
        <v>573</v>
      </c>
    </row>
    <row r="60" spans="2:5" x14ac:dyDescent="0.45">
      <c r="B60">
        <v>2030</v>
      </c>
      <c r="C60" t="s">
        <v>41</v>
      </c>
      <c r="D60">
        <v>0.55705000000000005</v>
      </c>
      <c r="E60" t="s">
        <v>573</v>
      </c>
    </row>
    <row r="61" spans="2:5" x14ac:dyDescent="0.45">
      <c r="B61">
        <v>2030</v>
      </c>
      <c r="C61" t="s">
        <v>43</v>
      </c>
      <c r="D61">
        <v>0.53499999999999992</v>
      </c>
      <c r="E61" t="s">
        <v>573</v>
      </c>
    </row>
    <row r="62" spans="2:5" x14ac:dyDescent="0.45">
      <c r="B62">
        <v>2030</v>
      </c>
      <c r="C62" t="s">
        <v>45</v>
      </c>
      <c r="D62">
        <v>0.55930000000000002</v>
      </c>
      <c r="E62" t="s">
        <v>573</v>
      </c>
    </row>
    <row r="63" spans="2:5" x14ac:dyDescent="0.45">
      <c r="B63">
        <v>2030</v>
      </c>
      <c r="C63" t="s">
        <v>47</v>
      </c>
      <c r="D63">
        <v>0.57179999999999997</v>
      </c>
      <c r="E63" t="s">
        <v>573</v>
      </c>
    </row>
    <row r="64" spans="2:5" x14ac:dyDescent="0.45">
      <c r="B64">
        <v>2030</v>
      </c>
      <c r="C64" t="s">
        <v>49</v>
      </c>
      <c r="D64">
        <v>0.54655000000000009</v>
      </c>
      <c r="E64" t="s">
        <v>573</v>
      </c>
    </row>
    <row r="65" spans="2:5" x14ac:dyDescent="0.45">
      <c r="B65">
        <v>2031</v>
      </c>
      <c r="C65" t="s">
        <v>37</v>
      </c>
      <c r="D65">
        <v>0.63890000000000002</v>
      </c>
      <c r="E65" t="s">
        <v>573</v>
      </c>
    </row>
    <row r="66" spans="2:5" x14ac:dyDescent="0.45">
      <c r="B66">
        <v>2031</v>
      </c>
      <c r="C66" t="s">
        <v>41</v>
      </c>
      <c r="D66">
        <v>0.60450000000000004</v>
      </c>
      <c r="E66" t="s">
        <v>573</v>
      </c>
    </row>
    <row r="67" spans="2:5" x14ac:dyDescent="0.45">
      <c r="B67">
        <v>2031</v>
      </c>
      <c r="C67" t="s">
        <v>43</v>
      </c>
      <c r="D67">
        <v>0.49780000000000002</v>
      </c>
      <c r="E67" t="s">
        <v>573</v>
      </c>
    </row>
    <row r="68" spans="2:5" x14ac:dyDescent="0.45">
      <c r="B68">
        <v>2031</v>
      </c>
      <c r="C68" t="s">
        <v>45</v>
      </c>
      <c r="D68">
        <v>0.47635</v>
      </c>
      <c r="E68" t="s">
        <v>573</v>
      </c>
    </row>
    <row r="69" spans="2:5" x14ac:dyDescent="0.45">
      <c r="B69">
        <v>2031</v>
      </c>
      <c r="C69" t="s">
        <v>47</v>
      </c>
      <c r="D69">
        <v>0.48475000000000001</v>
      </c>
      <c r="E69" t="s">
        <v>573</v>
      </c>
    </row>
    <row r="70" spans="2:5" x14ac:dyDescent="0.45">
      <c r="B70">
        <v>2031</v>
      </c>
      <c r="C70" t="s">
        <v>49</v>
      </c>
      <c r="D70">
        <v>0.52810000000000001</v>
      </c>
      <c r="E70" t="s">
        <v>573</v>
      </c>
    </row>
    <row r="71" spans="2:5" x14ac:dyDescent="0.45">
      <c r="B71">
        <v>2032</v>
      </c>
      <c r="C71" t="s">
        <v>37</v>
      </c>
      <c r="D71">
        <v>0.65429999999999999</v>
      </c>
      <c r="E71" t="s">
        <v>573</v>
      </c>
    </row>
    <row r="72" spans="2:5" x14ac:dyDescent="0.45">
      <c r="B72">
        <v>2032</v>
      </c>
      <c r="C72" t="s">
        <v>41</v>
      </c>
      <c r="D72">
        <v>0.61470000000000002</v>
      </c>
      <c r="E72" t="s">
        <v>573</v>
      </c>
    </row>
    <row r="73" spans="2:5" x14ac:dyDescent="0.45">
      <c r="B73">
        <v>2032</v>
      </c>
      <c r="C73" t="s">
        <v>43</v>
      </c>
      <c r="D73">
        <v>0.4955</v>
      </c>
      <c r="E73" t="s">
        <v>573</v>
      </c>
    </row>
    <row r="74" spans="2:5" x14ac:dyDescent="0.45">
      <c r="B74">
        <v>2032</v>
      </c>
      <c r="C74" t="s">
        <v>45</v>
      </c>
      <c r="D74">
        <v>0.41664999999999996</v>
      </c>
      <c r="E74" t="s">
        <v>573</v>
      </c>
    </row>
    <row r="75" spans="2:5" x14ac:dyDescent="0.45">
      <c r="B75">
        <v>2032</v>
      </c>
      <c r="C75" t="s">
        <v>47</v>
      </c>
      <c r="D75">
        <v>0.48950000000000005</v>
      </c>
      <c r="E75" t="s">
        <v>573</v>
      </c>
    </row>
    <row r="76" spans="2:5" x14ac:dyDescent="0.45">
      <c r="B76">
        <v>2032</v>
      </c>
      <c r="C76" t="s">
        <v>49</v>
      </c>
      <c r="D76">
        <v>0.50865000000000005</v>
      </c>
      <c r="E76" t="s">
        <v>573</v>
      </c>
    </row>
    <row r="77" spans="2:5" x14ac:dyDescent="0.45">
      <c r="B77">
        <v>2033</v>
      </c>
      <c r="C77" t="s">
        <v>37</v>
      </c>
      <c r="D77">
        <v>0.63735000000000008</v>
      </c>
      <c r="E77" t="s">
        <v>573</v>
      </c>
    </row>
    <row r="78" spans="2:5" x14ac:dyDescent="0.45">
      <c r="B78">
        <v>2033</v>
      </c>
      <c r="C78" t="s">
        <v>41</v>
      </c>
      <c r="D78">
        <v>0.70594999999999997</v>
      </c>
      <c r="E78" t="s">
        <v>573</v>
      </c>
    </row>
    <row r="79" spans="2:5" x14ac:dyDescent="0.45">
      <c r="B79">
        <v>2033</v>
      </c>
      <c r="C79" t="s">
        <v>43</v>
      </c>
      <c r="D79">
        <v>0.50680000000000003</v>
      </c>
      <c r="E79" t="s">
        <v>573</v>
      </c>
    </row>
    <row r="80" spans="2:5" x14ac:dyDescent="0.45">
      <c r="B80">
        <v>2033</v>
      </c>
      <c r="C80" t="s">
        <v>45</v>
      </c>
      <c r="D80">
        <v>0.58624999999999994</v>
      </c>
      <c r="E80" t="s">
        <v>573</v>
      </c>
    </row>
    <row r="81" spans="2:5" x14ac:dyDescent="0.45">
      <c r="B81">
        <v>2033</v>
      </c>
      <c r="C81" t="s">
        <v>47</v>
      </c>
      <c r="D81">
        <v>0.54604999999999992</v>
      </c>
      <c r="E81" t="s">
        <v>573</v>
      </c>
    </row>
    <row r="82" spans="2:5" x14ac:dyDescent="0.45">
      <c r="B82">
        <v>2033</v>
      </c>
      <c r="C82" t="s">
        <v>49</v>
      </c>
      <c r="D82">
        <v>0.67025000000000001</v>
      </c>
      <c r="E82" t="s">
        <v>573</v>
      </c>
    </row>
    <row r="83" spans="2:5" x14ac:dyDescent="0.45">
      <c r="B83">
        <v>2034</v>
      </c>
      <c r="C83" t="s">
        <v>37</v>
      </c>
      <c r="D83">
        <v>0.6100000000000001</v>
      </c>
      <c r="E83" t="s">
        <v>573</v>
      </c>
    </row>
    <row r="84" spans="2:5" x14ac:dyDescent="0.45">
      <c r="B84">
        <v>2034</v>
      </c>
      <c r="C84" t="s">
        <v>41</v>
      </c>
      <c r="D84">
        <v>0.56925000000000003</v>
      </c>
      <c r="E84" t="s">
        <v>573</v>
      </c>
    </row>
    <row r="85" spans="2:5" x14ac:dyDescent="0.45">
      <c r="B85">
        <v>2034</v>
      </c>
      <c r="C85" t="s">
        <v>43</v>
      </c>
      <c r="D85">
        <v>0.53205000000000002</v>
      </c>
      <c r="E85" t="s">
        <v>573</v>
      </c>
    </row>
    <row r="86" spans="2:5" x14ac:dyDescent="0.45">
      <c r="B86">
        <v>2034</v>
      </c>
      <c r="C86" t="s">
        <v>45</v>
      </c>
      <c r="D86">
        <v>0.51090000000000002</v>
      </c>
      <c r="E86" t="s">
        <v>573</v>
      </c>
    </row>
    <row r="87" spans="2:5" x14ac:dyDescent="0.45">
      <c r="B87">
        <v>2034</v>
      </c>
      <c r="C87" t="s">
        <v>47</v>
      </c>
      <c r="D87">
        <v>0.57889999999999997</v>
      </c>
      <c r="E87" t="s">
        <v>573</v>
      </c>
    </row>
    <row r="88" spans="2:5" x14ac:dyDescent="0.45">
      <c r="B88">
        <v>2034</v>
      </c>
      <c r="C88" t="s">
        <v>49</v>
      </c>
      <c r="D88">
        <v>0.59260000000000002</v>
      </c>
      <c r="E88" t="s">
        <v>573</v>
      </c>
    </row>
    <row r="89" spans="2:5" x14ac:dyDescent="0.45">
      <c r="B89">
        <v>2035</v>
      </c>
      <c r="C89" t="s">
        <v>37</v>
      </c>
      <c r="D89">
        <v>0.69704999999999995</v>
      </c>
      <c r="E89" t="s">
        <v>573</v>
      </c>
    </row>
    <row r="90" spans="2:5" x14ac:dyDescent="0.45">
      <c r="B90">
        <v>2035</v>
      </c>
      <c r="C90" t="s">
        <v>41</v>
      </c>
      <c r="D90">
        <v>0.6097999999999999</v>
      </c>
      <c r="E90" t="s">
        <v>573</v>
      </c>
    </row>
    <row r="91" spans="2:5" x14ac:dyDescent="0.45">
      <c r="B91">
        <v>2035</v>
      </c>
      <c r="C91" t="s">
        <v>43</v>
      </c>
      <c r="D91">
        <v>0.57519999999999993</v>
      </c>
      <c r="E91" t="s">
        <v>573</v>
      </c>
    </row>
    <row r="92" spans="2:5" x14ac:dyDescent="0.45">
      <c r="B92">
        <v>2035</v>
      </c>
      <c r="C92" t="s">
        <v>45</v>
      </c>
      <c r="D92">
        <v>0.53769999999999996</v>
      </c>
      <c r="E92" t="s">
        <v>573</v>
      </c>
    </row>
    <row r="93" spans="2:5" x14ac:dyDescent="0.45">
      <c r="B93">
        <v>2035</v>
      </c>
      <c r="C93" t="s">
        <v>47</v>
      </c>
      <c r="D93">
        <v>0.54954999999999998</v>
      </c>
      <c r="E93" t="s">
        <v>573</v>
      </c>
    </row>
    <row r="94" spans="2:5" x14ac:dyDescent="0.45">
      <c r="B94">
        <v>2035</v>
      </c>
      <c r="C94" t="s">
        <v>49</v>
      </c>
      <c r="D94">
        <v>0.63919999999999999</v>
      </c>
      <c r="E94" t="s">
        <v>573</v>
      </c>
    </row>
    <row r="95" spans="2:5" x14ac:dyDescent="0.45">
      <c r="B95">
        <v>2036</v>
      </c>
      <c r="C95" t="s">
        <v>37</v>
      </c>
      <c r="D95">
        <v>0.58279999999999998</v>
      </c>
      <c r="E95" t="s">
        <v>573</v>
      </c>
    </row>
    <row r="96" spans="2:5" x14ac:dyDescent="0.45">
      <c r="B96">
        <v>2036</v>
      </c>
      <c r="C96" t="s">
        <v>41</v>
      </c>
      <c r="D96">
        <v>0.57119999999999993</v>
      </c>
      <c r="E96" t="s">
        <v>573</v>
      </c>
    </row>
    <row r="97" spans="2:5" x14ac:dyDescent="0.45">
      <c r="B97">
        <v>2036</v>
      </c>
      <c r="C97" t="s">
        <v>43</v>
      </c>
      <c r="D97">
        <v>0.43640000000000001</v>
      </c>
      <c r="E97" t="s">
        <v>573</v>
      </c>
    </row>
    <row r="98" spans="2:5" x14ac:dyDescent="0.45">
      <c r="B98">
        <v>2036</v>
      </c>
      <c r="C98" t="s">
        <v>45</v>
      </c>
      <c r="D98">
        <v>0.52570000000000006</v>
      </c>
      <c r="E98" t="s">
        <v>573</v>
      </c>
    </row>
    <row r="99" spans="2:5" x14ac:dyDescent="0.45">
      <c r="B99">
        <v>2036</v>
      </c>
      <c r="C99" t="s">
        <v>47</v>
      </c>
      <c r="D99">
        <v>0.54220000000000002</v>
      </c>
      <c r="E99" t="s">
        <v>573</v>
      </c>
    </row>
    <row r="100" spans="2:5" x14ac:dyDescent="0.45">
      <c r="B100">
        <v>2036</v>
      </c>
      <c r="C100" t="s">
        <v>49</v>
      </c>
      <c r="D100">
        <v>0.58420000000000005</v>
      </c>
      <c r="E100" t="s">
        <v>573</v>
      </c>
    </row>
    <row r="101" spans="2:5" x14ac:dyDescent="0.45">
      <c r="B101">
        <v>2037</v>
      </c>
      <c r="C101" t="s">
        <v>37</v>
      </c>
      <c r="D101">
        <v>0.59824999999999995</v>
      </c>
      <c r="E101" t="s">
        <v>573</v>
      </c>
    </row>
    <row r="102" spans="2:5" x14ac:dyDescent="0.45">
      <c r="B102">
        <v>2037</v>
      </c>
      <c r="C102" t="s">
        <v>41</v>
      </c>
      <c r="D102">
        <v>0.65159999999999996</v>
      </c>
      <c r="E102" t="s">
        <v>573</v>
      </c>
    </row>
    <row r="103" spans="2:5" x14ac:dyDescent="0.45">
      <c r="B103">
        <v>2037</v>
      </c>
      <c r="C103" t="s">
        <v>43</v>
      </c>
      <c r="D103">
        <v>0.58699999999999997</v>
      </c>
      <c r="E103" t="s">
        <v>573</v>
      </c>
    </row>
    <row r="104" spans="2:5" x14ac:dyDescent="0.45">
      <c r="B104">
        <v>2037</v>
      </c>
      <c r="C104" t="s">
        <v>45</v>
      </c>
      <c r="D104">
        <v>0.49945000000000006</v>
      </c>
      <c r="E104" t="s">
        <v>573</v>
      </c>
    </row>
    <row r="105" spans="2:5" x14ac:dyDescent="0.45">
      <c r="B105">
        <v>2037</v>
      </c>
      <c r="C105" t="s">
        <v>47</v>
      </c>
      <c r="D105">
        <v>0.57694999999999996</v>
      </c>
      <c r="E105" t="s">
        <v>573</v>
      </c>
    </row>
    <row r="106" spans="2:5" x14ac:dyDescent="0.45">
      <c r="B106">
        <v>2037</v>
      </c>
      <c r="C106" t="s">
        <v>49</v>
      </c>
      <c r="D106">
        <v>0.50819999999999999</v>
      </c>
      <c r="E106" t="s">
        <v>573</v>
      </c>
    </row>
    <row r="107" spans="2:5" x14ac:dyDescent="0.45">
      <c r="B107">
        <v>2038</v>
      </c>
      <c r="C107" t="s">
        <v>37</v>
      </c>
      <c r="D107">
        <v>0.48050000000000004</v>
      </c>
      <c r="E107" t="s">
        <v>573</v>
      </c>
    </row>
    <row r="108" spans="2:5" x14ac:dyDescent="0.45">
      <c r="B108">
        <v>2038</v>
      </c>
      <c r="C108" t="s">
        <v>41</v>
      </c>
      <c r="D108">
        <v>0.46550000000000002</v>
      </c>
      <c r="E108" t="s">
        <v>573</v>
      </c>
    </row>
    <row r="109" spans="2:5" x14ac:dyDescent="0.45">
      <c r="B109">
        <v>2038</v>
      </c>
      <c r="C109" t="s">
        <v>43</v>
      </c>
      <c r="D109">
        <v>0.41269999999999996</v>
      </c>
      <c r="E109" t="s">
        <v>573</v>
      </c>
    </row>
    <row r="110" spans="2:5" x14ac:dyDescent="0.45">
      <c r="B110">
        <v>2038</v>
      </c>
      <c r="C110" t="s">
        <v>45</v>
      </c>
      <c r="D110">
        <v>0.434</v>
      </c>
      <c r="E110" t="s">
        <v>573</v>
      </c>
    </row>
    <row r="111" spans="2:5" x14ac:dyDescent="0.45">
      <c r="B111">
        <v>2038</v>
      </c>
      <c r="C111" t="s">
        <v>47</v>
      </c>
      <c r="D111">
        <v>0.44310000000000005</v>
      </c>
      <c r="E111" t="s">
        <v>573</v>
      </c>
    </row>
    <row r="112" spans="2:5" x14ac:dyDescent="0.45">
      <c r="B112">
        <v>2038</v>
      </c>
      <c r="C112" t="s">
        <v>49</v>
      </c>
      <c r="D112">
        <v>0.45450000000000002</v>
      </c>
      <c r="E112" t="s">
        <v>573</v>
      </c>
    </row>
    <row r="113" spans="2:5" x14ac:dyDescent="0.45">
      <c r="B113">
        <v>2039</v>
      </c>
      <c r="C113" t="s">
        <v>37</v>
      </c>
      <c r="D113">
        <v>0.50800000000000001</v>
      </c>
      <c r="E113" t="s">
        <v>573</v>
      </c>
    </row>
    <row r="114" spans="2:5" x14ac:dyDescent="0.45">
      <c r="B114">
        <v>2039</v>
      </c>
      <c r="C114" t="s">
        <v>41</v>
      </c>
      <c r="D114">
        <v>0.45135000000000003</v>
      </c>
      <c r="E114" t="s">
        <v>573</v>
      </c>
    </row>
    <row r="115" spans="2:5" x14ac:dyDescent="0.45">
      <c r="B115">
        <v>2039</v>
      </c>
      <c r="C115" t="s">
        <v>43</v>
      </c>
      <c r="D115">
        <v>0.36890000000000001</v>
      </c>
      <c r="E115" t="s">
        <v>573</v>
      </c>
    </row>
    <row r="116" spans="2:5" x14ac:dyDescent="0.45">
      <c r="B116">
        <v>2039</v>
      </c>
      <c r="C116" t="s">
        <v>45</v>
      </c>
      <c r="D116">
        <v>0.31574999999999998</v>
      </c>
      <c r="E116" t="s">
        <v>573</v>
      </c>
    </row>
    <row r="117" spans="2:5" x14ac:dyDescent="0.45">
      <c r="B117">
        <v>2039</v>
      </c>
      <c r="C117" t="s">
        <v>47</v>
      </c>
      <c r="D117">
        <v>0.38714999999999999</v>
      </c>
      <c r="E117" t="s">
        <v>573</v>
      </c>
    </row>
    <row r="118" spans="2:5" x14ac:dyDescent="0.45">
      <c r="B118">
        <v>2039</v>
      </c>
      <c r="C118" t="s">
        <v>49</v>
      </c>
      <c r="D118">
        <v>0.37519999999999998</v>
      </c>
      <c r="E118" t="s">
        <v>573</v>
      </c>
    </row>
    <row r="119" spans="2:5" x14ac:dyDescent="0.45">
      <c r="B119">
        <v>2040</v>
      </c>
      <c r="C119" t="s">
        <v>37</v>
      </c>
      <c r="D119">
        <v>0.56440000000000001</v>
      </c>
      <c r="E119" t="s">
        <v>573</v>
      </c>
    </row>
    <row r="120" spans="2:5" x14ac:dyDescent="0.45">
      <c r="B120">
        <v>2040</v>
      </c>
      <c r="C120" t="s">
        <v>41</v>
      </c>
      <c r="D120">
        <v>0.52695000000000003</v>
      </c>
      <c r="E120" t="s">
        <v>573</v>
      </c>
    </row>
    <row r="121" spans="2:5" x14ac:dyDescent="0.45">
      <c r="B121">
        <v>2040</v>
      </c>
      <c r="C121" t="s">
        <v>43</v>
      </c>
      <c r="D121">
        <v>0.35255000000000003</v>
      </c>
      <c r="E121" t="s">
        <v>573</v>
      </c>
    </row>
    <row r="122" spans="2:5" x14ac:dyDescent="0.45">
      <c r="B122">
        <v>2040</v>
      </c>
      <c r="C122" t="s">
        <v>45</v>
      </c>
      <c r="D122">
        <v>0.45069999999999999</v>
      </c>
      <c r="E122" t="s">
        <v>573</v>
      </c>
    </row>
    <row r="123" spans="2:5" x14ac:dyDescent="0.45">
      <c r="B123">
        <v>2040</v>
      </c>
      <c r="C123" t="s">
        <v>47</v>
      </c>
      <c r="D123">
        <v>0.37260000000000004</v>
      </c>
      <c r="E123" t="s">
        <v>573</v>
      </c>
    </row>
    <row r="124" spans="2:5" x14ac:dyDescent="0.45">
      <c r="B124">
        <v>2040</v>
      </c>
      <c r="C124" t="s">
        <v>49</v>
      </c>
      <c r="D124">
        <v>0.42830000000000001</v>
      </c>
      <c r="E124" t="s">
        <v>573</v>
      </c>
    </row>
    <row r="125" spans="2:5" x14ac:dyDescent="0.45">
      <c r="B125">
        <v>2041</v>
      </c>
      <c r="C125" t="s">
        <v>37</v>
      </c>
      <c r="D125">
        <v>0.45665</v>
      </c>
      <c r="E125" t="s">
        <v>573</v>
      </c>
    </row>
    <row r="126" spans="2:5" x14ac:dyDescent="0.45">
      <c r="B126">
        <v>2041</v>
      </c>
      <c r="C126" t="s">
        <v>41</v>
      </c>
      <c r="D126">
        <v>0.49265000000000003</v>
      </c>
      <c r="E126" t="s">
        <v>573</v>
      </c>
    </row>
    <row r="127" spans="2:5" x14ac:dyDescent="0.45">
      <c r="B127">
        <v>2041</v>
      </c>
      <c r="C127" t="s">
        <v>43</v>
      </c>
      <c r="D127">
        <v>0.45684999999999998</v>
      </c>
      <c r="E127" t="s">
        <v>573</v>
      </c>
    </row>
    <row r="128" spans="2:5" x14ac:dyDescent="0.45">
      <c r="B128">
        <v>2041</v>
      </c>
      <c r="C128" t="s">
        <v>45</v>
      </c>
      <c r="D128">
        <v>0.3715</v>
      </c>
      <c r="E128" t="s">
        <v>573</v>
      </c>
    </row>
    <row r="129" spans="2:5" x14ac:dyDescent="0.45">
      <c r="B129">
        <v>2041</v>
      </c>
      <c r="C129" t="s">
        <v>47</v>
      </c>
      <c r="D129">
        <v>0.38739999999999997</v>
      </c>
      <c r="E129" t="s">
        <v>573</v>
      </c>
    </row>
    <row r="130" spans="2:5" x14ac:dyDescent="0.45">
      <c r="B130">
        <v>2041</v>
      </c>
      <c r="C130" t="s">
        <v>49</v>
      </c>
      <c r="D130">
        <v>0.39910000000000001</v>
      </c>
      <c r="E130" t="s">
        <v>573</v>
      </c>
    </row>
    <row r="131" spans="2:5" x14ac:dyDescent="0.45">
      <c r="B131">
        <v>2042</v>
      </c>
      <c r="C131" t="s">
        <v>37</v>
      </c>
      <c r="D131">
        <v>0.46379999999999999</v>
      </c>
      <c r="E131" t="s">
        <v>573</v>
      </c>
    </row>
    <row r="132" spans="2:5" x14ac:dyDescent="0.45">
      <c r="B132">
        <v>2042</v>
      </c>
      <c r="C132" t="s">
        <v>41</v>
      </c>
      <c r="D132">
        <v>0.503</v>
      </c>
      <c r="E132" t="s">
        <v>573</v>
      </c>
    </row>
    <row r="133" spans="2:5" x14ac:dyDescent="0.45">
      <c r="B133">
        <v>2042</v>
      </c>
      <c r="C133" t="s">
        <v>43</v>
      </c>
      <c r="D133">
        <v>0.42125000000000001</v>
      </c>
      <c r="E133" t="s">
        <v>573</v>
      </c>
    </row>
    <row r="134" spans="2:5" x14ac:dyDescent="0.45">
      <c r="B134">
        <v>2042</v>
      </c>
      <c r="C134" t="s">
        <v>45</v>
      </c>
      <c r="D134">
        <v>0.36365000000000003</v>
      </c>
      <c r="E134" t="s">
        <v>573</v>
      </c>
    </row>
    <row r="135" spans="2:5" x14ac:dyDescent="0.45">
      <c r="B135">
        <v>2042</v>
      </c>
      <c r="C135" t="s">
        <v>47</v>
      </c>
      <c r="D135">
        <v>0.38239999999999996</v>
      </c>
      <c r="E135" t="s">
        <v>573</v>
      </c>
    </row>
    <row r="136" spans="2:5" x14ac:dyDescent="0.45">
      <c r="B136">
        <v>2042</v>
      </c>
      <c r="C136" t="s">
        <v>49</v>
      </c>
      <c r="D136">
        <v>0.38500000000000001</v>
      </c>
      <c r="E136" t="s">
        <v>573</v>
      </c>
    </row>
    <row r="137" spans="2:5" x14ac:dyDescent="0.45">
      <c r="B137">
        <v>2043</v>
      </c>
      <c r="C137" t="s">
        <v>37</v>
      </c>
      <c r="D137">
        <v>0.53680000000000005</v>
      </c>
      <c r="E137" t="s">
        <v>573</v>
      </c>
    </row>
    <row r="138" spans="2:5" x14ac:dyDescent="0.45">
      <c r="B138">
        <v>2043</v>
      </c>
      <c r="C138" t="s">
        <v>41</v>
      </c>
      <c r="D138">
        <v>0.49344999999999994</v>
      </c>
      <c r="E138" t="s">
        <v>573</v>
      </c>
    </row>
    <row r="139" spans="2:5" x14ac:dyDescent="0.45">
      <c r="B139">
        <v>2043</v>
      </c>
      <c r="C139" t="s">
        <v>43</v>
      </c>
      <c r="D139">
        <v>0.40765000000000001</v>
      </c>
      <c r="E139" t="s">
        <v>573</v>
      </c>
    </row>
    <row r="140" spans="2:5" x14ac:dyDescent="0.45">
      <c r="B140">
        <v>2043</v>
      </c>
      <c r="C140" t="s">
        <v>45</v>
      </c>
      <c r="D140">
        <v>0.26615</v>
      </c>
      <c r="E140" t="s">
        <v>573</v>
      </c>
    </row>
    <row r="141" spans="2:5" x14ac:dyDescent="0.45">
      <c r="B141">
        <v>2043</v>
      </c>
      <c r="C141" t="s">
        <v>47</v>
      </c>
      <c r="D141">
        <v>0.40039999999999998</v>
      </c>
      <c r="E141" t="s">
        <v>573</v>
      </c>
    </row>
    <row r="142" spans="2:5" x14ac:dyDescent="0.45">
      <c r="B142">
        <v>2043</v>
      </c>
      <c r="C142" t="s">
        <v>49</v>
      </c>
      <c r="D142">
        <v>0.43174999999999997</v>
      </c>
      <c r="E142" t="s">
        <v>573</v>
      </c>
    </row>
    <row r="143" spans="2:5" x14ac:dyDescent="0.45">
      <c r="B143">
        <v>2044</v>
      </c>
      <c r="C143" t="s">
        <v>37</v>
      </c>
      <c r="D143">
        <v>0.59515000000000007</v>
      </c>
      <c r="E143" t="s">
        <v>573</v>
      </c>
    </row>
    <row r="144" spans="2:5" x14ac:dyDescent="0.45">
      <c r="B144">
        <v>2044</v>
      </c>
      <c r="C144" t="s">
        <v>41</v>
      </c>
      <c r="D144">
        <v>0.51754999999999995</v>
      </c>
      <c r="E144" t="s">
        <v>573</v>
      </c>
    </row>
    <row r="145" spans="2:5" x14ac:dyDescent="0.45">
      <c r="B145">
        <v>2044</v>
      </c>
      <c r="C145" t="s">
        <v>43</v>
      </c>
      <c r="D145">
        <v>0.4718</v>
      </c>
      <c r="E145" t="s">
        <v>573</v>
      </c>
    </row>
    <row r="146" spans="2:5" x14ac:dyDescent="0.45">
      <c r="B146">
        <v>2044</v>
      </c>
      <c r="C146" t="s">
        <v>45</v>
      </c>
      <c r="D146">
        <v>0.41495000000000004</v>
      </c>
      <c r="E146" t="s">
        <v>573</v>
      </c>
    </row>
    <row r="147" spans="2:5" x14ac:dyDescent="0.45">
      <c r="B147">
        <v>2044</v>
      </c>
      <c r="C147" t="s">
        <v>47</v>
      </c>
      <c r="D147">
        <v>0.433</v>
      </c>
      <c r="E147" t="s">
        <v>573</v>
      </c>
    </row>
    <row r="148" spans="2:5" x14ac:dyDescent="0.45">
      <c r="B148">
        <v>2044</v>
      </c>
      <c r="C148" t="s">
        <v>49</v>
      </c>
      <c r="D148">
        <v>0.498</v>
      </c>
      <c r="E148" t="s">
        <v>573</v>
      </c>
    </row>
    <row r="149" spans="2:5" x14ac:dyDescent="0.45">
      <c r="B149">
        <v>2045</v>
      </c>
      <c r="C149" t="s">
        <v>37</v>
      </c>
      <c r="D149">
        <v>0.73704999999999998</v>
      </c>
      <c r="E149" t="s">
        <v>573</v>
      </c>
    </row>
    <row r="150" spans="2:5" x14ac:dyDescent="0.45">
      <c r="B150">
        <v>2045</v>
      </c>
      <c r="C150" t="s">
        <v>41</v>
      </c>
      <c r="D150">
        <v>0.71870000000000001</v>
      </c>
      <c r="E150" t="s">
        <v>573</v>
      </c>
    </row>
    <row r="151" spans="2:5" x14ac:dyDescent="0.45">
      <c r="B151">
        <v>2045</v>
      </c>
      <c r="C151" t="s">
        <v>43</v>
      </c>
      <c r="D151">
        <v>0.57415000000000005</v>
      </c>
      <c r="E151" t="s">
        <v>573</v>
      </c>
    </row>
    <row r="152" spans="2:5" x14ac:dyDescent="0.45">
      <c r="B152">
        <v>2045</v>
      </c>
      <c r="C152" t="s">
        <v>45</v>
      </c>
      <c r="D152">
        <v>0.53360000000000007</v>
      </c>
      <c r="E152" t="s">
        <v>573</v>
      </c>
    </row>
    <row r="153" spans="2:5" x14ac:dyDescent="0.45">
      <c r="B153">
        <v>2045</v>
      </c>
      <c r="C153" t="s">
        <v>47</v>
      </c>
      <c r="D153">
        <v>0.51360000000000006</v>
      </c>
      <c r="E153" t="s">
        <v>573</v>
      </c>
    </row>
    <row r="154" spans="2:5" x14ac:dyDescent="0.45">
      <c r="B154">
        <v>2045</v>
      </c>
      <c r="C154" t="s">
        <v>49</v>
      </c>
      <c r="D154">
        <v>0.54649999999999999</v>
      </c>
      <c r="E154" t="s">
        <v>573</v>
      </c>
    </row>
    <row r="155" spans="2:5" x14ac:dyDescent="0.45">
      <c r="B155">
        <v>2046</v>
      </c>
      <c r="C155" t="s">
        <v>37</v>
      </c>
      <c r="D155">
        <v>0.62434999999999996</v>
      </c>
      <c r="E155" t="s">
        <v>573</v>
      </c>
    </row>
    <row r="156" spans="2:5" x14ac:dyDescent="0.45">
      <c r="B156">
        <v>2046</v>
      </c>
      <c r="C156" t="s">
        <v>41</v>
      </c>
      <c r="D156">
        <v>0.64030000000000009</v>
      </c>
      <c r="E156" t="s">
        <v>573</v>
      </c>
    </row>
    <row r="157" spans="2:5" x14ac:dyDescent="0.45">
      <c r="B157">
        <v>2046</v>
      </c>
      <c r="C157" t="s">
        <v>43</v>
      </c>
      <c r="D157">
        <v>0.50144999999999995</v>
      </c>
      <c r="E157" t="s">
        <v>573</v>
      </c>
    </row>
    <row r="158" spans="2:5" x14ac:dyDescent="0.45">
      <c r="B158">
        <v>2046</v>
      </c>
      <c r="C158" t="s">
        <v>45</v>
      </c>
      <c r="D158">
        <v>0.48075000000000001</v>
      </c>
      <c r="E158" t="s">
        <v>573</v>
      </c>
    </row>
    <row r="159" spans="2:5" x14ac:dyDescent="0.45">
      <c r="B159">
        <v>2046</v>
      </c>
      <c r="C159" t="s">
        <v>47</v>
      </c>
      <c r="D159">
        <v>0.46959999999999996</v>
      </c>
      <c r="E159" t="s">
        <v>573</v>
      </c>
    </row>
    <row r="160" spans="2:5" x14ac:dyDescent="0.45">
      <c r="B160">
        <v>2046</v>
      </c>
      <c r="C160" t="s">
        <v>49</v>
      </c>
      <c r="D160">
        <v>0.58810000000000007</v>
      </c>
      <c r="E160" t="s">
        <v>573</v>
      </c>
    </row>
    <row r="161" spans="2:5" x14ac:dyDescent="0.45">
      <c r="B161">
        <v>2047</v>
      </c>
      <c r="C161" t="s">
        <v>37</v>
      </c>
      <c r="D161">
        <v>0.52510000000000001</v>
      </c>
      <c r="E161" t="s">
        <v>573</v>
      </c>
    </row>
    <row r="162" spans="2:5" x14ac:dyDescent="0.45">
      <c r="B162">
        <v>2047</v>
      </c>
      <c r="C162" t="s">
        <v>41</v>
      </c>
      <c r="D162">
        <v>0.55764999999999998</v>
      </c>
      <c r="E162" t="s">
        <v>573</v>
      </c>
    </row>
    <row r="163" spans="2:5" x14ac:dyDescent="0.45">
      <c r="B163">
        <v>2047</v>
      </c>
      <c r="C163" t="s">
        <v>43</v>
      </c>
      <c r="D163">
        <v>0.4294</v>
      </c>
      <c r="E163" t="s">
        <v>573</v>
      </c>
    </row>
    <row r="164" spans="2:5" x14ac:dyDescent="0.45">
      <c r="B164">
        <v>2047</v>
      </c>
      <c r="C164" t="s">
        <v>45</v>
      </c>
      <c r="D164">
        <v>0.41039999999999999</v>
      </c>
      <c r="E164" t="s">
        <v>573</v>
      </c>
    </row>
    <row r="165" spans="2:5" x14ac:dyDescent="0.45">
      <c r="B165">
        <v>2047</v>
      </c>
      <c r="C165" t="s">
        <v>47</v>
      </c>
      <c r="D165">
        <v>0.53339999999999999</v>
      </c>
      <c r="E165" t="s">
        <v>573</v>
      </c>
    </row>
    <row r="166" spans="2:5" x14ac:dyDescent="0.45">
      <c r="B166">
        <v>2047</v>
      </c>
      <c r="C166" t="s">
        <v>49</v>
      </c>
      <c r="D166">
        <v>0.59420000000000006</v>
      </c>
      <c r="E166" t="s">
        <v>573</v>
      </c>
    </row>
    <row r="167" spans="2:5" x14ac:dyDescent="0.45">
      <c r="B167">
        <v>2048</v>
      </c>
      <c r="C167" t="s">
        <v>37</v>
      </c>
      <c r="D167">
        <v>0.6452</v>
      </c>
      <c r="E167" t="s">
        <v>573</v>
      </c>
    </row>
    <row r="168" spans="2:5" x14ac:dyDescent="0.45">
      <c r="B168">
        <v>2048</v>
      </c>
      <c r="C168" t="s">
        <v>41</v>
      </c>
      <c r="D168">
        <v>0.68154999999999999</v>
      </c>
      <c r="E168" t="s">
        <v>573</v>
      </c>
    </row>
    <row r="169" spans="2:5" x14ac:dyDescent="0.45">
      <c r="B169">
        <v>2048</v>
      </c>
      <c r="C169" t="s">
        <v>43</v>
      </c>
      <c r="D169">
        <v>0.49640000000000001</v>
      </c>
      <c r="E169" t="s">
        <v>573</v>
      </c>
    </row>
    <row r="170" spans="2:5" x14ac:dyDescent="0.45">
      <c r="B170">
        <v>2048</v>
      </c>
      <c r="C170" t="s">
        <v>45</v>
      </c>
      <c r="D170">
        <v>0.49795</v>
      </c>
      <c r="E170" t="s">
        <v>573</v>
      </c>
    </row>
    <row r="171" spans="2:5" x14ac:dyDescent="0.45">
      <c r="B171">
        <v>2048</v>
      </c>
      <c r="C171" t="s">
        <v>47</v>
      </c>
      <c r="D171">
        <v>0.47189999999999999</v>
      </c>
      <c r="E171" t="s">
        <v>573</v>
      </c>
    </row>
    <row r="172" spans="2:5" x14ac:dyDescent="0.45">
      <c r="B172">
        <v>2048</v>
      </c>
      <c r="C172" t="s">
        <v>49</v>
      </c>
      <c r="D172">
        <v>0.58079999999999998</v>
      </c>
      <c r="E172" t="s">
        <v>573</v>
      </c>
    </row>
    <row r="173" spans="2:5" x14ac:dyDescent="0.45">
      <c r="B173">
        <v>2049</v>
      </c>
      <c r="C173" t="s">
        <v>37</v>
      </c>
      <c r="D173">
        <v>0.67989999999999995</v>
      </c>
      <c r="E173" t="s">
        <v>573</v>
      </c>
    </row>
    <row r="174" spans="2:5" x14ac:dyDescent="0.45">
      <c r="B174">
        <v>2049</v>
      </c>
      <c r="C174" t="s">
        <v>41</v>
      </c>
      <c r="D174">
        <v>0.63129999999999997</v>
      </c>
      <c r="E174" t="s">
        <v>573</v>
      </c>
    </row>
    <row r="175" spans="2:5" x14ac:dyDescent="0.45">
      <c r="B175">
        <v>2049</v>
      </c>
      <c r="C175" t="s">
        <v>43</v>
      </c>
      <c r="D175">
        <v>0.60675000000000001</v>
      </c>
      <c r="E175" t="s">
        <v>573</v>
      </c>
    </row>
    <row r="176" spans="2:5" x14ac:dyDescent="0.45">
      <c r="B176">
        <v>2049</v>
      </c>
      <c r="C176" t="s">
        <v>45</v>
      </c>
      <c r="D176">
        <v>0.51269999999999993</v>
      </c>
      <c r="E176" t="s">
        <v>573</v>
      </c>
    </row>
    <row r="177" spans="2:5" x14ac:dyDescent="0.45">
      <c r="B177">
        <v>2049</v>
      </c>
      <c r="C177" t="s">
        <v>47</v>
      </c>
      <c r="D177">
        <v>0.49954999999999999</v>
      </c>
      <c r="E177" t="s">
        <v>573</v>
      </c>
    </row>
    <row r="178" spans="2:5" x14ac:dyDescent="0.45">
      <c r="B178">
        <v>2049</v>
      </c>
      <c r="C178" t="s">
        <v>49</v>
      </c>
      <c r="D178">
        <v>0.59929999999999994</v>
      </c>
      <c r="E178" t="s">
        <v>573</v>
      </c>
    </row>
    <row r="179" spans="2:5" x14ac:dyDescent="0.45">
      <c r="B179">
        <v>2050</v>
      </c>
      <c r="C179" t="s">
        <v>37</v>
      </c>
      <c r="D179">
        <v>0.60924999999999996</v>
      </c>
      <c r="E179" t="s">
        <v>573</v>
      </c>
    </row>
    <row r="180" spans="2:5" x14ac:dyDescent="0.45">
      <c r="B180">
        <v>2050</v>
      </c>
      <c r="C180" t="s">
        <v>41</v>
      </c>
      <c r="D180">
        <v>0.71520000000000006</v>
      </c>
      <c r="E180" t="s">
        <v>573</v>
      </c>
    </row>
    <row r="181" spans="2:5" x14ac:dyDescent="0.45">
      <c r="B181">
        <v>2050</v>
      </c>
      <c r="C181" t="s">
        <v>43</v>
      </c>
      <c r="D181">
        <v>0.57200000000000006</v>
      </c>
      <c r="E181" t="s">
        <v>573</v>
      </c>
    </row>
    <row r="182" spans="2:5" x14ac:dyDescent="0.45">
      <c r="B182">
        <v>2050</v>
      </c>
      <c r="C182" t="s">
        <v>45</v>
      </c>
      <c r="D182">
        <v>0.49480000000000002</v>
      </c>
      <c r="E182" t="s">
        <v>573</v>
      </c>
    </row>
    <row r="183" spans="2:5" x14ac:dyDescent="0.45">
      <c r="B183">
        <v>2050</v>
      </c>
      <c r="C183" t="s">
        <v>47</v>
      </c>
      <c r="D183">
        <v>0.49485000000000001</v>
      </c>
      <c r="E183" t="s">
        <v>573</v>
      </c>
    </row>
    <row r="184" spans="2:5" x14ac:dyDescent="0.45">
      <c r="B184">
        <v>2050</v>
      </c>
      <c r="C184" t="s">
        <v>49</v>
      </c>
      <c r="D184">
        <v>0.57584999999999997</v>
      </c>
      <c r="E184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2026-06-26T10:27:14Z</dcterms:modified>
</cp:coreProperties>
</file>