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"/>
    </mc:Choice>
  </mc:AlternateContent>
  <xr:revisionPtr revIDLastSave="0" documentId="8_{A2A58480-A68A-4216-808E-892293C5784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<sst xmlns="http://schemas.openxmlformats.org/spreadsheetml/2006/main" count="272" uniqueCount="181">
  <si>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</si>
  <si>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</si>
  <si>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</si>
  <si>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</si>
  <si>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</si>
  <si>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</si>
  <si>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</si>
  <si>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</si>
  <si>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</si>
  <si>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</si>
  <si>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</si>
  <si>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</si>
  <si>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</si>
  <si>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</si>
  <si>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</si>
  <si>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</si>
  <si>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</si>
  <si>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</si>
  <si>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</si>
  <si>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</si>
  <si>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</si>
  <si>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</si>
  <si>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</si>
  <si>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</si>
  <si>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</si>
  <si>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</si>
  <si>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</si>
  <si>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</si>
  <si>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</si>
  <si>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</si>
  <si>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</si>
  <si>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</si>
  <si>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</si>
  <si>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</si>
  <si>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</si>
  <si>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</si>
  <si>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</si>
  <si>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</si>
  <si>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</si>
  <si>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</si>
  <si>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</si>
  <si>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</si>
  <si>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</si>
  <si>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</si>
  <si>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</si>
  <si>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</si>
  <si>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</si>
  <si>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</si>
  <si>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</si>
  <si>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</si>
  <si>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</si>
  <si>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</si>
  <si>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</si>
  <si>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</si>
  <si>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</si>
  <si>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</si>
  <si>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</si>
  <si>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</si>
  <si>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</si>
  <si>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</si>
  <si>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</si>
  <si>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</si>
  <si>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</si>
  <si>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</si>
  <si>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</si>
  <si>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</si>
  <si>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</si>
  <si>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</si>
  <si>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</si>
  <si>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</si>
  <si>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</si>
  <si>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</si>
  <si>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</si>
  <si>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</si>
  <si>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</si>
  <si>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</si>
  <si>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</si>
  <si>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</si>
  <si>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</si>
  <si>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</si>
  <si>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</si>
  <si>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</si>
  <si>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</si>
  <si>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</si>
  <si>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</si>
  <si>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</si>
  <si>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</si>
  <si>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</si>
  <si>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</si>
  <si>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</si>
  <si>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</si>
  <si>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</si>
  <si>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</si>
  <si>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</si>
  <si>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</si>
  <si>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</si>
  <si>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</si>
  <si>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</si>
  <si>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</si>
  <si>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</si>
  <si>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</si>
  <si>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</si>
  <si>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</si>
  <si>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</si>
  <si>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</si>
  <si>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</si>
  <si>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</si>
  <si>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</si>
  <si>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p_Prijedor_BIH</t>
  </si>
  <si>
    <t>*[_]Prijedor_BIH</t>
  </si>
  <si>
    <t>OR</t>
  </si>
  <si>
    <t>p_Mostar_BIH</t>
  </si>
  <si>
    <t>*[_]Mostar_BIH</t>
  </si>
  <si>
    <t>p_Bijeljina_BIH</t>
  </si>
  <si>
    <t>*[_]Bijeljina_BIH</t>
  </si>
  <si>
    <t>p_Trebinje_BIH</t>
  </si>
  <si>
    <t>*[_]Trebinje_BIH</t>
  </si>
  <si>
    <t>p_Travnik_BIH</t>
  </si>
  <si>
    <t>*[_]Travnik_BIH</t>
  </si>
  <si>
    <t>p_Doboj_BIH</t>
  </si>
  <si>
    <t>*[_]Doboj_BIH</t>
  </si>
  <si>
    <t>p_Tuzla_BIH</t>
  </si>
  <si>
    <t>*[_]Tuzla_BIH</t>
  </si>
  <si>
    <t>p_Bratunac_BIH</t>
  </si>
  <si>
    <t>*[_]Bratunac_BIH</t>
  </si>
  <si>
    <t>p_SirokiBrijeg_BIH</t>
  </si>
  <si>
    <t>*[_]SirokiBrijeg_BIH</t>
  </si>
  <si>
    <t>p_Orasje_BIH</t>
  </si>
  <si>
    <t>*[_]Orasje_BIH</t>
  </si>
  <si>
    <t>p_Sarajevo_BIH</t>
  </si>
  <si>
    <t>*[_]Sarajevo_BIH</t>
  </si>
  <si>
    <t>s_ogci11364_BIH</t>
  </si>
  <si>
    <t>*[_]ogci11364_BIH</t>
  </si>
  <si>
    <t>rez_spv_BIH_001</t>
  </si>
  <si>
    <t>elc_spv_BIH_001</t>
  </si>
  <si>
    <t>rez_spv_BIH_002</t>
  </si>
  <si>
    <t>elc_spv_BIH_002</t>
  </si>
  <si>
    <t>rez_spv_BIH_003</t>
  </si>
  <si>
    <t>elc_spv_BIH_003</t>
  </si>
  <si>
    <t>rez_spv_BIH_004</t>
  </si>
  <si>
    <t>elc_spv_BIH_004</t>
  </si>
  <si>
    <t>rez_spv_BIH_005</t>
  </si>
  <si>
    <t>elc_spv_BIH_005</t>
  </si>
  <si>
    <t>rez_spv_BIH_006</t>
  </si>
  <si>
    <t>elc_spv_BIH_006</t>
  </si>
  <si>
    <t>rez_spv_BIH_007</t>
  </si>
  <si>
    <t>elc_spv_BIH_007</t>
  </si>
  <si>
    <t>rez_spv_BIH_008</t>
  </si>
  <si>
    <t>elc_spv_BIH_008</t>
  </si>
  <si>
    <t>rez_spv_BIH_009</t>
  </si>
  <si>
    <t>elc_spv_BIH_009</t>
  </si>
  <si>
    <t>rez_spv_BIH_010</t>
  </si>
  <si>
    <t>elc_spv_BIH_010</t>
  </si>
  <si>
    <t>rez_spv_BIH_011</t>
  </si>
  <si>
    <t>elc_spv_BIH_011</t>
  </si>
  <si>
    <t>rez_spv_BIH_012</t>
  </si>
  <si>
    <t>elc_spv_BIH_012</t>
  </si>
  <si>
    <t>rez_spv_BIH_013</t>
  </si>
  <si>
    <t>elc_spv_BIH_013</t>
  </si>
  <si>
    <t>rez_spv_BIH_014</t>
  </si>
  <si>
    <t>elc_spv_BIH_014</t>
  </si>
  <si>
    <t>rez_won_BIH_001</t>
  </si>
  <si>
    <t>elc_won_BIH_001</t>
  </si>
  <si>
    <t>rez_won_BIH_002</t>
  </si>
  <si>
    <t>elc_won_BIH_002</t>
  </si>
  <si>
    <t>rez_won_BIH_003</t>
  </si>
  <si>
    <t>elc_won_BIH_003</t>
  </si>
  <si>
    <t>rez_won_BIH_004</t>
  </si>
  <si>
    <t>elc_won_BIH_004</t>
  </si>
  <si>
    <t>rez_won_BIH_005</t>
  </si>
  <si>
    <t>elc_won_BIH_005</t>
  </si>
  <si>
    <t>rez_won_BIH_006</t>
  </si>
  <si>
    <t>elc_won_BIH_006</t>
  </si>
  <si>
    <t>rez_won_BIH_007</t>
  </si>
  <si>
    <t>elc_won_BIH_007</t>
  </si>
  <si>
    <t>rez_won_BIH_008</t>
  </si>
  <si>
    <t>elc_won_BIH_008</t>
  </si>
  <si>
    <t>rez_won_BIH_009</t>
  </si>
  <si>
    <t>elc_won_BIH_009</t>
  </si>
  <si>
    <t>rez_won_BIH_010</t>
  </si>
  <si>
    <t>elc_won_BIH_010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</si>
</sst>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423F-8298-4085-84D6-27EE627FCCFF}">
  <dimension ref="B9:E46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2026-08-27T07:51:08Z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