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92BA5399-012C-4FE7-A3FC-6947B440C58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<sst xmlns="http://schemas.openxmlformats.org/spreadsheetml/2006/main" count="1450" uniqueCount="1433">
  <si>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</si>
  <si>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</si>
  <si>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</si>
  <si>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</si>
  <si>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</si>
  <si>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</si>
  <si>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</si>
  <si>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</si>
  <si>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</si>
  <si>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</si>
  <si>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</si>
  <si>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</si>
  <si>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</si>
  <si>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</si>
  <si>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</si>
  <si>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</si>
  <si>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</si>
  <si>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</si>
  <si>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</si>
  <si>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</si>
  <si>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</si>
  <si>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</si>
  <si>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</si>
  <si>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</si>
  <si>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</si>
  <si>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</si>
  <si>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</si>
  <si>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</si>
  <si>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</si>
  <si>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</si>
  <si>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</si>
  <si>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</si>
  <si>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</si>
  <si>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</si>
  <si>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</si>
  <si>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</si>
  <si>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</si>
  <si>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</si>
  <si>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</si>
  <si>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</si>
  <si>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</si>
  <si>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</si>
  <si>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</si>
  <si>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</si>
  <si>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</si>
  <si>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</si>
  <si>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</si>
  <si>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</si>
  <si>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</si>
  <si>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</si>
  <si>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</si>
  <si>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</si>
  <si>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</si>
  <si>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</si>
  <si>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</si>
  <si>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</si>
  <si>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</si>
  <si>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</si>
  <si>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</si>
  <si>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</si>
  <si>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</si>
  <si>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</si>
  <si>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</si>
  <si>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</si>
  <si>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</si>
  <si>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</si>
  <si>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</si>
  <si>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</si>
  <si>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</si>
  <si>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</si>
  <si>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</si>
  <si>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</si>
  <si>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</si>
  <si>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</si>
  <si>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</si>
  <si>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</si>
  <si>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</si>
  <si>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</si>
  <si>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</si>
  <si>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</si>
  <si>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</si>
  <si>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</si>
  <si>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</si>
  <si>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</si>
  <si>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</si>
  <si>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</si>
  <si>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</si>
  <si>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</si>
  <si>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</si>
  <si>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</si>
  <si>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</si>
  <si>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</si>
  <si>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</si>
  <si>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</si>
  <si>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</si>
  <si>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</si>
  <si>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</si>
  <si>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</si>
  <si>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</si>
  <si>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</si>
  <si>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</si>
  <si>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p_w26671244</t>
  </si>
  <si>
    <t>e_w26671244*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</si>
  <si>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</si>
  <si>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</si>
  <si>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</si>
  <si>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</si>
  <si>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</si>
  <si>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</si>
  <si>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</si>
  <si>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</si>
  <si>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</si>
  <si>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</si>
  <si>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</si>
  <si>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</si>
  <si>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</si>
  <si>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</si>
  <si>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</si>
  <si>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</si>
  <si>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</si>
  <si>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</si>
  <si>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</si>
  <si>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</si>
  <si>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</si>
  <si>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</si>
  <si>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</si>
  <si>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</si>
  <si>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</si>
  <si>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</si>
  <si>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</si>
  <si>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</si>
  <si>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</si>
  <si>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</si>
  <si>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</si>
  <si>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</si>
  <si>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</si>
  <si>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</si>
  <si>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</si>
  <si>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</si>
  <si>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</si>
  <si>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</si>
  <si>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</si>
  <si>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</si>
  <si>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</si>
  <si>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</si>
  <si>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</si>
  <si>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</si>
  <si>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</si>
  <si>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</si>
  <si>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</si>
  <si>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</si>
  <si>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</si>
  <si>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</si>
  <si>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</si>
  <si>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</si>
  <si>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</si>
  <si>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</si>
  <si>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</si>
  <si>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</si>
  <si>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</si>
  <si>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</si>
  <si>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</si>
  <si>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</si>
  <si>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</si>
  <si>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</si>
  <si>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</si>
  <si>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</si>
  <si>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</si>
  <si>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</si>
  <si>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</si>
  <si>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</si>
  <si>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</si>
  <si>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</si>
  <si>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</si>
  <si>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</si>
  <si>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</si>
  <si>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</si>
  <si>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</si>
  <si>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</si>
  <si>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</si>
  <si>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</si>
  <si>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</si>
  <si>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</si>
  <si>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</si>
  <si>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</si>
  <si>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</si>
  <si>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</si>
  <si>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</si>
  <si>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</si>
  <si>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</si>
  <si>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</si>
  <si>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</si>
  <si>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</si>
  <si>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</si>
  <si>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</si>
  <si>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</si>
  <si>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</si>
  <si>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</si>
  <si>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</si>
  <si>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</si>
  <si>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</si>
  <si>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</si>
  <si>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</si>
  <si>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</si>
  <si>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</si>
  <si>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</si>
  <si>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</si>
  <si>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</si>
  <si>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</si>
  <si>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</si>
  <si>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</si>
  <si>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</si>
  <si>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</si>
  <si>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</si>
  <si>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</si>
  <si>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</si>
  <si>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</si>
  <si>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</si>
  <si>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</si>
  <si>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</si>
  <si>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</si>
  <si>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</si>
  <si>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</si>
  <si>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</si>
  <si>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</si>
  <si>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</si>
  <si>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</si>
  <si>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</si>
  <si>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</si>
  <si>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</si>
  <si>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</si>
  <si>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</si>
  <si>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</si>
  <si>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</si>
  <si>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</si>
  <si>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</si>
  <si>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</si>
  <si>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</si>
  <si>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</si>
  <si>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</si>
  <si>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</si>
  <si>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</si>
  <si>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</si>
  <si>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</si>
  <si>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</si>
  <si>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</si>
  <si>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</si>
  <si>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</si>
  <si>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</si>
  <si>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</si>
  <si>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</si>
  <si>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</si>
  <si>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</si>
  <si>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</si>
  <si>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</si>
  <si>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</si>
  <si>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</si>
  <si>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</si>
  <si>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</si>
  <si>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</si>
  <si>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</si>
  <si>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</si>
  <si>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</si>
  <si>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</si>
  <si>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</si>
  <si>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</si>
  <si>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</si>
  <si>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</si>
  <si>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</si>
  <si>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</si>
  <si>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</si>
  <si>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</si>
  <si>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</si>
  <si>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</si>
  <si>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</si>
  <si>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</si>
  <si>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</si>
  <si>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</si>
  <si>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</si>
  <si>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</si>
  <si>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</si>
  <si>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</si>
  <si>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</si>
  <si>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</si>
  <si>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</si>
  <si>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</si>
  <si>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</si>
  <si>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</si>
  <si>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</si>
  <si>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</si>
  <si>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</si>
  <si>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</si>
  <si>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</si>
  <si>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</si>
  <si>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</si>
  <si>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</si>
  <si>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</si>
  <si>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</si>
  <si>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</si>
  <si>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</si>
  <si>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</si>
  <si>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</si>
  <si>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</si>
  <si>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</si>
  <si>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</si>
  <si>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</si>
  <si>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</si>
  <si>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</si>
  <si>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</si>
  <si>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</si>
  <si>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</si>
  <si>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</si>
  <si>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</si>
  <si>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</si>
  <si>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</si>
  <si>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</si>
  <si>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</si>
  <si>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</si>
  <si>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</si>
  <si>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</si>
  <si>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</si>
  <si>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</si>
  <si>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</si>
  <si>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</si>
  <si>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</si>
  <si>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</si>
  <si>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</si>
  <si>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</si>
  <si>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</si>
  <si>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</si>
  <si>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</si>
  <si>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</si>
  <si>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</si>
  <si>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</si>
  <si>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</si>
  <si>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</si>
  <si>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</si>
  <si>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</si>
  <si>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</si>
  <si>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</si>
  <si>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</si>
  <si>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</si>
  <si>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</si>
  <si>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</si>
  <si>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</si>
  <si>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</si>
  <si>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</si>
  <si>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</si>
  <si>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</si>
  <si>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</si>
  <si>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</si>
  <si>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</si>
  <si>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</si>
  <si>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rez_NZL_1</t>
  </si>
  <si>
    <t>elc*NZL_0001</t>
  </si>
  <si>
    <t>rez_NZL_2</t>
  </si>
  <si>
    <t>elc*NZL_0002</t>
  </si>
  <si>
    <t>rez_NZL_3</t>
  </si>
  <si>
    <t>elc*NZL_0003</t>
  </si>
  <si>
    <t>rez_NZL_4</t>
  </si>
  <si>
    <t>elc*NZL_0004</t>
  </si>
  <si>
    <t>rez_NZL_5</t>
  </si>
  <si>
    <t>elc*NZL_0005</t>
  </si>
  <si>
    <t>rez_NZL_6</t>
  </si>
  <si>
    <t>elc*NZL_0006</t>
  </si>
  <si>
    <t>rez_NZL_7</t>
  </si>
  <si>
    <t>elc*NZL_0007</t>
  </si>
  <si>
    <t>rez_NZL_8</t>
  </si>
  <si>
    <t>elc*NZL_0008</t>
  </si>
  <si>
    <t>rez_NZL_9</t>
  </si>
  <si>
    <t>elc*NZL_0009</t>
  </si>
  <si>
    <t>rez_NZL_10</t>
  </si>
  <si>
    <t>elc*NZL_0010</t>
  </si>
  <si>
    <t>rez_NZL_11</t>
  </si>
  <si>
    <t>elc*NZL_0011</t>
  </si>
  <si>
    <t>rez_NZL_12</t>
  </si>
  <si>
    <t>elc*NZL_0012</t>
  </si>
  <si>
    <t>rez_NZL_13</t>
  </si>
  <si>
    <t>elc*NZL_0013</t>
  </si>
  <si>
    <t>rez_NZL_14</t>
  </si>
  <si>
    <t>elc*NZL_0014</t>
  </si>
  <si>
    <t>rez_NZL_16</t>
  </si>
  <si>
    <t>elc*NZL_0016</t>
  </si>
  <si>
    <t>rez_NZL_17</t>
  </si>
  <si>
    <t>elc*NZL_0017</t>
  </si>
  <si>
    <t>rez_NZL_18</t>
  </si>
  <si>
    <t>elc*NZL_0018</t>
  </si>
  <si>
    <t>rez_NZL_19</t>
  </si>
  <si>
    <t>elc*NZL_0019</t>
  </si>
  <si>
    <t>rez_NZL_20</t>
  </si>
  <si>
    <t>elc*NZL_0020</t>
  </si>
  <si>
    <t>rez_NZL_21</t>
  </si>
  <si>
    <t>elc*NZL_0021</t>
  </si>
  <si>
    <t>rez_NZL_22</t>
  </si>
  <si>
    <t>elc*NZL_0022</t>
  </si>
  <si>
    <t>rez_NZL_23</t>
  </si>
  <si>
    <t>elc*NZL_0023</t>
  </si>
  <si>
    <t>rez_NZL_24</t>
  </si>
  <si>
    <t>elc*NZL_0024</t>
  </si>
  <si>
    <t>rez_NZL_25</t>
  </si>
  <si>
    <t>elc*NZL_0025</t>
  </si>
  <si>
    <t>rez_NZL_26</t>
  </si>
  <si>
    <t>elc*NZL_0026</t>
  </si>
  <si>
    <t>rez_NZL_27</t>
  </si>
  <si>
    <t>elc*NZL_0027</t>
  </si>
  <si>
    <t>rez_NZL_28</t>
  </si>
  <si>
    <t>elc*NZL_0028</t>
  </si>
  <si>
    <t>rez_NZL_29</t>
  </si>
  <si>
    <t>elc*NZL_0029</t>
  </si>
  <si>
    <t>rez_NZL_30</t>
  </si>
  <si>
    <t>elc*NZL_0030</t>
  </si>
  <si>
    <t>rez_NZL_31</t>
  </si>
  <si>
    <t>elc*NZL_0031</t>
  </si>
  <si>
    <t>rez_NZL_32</t>
  </si>
  <si>
    <t>elc*NZL_0032</t>
  </si>
  <si>
    <t>rez_NZL_33</t>
  </si>
  <si>
    <t>elc*NZL_0033</t>
  </si>
  <si>
    <t>rez_NZL_34</t>
  </si>
  <si>
    <t>elc*NZL_0034</t>
  </si>
  <si>
    <t>rez_NZL_35</t>
  </si>
  <si>
    <t>elc*NZL_0035</t>
  </si>
  <si>
    <t>rez_NZL_36</t>
  </si>
  <si>
    <t>elc*NZL_0036</t>
  </si>
  <si>
    <t>rez_NZL_37</t>
  </si>
  <si>
    <t>elc*NZL_0037</t>
  </si>
  <si>
    <t>rez_NZL_38</t>
  </si>
  <si>
    <t>elc*NZL_0038</t>
  </si>
  <si>
    <t>rez_NZL_39</t>
  </si>
  <si>
    <t>elc*NZL_0039</t>
  </si>
  <si>
    <t>rez_NZL_40</t>
  </si>
  <si>
    <t>elc*NZL_0040</t>
  </si>
  <si>
    <t>rez_NZL_41</t>
  </si>
  <si>
    <t>elc*NZL_0041</t>
  </si>
  <si>
    <t>rez_NZL_42</t>
  </si>
  <si>
    <t>elc*NZL_0042</t>
  </si>
  <si>
    <t>rez_NZL_43</t>
  </si>
  <si>
    <t>elc*NZL_0043</t>
  </si>
  <si>
    <t>rez_NZL_44</t>
  </si>
  <si>
    <t>elc*NZL_0044</t>
  </si>
  <si>
    <t>rez_NZL_45</t>
  </si>
  <si>
    <t>elc*NZL_0045</t>
  </si>
  <si>
    <t>rez_NZL_46</t>
  </si>
  <si>
    <t>elc*NZL_0046</t>
  </si>
  <si>
    <t>rez_NZL_47</t>
  </si>
  <si>
    <t>elc*NZL_0047</t>
  </si>
  <si>
    <t>rez_NZL_48</t>
  </si>
  <si>
    <t>elc*NZL_0048</t>
  </si>
  <si>
    <t>rez_NZL_49</t>
  </si>
  <si>
    <t>elc*NZL_0049</t>
  </si>
  <si>
    <t>rez_NZL_50</t>
  </si>
  <si>
    <t>elc*NZL_0050</t>
  </si>
  <si>
    <t>rez_NZL_51</t>
  </si>
  <si>
    <t>elc*NZL_0051</t>
  </si>
  <si>
    <t>rez_NZL_52</t>
  </si>
  <si>
    <t>elc*NZL_0052</t>
  </si>
  <si>
    <t>rez_NZL_53</t>
  </si>
  <si>
    <t>elc*NZL_0053</t>
  </si>
  <si>
    <t>rez_NZL_54</t>
  </si>
  <si>
    <t>elc*NZL_0054</t>
  </si>
  <si>
    <t>rez_NZL_55</t>
  </si>
  <si>
    <t>elc*NZL_0055</t>
  </si>
  <si>
    <t>rez_NZL_56</t>
  </si>
  <si>
    <t>elc*NZL_0056</t>
  </si>
  <si>
    <t>rez_NZL_57</t>
  </si>
  <si>
    <t>elc*NZL_0057</t>
  </si>
  <si>
    <t>rez_NZL_58</t>
  </si>
  <si>
    <t>elc*NZL_0058</t>
  </si>
  <si>
    <t>rez_NZL_59</t>
  </si>
  <si>
    <t>elc*NZL_0059</t>
  </si>
  <si>
    <t>rez_NZL_60</t>
  </si>
  <si>
    <t>elc*NZL_0060</t>
  </si>
  <si>
    <t>rez_NZL_61</t>
  </si>
  <si>
    <t>elc*NZL_0061</t>
  </si>
  <si>
    <t>rez_NZL_62</t>
  </si>
  <si>
    <t>elc*NZL_0062</t>
  </si>
  <si>
    <t>rez_NZL_63</t>
  </si>
  <si>
    <t>elc*NZL_0063</t>
  </si>
  <si>
    <t>rez_NZL_64</t>
  </si>
  <si>
    <t>elc*NZL_0064</t>
  </si>
  <si>
    <t>rez_NZL_65</t>
  </si>
  <si>
    <t>elc*NZL_0065</t>
  </si>
  <si>
    <t>rez_NZL_66</t>
  </si>
  <si>
    <t>elc*NZL_0066</t>
  </si>
  <si>
    <t>rez_NZL_67</t>
  </si>
  <si>
    <t>elc*NZL_0067</t>
  </si>
  <si>
    <t>rez_NZL_68</t>
  </si>
  <si>
    <t>elc*NZL_0068</t>
  </si>
  <si>
    <t>rez_NZL_69</t>
  </si>
  <si>
    <t>elc*NZL_0069</t>
  </si>
  <si>
    <t>rez_NZL_70</t>
  </si>
  <si>
    <t>elc*NZL_0070</t>
  </si>
  <si>
    <t>rez_NZL_71</t>
  </si>
  <si>
    <t>elc*NZL_0071</t>
  </si>
  <si>
    <t>rez_NZL_72</t>
  </si>
  <si>
    <t>elc*NZL_0072</t>
  </si>
  <si>
    <t>rez_NZL_73</t>
  </si>
  <si>
    <t>elc*NZL_0073</t>
  </si>
  <si>
    <t>rez_NZL_74</t>
  </si>
  <si>
    <t>elc*NZL_0074</t>
  </si>
  <si>
    <t>rez_NZL_75</t>
  </si>
  <si>
    <t>elc*NZL_0075</t>
  </si>
  <si>
    <t>rez_NZL_76</t>
  </si>
  <si>
    <t>elc*NZL_0076</t>
  </si>
  <si>
    <t>rez_NZL_77</t>
  </si>
  <si>
    <t>elc*NZL_0077</t>
  </si>
  <si>
    <t>rez_NZL_78</t>
  </si>
  <si>
    <t>elc*NZL_0078</t>
  </si>
  <si>
    <t>rez_NZL_79</t>
  </si>
  <si>
    <t>elc*NZL_0079</t>
  </si>
  <si>
    <t>rez_NZL_80</t>
  </si>
  <si>
    <t>elc*NZL_0080</t>
  </si>
  <si>
    <t>rez_NZL_81</t>
  </si>
  <si>
    <t>elc*NZL_0081</t>
  </si>
  <si>
    <t>rez_NZL_82</t>
  </si>
  <si>
    <t>elc*NZL_0082</t>
  </si>
  <si>
    <t>rez_NZL_83</t>
  </si>
  <si>
    <t>elc*NZL_0083</t>
  </si>
  <si>
    <t>rez_NZL_84</t>
  </si>
  <si>
    <t>elc*NZL_0084</t>
  </si>
  <si>
    <t>rez_NZL_85</t>
  </si>
  <si>
    <t>elc*NZL_0085</t>
  </si>
  <si>
    <t>rez_NZL_86</t>
  </si>
  <si>
    <t>elc*NZL_0086</t>
  </si>
  <si>
    <t>rez_NZL_87</t>
  </si>
  <si>
    <t>elc*NZL_0087</t>
  </si>
  <si>
    <t>rez_NZL_88</t>
  </si>
  <si>
    <t>elc*NZL_0088</t>
  </si>
  <si>
    <t>rez_NZL_89</t>
  </si>
  <si>
    <t>elc*NZL_0089</t>
  </si>
  <si>
    <t>rez_NZL_90</t>
  </si>
  <si>
    <t>elc*NZL_0090</t>
  </si>
  <si>
    <t>rez_NZL_91</t>
  </si>
  <si>
    <t>elc*NZL_0091</t>
  </si>
  <si>
    <t>rez_NZL_92</t>
  </si>
  <si>
    <t>elc*NZL_0092</t>
  </si>
  <si>
    <t>rez_NZL_93</t>
  </si>
  <si>
    <t>elc*NZL_0093</t>
  </si>
  <si>
    <t>rez_NZL_94</t>
  </si>
  <si>
    <t>elc*NZL_0094</t>
  </si>
  <si>
    <t>rez_NZL_95</t>
  </si>
  <si>
    <t>elc*NZL_0095</t>
  </si>
  <si>
    <t>rez_NZL_96</t>
  </si>
  <si>
    <t>elc*NZL_0096</t>
  </si>
  <si>
    <t>rez_NZL_97</t>
  </si>
  <si>
    <t>elc*NZL_0097</t>
  </si>
  <si>
    <t>rez_NZL_98</t>
  </si>
  <si>
    <t>elc*NZL_0098</t>
  </si>
  <si>
    <t>rez_NZL_99</t>
  </si>
  <si>
    <t>elc*NZL_0099</t>
  </si>
  <si>
    <t>rez_NZL_100</t>
  </si>
  <si>
    <t>elc*NZL_0100</t>
  </si>
  <si>
    <t>rez_NZL_101</t>
  </si>
  <si>
    <t>elc*NZL_0101</t>
  </si>
  <si>
    <t>rez_NZL_102</t>
  </si>
  <si>
    <t>elc*NZL_0102</t>
  </si>
  <si>
    <t>rez_NZL_103</t>
  </si>
  <si>
    <t>elc*NZL_0103</t>
  </si>
  <si>
    <t>rez_NZL_104</t>
  </si>
  <si>
    <t>elc*NZL_0104</t>
  </si>
  <si>
    <t>rez_NZL_105</t>
  </si>
  <si>
    <t>elc*NZL_0105</t>
  </si>
  <si>
    <t>rez_NZL_106</t>
  </si>
  <si>
    <t>elc*NZL_0106</t>
  </si>
  <si>
    <t>rez_NZL_107</t>
  </si>
  <si>
    <t>elc*NZL_0107</t>
  </si>
  <si>
    <t>rez_NZL_108</t>
  </si>
  <si>
    <t>elc*NZL_0108</t>
  </si>
  <si>
    <t>rez_NZL_109</t>
  </si>
  <si>
    <t>elc*NZL_0109</t>
  </si>
  <si>
    <t>rez_NZL_110</t>
  </si>
  <si>
    <t>elc*NZL_0110</t>
  </si>
  <si>
    <t>rez_NZL_111</t>
  </si>
  <si>
    <t>elc*NZL_0111</t>
  </si>
  <si>
    <t>rez_NZL_112</t>
  </si>
  <si>
    <t>elc*NZL_0112</t>
  </si>
  <si>
    <t>rez_NZL_114</t>
  </si>
  <si>
    <t>elc*NZL_0114</t>
  </si>
  <si>
    <t>wof_NZL_51</t>
  </si>
  <si>
    <t>elc_wof*NZL_0051</t>
  </si>
  <si>
    <t>wof_NZL_52</t>
  </si>
  <si>
    <t>elc_wof*NZL_0052</t>
  </si>
  <si>
    <t>wof_NZL_53</t>
  </si>
  <si>
    <t>elc_wof*NZL_0053</t>
  </si>
  <si>
    <t>wof_NZL_72</t>
  </si>
  <si>
    <t>elc_wof*NZL_0072</t>
  </si>
  <si>
    <t>wof_NZL_75</t>
  </si>
  <si>
    <t>elc_wof*NZL_0075</t>
  </si>
  <si>
    <t>wof_NZL_76</t>
  </si>
  <si>
    <t>elc_wof*NZL_0076</t>
  </si>
  <si>
    <t>wof_NZL_77</t>
  </si>
  <si>
    <t>elc_wof*NZL_0077</t>
  </si>
  <si>
    <t>wof_NZL_92</t>
  </si>
  <si>
    <t>elc_wof*NZL_0092</t>
  </si>
  <si>
    <t>wof_NZL_93</t>
  </si>
  <si>
    <t>elc_wof*NZL_0093</t>
  </si>
  <si>
    <t>wof_NZL_94</t>
  </si>
  <si>
    <t>elc_wof*NZL_0094</t>
  </si>
  <si>
    <t>wof_NZL_95</t>
  </si>
  <si>
    <t>elc_wof*NZL_0095</t>
  </si>
  <si>
    <t>wof_NZL_100</t>
  </si>
  <si>
    <t>elc_wof*NZL_0100</t>
  </si>
  <si>
    <t>wof_NZL_101</t>
  </si>
  <si>
    <t>elc_wof*NZL_0101</t>
  </si>
  <si>
    <t>wof_NZL_102</t>
  </si>
  <si>
    <t>elc_wof*NZL_0102</t>
  </si>
  <si>
    <t>wof_NZL_104</t>
  </si>
  <si>
    <t>elc_wof*NZL_0104</t>
  </si>
  <si>
    <t>wof_NZL_105</t>
  </si>
  <si>
    <t>elc_wof*NZL_0105</t>
  </si>
  <si>
    <t>wof_NZL_116</t>
  </si>
  <si>
    <t>elc_wof*NZL_0116</t>
  </si>
  <si>
    <t>wof_NZL_117</t>
  </si>
  <si>
    <t>elc_wof*NZL_0117</t>
  </si>
  <si>
    <t>wof_NZL_118</t>
  </si>
  <si>
    <t>elc_wof*NZL_0118</t>
  </si>
  <si>
    <t>wof_NZL_119</t>
  </si>
  <si>
    <t>elc_wof*NZL_0119</t>
  </si>
  <si>
    <t>wof_NZL_120</t>
  </si>
  <si>
    <t>elc_wof*NZL_0120</t>
  </si>
  <si>
    <t>wof_NZL_121</t>
  </si>
  <si>
    <t>elc_wof*NZL_0121</t>
  </si>
  <si>
    <t>wof_NZL_122</t>
  </si>
  <si>
    <t>elc_wof*NZL_0122</t>
  </si>
  <si>
    <t>wof_NZL_123</t>
  </si>
  <si>
    <t>elc_wof*NZL_0123</t>
  </si>
  <si>
    <t>wof_NZL_124</t>
  </si>
  <si>
    <t>elc_wof*NZL_0124</t>
  </si>
  <si>
    <t>wof_NZL_125</t>
  </si>
  <si>
    <t>elc_wof*NZL_0125</t>
  </si>
  <si>
    <t>wof_NZL_126</t>
  </si>
  <si>
    <t>elc_wof*NZL_0126</t>
  </si>
  <si>
    <t>wof_NZL_127</t>
  </si>
  <si>
    <t>elc_wof*NZL_0127</t>
  </si>
  <si>
    <t>wof_NZL_128</t>
  </si>
  <si>
    <t>elc_wof*NZL_0128</t>
  </si>
  <si>
    <t>wof_NZL_129</t>
  </si>
  <si>
    <t>elc_wof*NZL_0129</t>
  </si>
  <si>
    <t>wof_NZL_130</t>
  </si>
  <si>
    <t>elc_wof*NZL_0130</t>
  </si>
  <si>
    <t>wof_NZL_131</t>
  </si>
  <si>
    <t>elc_wof*NZL_0131</t>
  </si>
  <si>
    <t>wof_NZL_141</t>
  </si>
  <si>
    <t>elc_wof*NZL_0141</t>
  </si>
  <si>
    <t>wof_NZL_142</t>
  </si>
  <si>
    <t>elc_wof*NZL_0142</t>
  </si>
  <si>
    <t>wof_NZL_143</t>
  </si>
  <si>
    <t>elc_wof*NZL_0143</t>
  </si>
  <si>
    <t>wof_NZL_144</t>
  </si>
  <si>
    <t>elc_wof*NZL_0144</t>
  </si>
  <si>
    <t>wof_NZL_145</t>
  </si>
  <si>
    <t>elc_wof*NZL_0145</t>
  </si>
  <si>
    <t>wof_NZL_146</t>
  </si>
  <si>
    <t>elc_wof*NZL_0146</t>
  </si>
  <si>
    <t>wof_NZL_147</t>
  </si>
  <si>
    <t>elc_wof*NZL_0147</t>
  </si>
  <si>
    <t>wof_NZL_148</t>
  </si>
  <si>
    <t>elc_wof*NZL_0148</t>
  </si>
  <si>
    <t>wof_NZL_149</t>
  </si>
  <si>
    <t>elc_wof*NZL_0149</t>
  </si>
  <si>
    <t>wof_NZL_150</t>
  </si>
  <si>
    <t>elc_wof*NZL_0150</t>
  </si>
  <si>
    <t>wof_NZL_151</t>
  </si>
  <si>
    <t>elc_wof*NZL_0151</t>
  </si>
  <si>
    <t>wof_NZL_152</t>
  </si>
  <si>
    <t>elc_wof*NZL_0152</t>
  </si>
  <si>
    <t>wof_NZL_153</t>
  </si>
  <si>
    <t>elc_wof*NZL_0153</t>
  </si>
  <si>
    <t>wof_NZL_154</t>
  </si>
  <si>
    <t>elc_wof*NZL_0154</t>
  </si>
  <si>
    <t>wof_NZL_155</t>
  </si>
  <si>
    <t>elc_wof*NZL_0155</t>
  </si>
  <si>
    <t>wof_NZL_156</t>
  </si>
  <si>
    <t>elc_wof*NZL_0156</t>
  </si>
  <si>
    <t>wof_NZL_157</t>
  </si>
  <si>
    <t>elc_wof*NZL_0157</t>
  </si>
  <si>
    <t>wof_NZL_158</t>
  </si>
  <si>
    <t>elc_wof*NZL_0158</t>
  </si>
  <si>
    <t>wof_NZL_167</t>
  </si>
  <si>
    <t>elc_wof*NZL_0167</t>
  </si>
  <si>
    <t>wof_NZL_168</t>
  </si>
  <si>
    <t>elc_wof*NZL_0168</t>
  </si>
  <si>
    <t>wof_NZL_169</t>
  </si>
  <si>
    <t>elc_wof*NZL_0169</t>
  </si>
  <si>
    <t>wof_NZL_170</t>
  </si>
  <si>
    <t>elc_wof*NZL_0170</t>
  </si>
  <si>
    <t>wof_NZL_171</t>
  </si>
  <si>
    <t>elc_wof*NZL_0171</t>
  </si>
  <si>
    <t>wof_NZL_172</t>
  </si>
  <si>
    <t>elc_wof*NZL_0172</t>
  </si>
  <si>
    <t>wof_NZL_173</t>
  </si>
  <si>
    <t>elc_wof*NZL_0173</t>
  </si>
  <si>
    <t>wof_NZL_174</t>
  </si>
  <si>
    <t>elc_wof*NZL_0174</t>
  </si>
  <si>
    <t>wof_NZL_175</t>
  </si>
  <si>
    <t>elc_wof*NZL_0175</t>
  </si>
  <si>
    <t>wof_NZL_176</t>
  </si>
  <si>
    <t>elc_wof*NZL_0176</t>
  </si>
  <si>
    <t>wof_NZL_177</t>
  </si>
  <si>
    <t>elc_wof*NZL_0177</t>
  </si>
  <si>
    <t>wof_NZL_178</t>
  </si>
  <si>
    <t>elc_wof*NZL_0178</t>
  </si>
  <si>
    <t>wof_NZL_179</t>
  </si>
  <si>
    <t>elc_wof*NZL_0179</t>
  </si>
  <si>
    <t>wof_NZL_180</t>
  </si>
  <si>
    <t>elc_wof*NZL_0180</t>
  </si>
  <si>
    <t>wof_NZL_182</t>
  </si>
  <si>
    <t>elc_wof*NZL_0182</t>
  </si>
  <si>
    <t>wof_NZL_183</t>
  </si>
  <si>
    <t>elc_wof*NZL_0183</t>
  </si>
  <si>
    <t>wof_NZL_184</t>
  </si>
  <si>
    <t>elc_wof*NZL_0184</t>
  </si>
  <si>
    <t>wof_NZL_185</t>
  </si>
  <si>
    <t>elc_wof*NZL_0185</t>
  </si>
  <si>
    <t>wof_NZL_194</t>
  </si>
  <si>
    <t>elc_wof*NZL_0194</t>
  </si>
  <si>
    <t>wof_NZL_195</t>
  </si>
  <si>
    <t>elc_wof*NZL_0195</t>
  </si>
  <si>
    <t>wof_NZL_196</t>
  </si>
  <si>
    <t>elc_wof*NZL_0196</t>
  </si>
  <si>
    <t>wof_NZL_197</t>
  </si>
  <si>
    <t>elc_wof*NZL_0197</t>
  </si>
  <si>
    <t>wof_NZL_198</t>
  </si>
  <si>
    <t>elc_wof*NZL_0198</t>
  </si>
  <si>
    <t>wof_NZL_199</t>
  </si>
  <si>
    <t>elc_wof*NZL_0199</t>
  </si>
  <si>
    <t>wof_NZL_200</t>
  </si>
  <si>
    <t>elc_wof*NZL_0200</t>
  </si>
  <si>
    <t>wof_NZL_201</t>
  </si>
  <si>
    <t>elc_wof*NZL_0201</t>
  </si>
  <si>
    <t>wof_NZL_202</t>
  </si>
  <si>
    <t>elc_wof*NZL_0202</t>
  </si>
  <si>
    <t>wof_NZL_203</t>
  </si>
  <si>
    <t>elc_wof*NZL_0203</t>
  </si>
  <si>
    <t>wof_NZL_204</t>
  </si>
  <si>
    <t>elc_wof*NZL_0204</t>
  </si>
  <si>
    <t>wof_NZL_205</t>
  </si>
  <si>
    <t>elc_wof*NZL_0205</t>
  </si>
  <si>
    <t>wof_NZL_206</t>
  </si>
  <si>
    <t>elc_wof*NZL_0206</t>
  </si>
  <si>
    <t>wof_NZL_207</t>
  </si>
  <si>
    <t>elc_wof*NZL_0207</t>
  </si>
  <si>
    <t>wof_NZL_211</t>
  </si>
  <si>
    <t>elc_wof*NZL_0211</t>
  </si>
  <si>
    <t>wof_NZL_212</t>
  </si>
  <si>
    <t>elc_wof*NZL_0212</t>
  </si>
  <si>
    <t>wof_NZL_213</t>
  </si>
  <si>
    <t>elc_wof*NZL_0213</t>
  </si>
  <si>
    <t>wof_NZL_214</t>
  </si>
  <si>
    <t>elc_wof*NZL_0214</t>
  </si>
  <si>
    <t>wof_NZL_227</t>
  </si>
  <si>
    <t>elc_wof*NZL_0227</t>
  </si>
  <si>
    <t>wof_NZL_228</t>
  </si>
  <si>
    <t>elc_wof*NZL_0228</t>
  </si>
  <si>
    <t>wof_NZL_229</t>
  </si>
  <si>
    <t>elc_wof*NZL_0229</t>
  </si>
  <si>
    <t>wof_NZL_230</t>
  </si>
  <si>
    <t>elc_wof*NZL_0230</t>
  </si>
  <si>
    <t>wof_NZL_231</t>
  </si>
  <si>
    <t>elc_wof*NZL_0231</t>
  </si>
  <si>
    <t>wof_NZL_232</t>
  </si>
  <si>
    <t>elc_wof*NZL_0232</t>
  </si>
  <si>
    <t>wof_NZL_233</t>
  </si>
  <si>
    <t>elc_wof*NZL_0233</t>
  </si>
  <si>
    <t>wof_NZL_234</t>
  </si>
  <si>
    <t>elc_wof*NZL_0234</t>
  </si>
  <si>
    <t>wof_NZL_235</t>
  </si>
  <si>
    <t>elc_wof*NZL_0235</t>
  </si>
  <si>
    <t>wof_NZL_236</t>
  </si>
  <si>
    <t>elc_wof*NZL_0236</t>
  </si>
  <si>
    <t>wof_NZL_237</t>
  </si>
  <si>
    <t>elc_wof*NZL_0237</t>
  </si>
  <si>
    <t>wof_NZL_238</t>
  </si>
  <si>
    <t>elc_wof*NZL_0238</t>
  </si>
  <si>
    <t>wof_NZL_239</t>
  </si>
  <si>
    <t>elc_wof*NZL_0239</t>
  </si>
  <si>
    <t>wof_NZL_240</t>
  </si>
  <si>
    <t>elc_wof*NZL_0240</t>
  </si>
  <si>
    <t>wof_NZL_246</t>
  </si>
  <si>
    <t>elc_wof*NZL_0246</t>
  </si>
  <si>
    <t>wof_NZL_247</t>
  </si>
  <si>
    <t>elc_wof*NZL_0247</t>
  </si>
  <si>
    <t>wof_NZL_248</t>
  </si>
  <si>
    <t>elc_wof*NZL_0248</t>
  </si>
  <si>
    <t>wof_NZL_249</t>
  </si>
  <si>
    <t>elc_wof*NZL_0249</t>
  </si>
  <si>
    <t>wof_NZL_251</t>
  </si>
  <si>
    <t>elc_wof*NZL_0251</t>
  </si>
  <si>
    <t>wof_NZL_252</t>
  </si>
  <si>
    <t>elc_wof*NZL_0252</t>
  </si>
  <si>
    <t>wof_NZL_267</t>
  </si>
  <si>
    <t>elc_wof*NZL_0267</t>
  </si>
  <si>
    <t>wof_NZL_268</t>
  </si>
  <si>
    <t>elc_wof*NZL_0268</t>
  </si>
  <si>
    <t>wof_NZL_269</t>
  </si>
  <si>
    <t>elc_wof*NZL_0269</t>
  </si>
  <si>
    <t>wof_NZL_270</t>
  </si>
  <si>
    <t>elc_wof*NZL_0270</t>
  </si>
  <si>
    <t>wof_NZL_271</t>
  </si>
  <si>
    <t>elc_wof*NZL_0271</t>
  </si>
  <si>
    <t>wof_NZL_274</t>
  </si>
  <si>
    <t>elc_wof*NZL_0274</t>
  </si>
  <si>
    <t>wof_NZL_275</t>
  </si>
  <si>
    <t>elc_wof*NZL_0275</t>
  </si>
  <si>
    <t>wof_NZL_276</t>
  </si>
  <si>
    <t>elc_wof*NZL_0276</t>
  </si>
  <si>
    <t>wof_NZL_277</t>
  </si>
  <si>
    <t>elc_wof*NZL_0277</t>
  </si>
  <si>
    <t>wof_NZL_278</t>
  </si>
  <si>
    <t>elc_wof*NZL_0278</t>
  </si>
  <si>
    <t>wof_NZL_279</t>
  </si>
  <si>
    <t>elc_wof*NZL_0279</t>
  </si>
  <si>
    <t>wof_NZL_280</t>
  </si>
  <si>
    <t>elc_wof*NZL_0280</t>
  </si>
  <si>
    <t>wof_NZL_286</t>
  </si>
  <si>
    <t>elc_wof*NZL_0286</t>
  </si>
  <si>
    <t>wof_NZL_287</t>
  </si>
  <si>
    <t>elc_wof*NZL_0287</t>
  </si>
  <si>
    <t>wof_NZL_288</t>
  </si>
  <si>
    <t>elc_wof*NZL_0288</t>
  </si>
  <si>
    <t>wof_NZL_289</t>
  </si>
  <si>
    <t>elc_wof*NZL_0289</t>
  </si>
  <si>
    <t>wof_NZL_290</t>
  </si>
  <si>
    <t>elc_wof*NZL_0290</t>
  </si>
  <si>
    <t>wof_NZL_291</t>
  </si>
  <si>
    <t>elc_wof*NZL_0291</t>
  </si>
  <si>
    <t>wof_NZL_292</t>
  </si>
  <si>
    <t>elc_wof*NZL_0292</t>
  </si>
  <si>
    <t>wof_NZL_293</t>
  </si>
  <si>
    <t>elc_wof*NZL_0293</t>
  </si>
  <si>
    <t>wof_NZL_294</t>
  </si>
  <si>
    <t>elc_wof*NZL_0294</t>
  </si>
  <si>
    <t>wof_NZL_295</t>
  </si>
  <si>
    <t>elc_wof*NZL_0295</t>
  </si>
  <si>
    <t>wof_NZL_307</t>
  </si>
  <si>
    <t>elc_wof*NZL_0307</t>
  </si>
  <si>
    <t>wof_NZL_311</t>
  </si>
  <si>
    <t>elc_wof*NZL_0311</t>
  </si>
  <si>
    <t>wof_NZL_312</t>
  </si>
  <si>
    <t>elc_wof*NZL_0312</t>
  </si>
  <si>
    <t>wof_NZL_313</t>
  </si>
  <si>
    <t>elc_wof*NZL_0313</t>
  </si>
  <si>
    <t>wof_NZL_314</t>
  </si>
  <si>
    <t>elc_wof*NZL_0314</t>
  </si>
  <si>
    <t>wof_NZL_315</t>
  </si>
  <si>
    <t>elc_wof*NZL_0315</t>
  </si>
  <si>
    <t>wof_NZL_319</t>
  </si>
  <si>
    <t>elc_wof*NZL_0319</t>
  </si>
  <si>
    <t>wof_NZL_320</t>
  </si>
  <si>
    <t>elc_wof*NZL_0320</t>
  </si>
  <si>
    <t>wof_NZL_321</t>
  </si>
  <si>
    <t>elc_wof*NZL_0321</t>
  </si>
  <si>
    <t>wof_NZL_322</t>
  </si>
  <si>
    <t>elc_wof*NZL_0322</t>
  </si>
  <si>
    <t>wof_NZL_323</t>
  </si>
  <si>
    <t>elc_wof*NZL_0323</t>
  </si>
  <si>
    <t>wof_NZL_324</t>
  </si>
  <si>
    <t>elc_wof*NZL_0324</t>
  </si>
  <si>
    <t>wof_NZL_325</t>
  </si>
  <si>
    <t>elc_wof*NZL_0325</t>
  </si>
  <si>
    <t>wof_NZL_326</t>
  </si>
  <si>
    <t>elc_wof*NZL_0326</t>
  </si>
  <si>
    <t>wof_NZL_331</t>
  </si>
  <si>
    <t>elc_wof*NZL_0331</t>
  </si>
  <si>
    <t>wof_NZL_332</t>
  </si>
  <si>
    <t>elc_wof*NZL_0332</t>
  </si>
  <si>
    <t>wof_NZL_333</t>
  </si>
  <si>
    <t>elc_wof*NZL_0333</t>
  </si>
  <si>
    <t>wof_NZL_334</t>
  </si>
  <si>
    <t>elc_wof*NZL_0334</t>
  </si>
  <si>
    <t>wof_NZL_335</t>
  </si>
  <si>
    <t>elc_wof*NZL_0335</t>
  </si>
  <si>
    <t>wof_NZL_336</t>
  </si>
  <si>
    <t>elc_wof*NZL_0336</t>
  </si>
  <si>
    <t>wof_NZL_337</t>
  </si>
  <si>
    <t>elc_wof*NZL_0337</t>
  </si>
  <si>
    <t>wof_NZL_338</t>
  </si>
  <si>
    <t>elc_wof*NZL_0338</t>
  </si>
  <si>
    <t>wof_NZL_339</t>
  </si>
  <si>
    <t>elc_wof*NZL_0339</t>
  </si>
  <si>
    <t>wof_NZL_340</t>
  </si>
  <si>
    <t>elc_wof*NZL_0340</t>
  </si>
  <si>
    <t>wof_NZL_350</t>
  </si>
  <si>
    <t>elc_wof*NZL_0350</t>
  </si>
  <si>
    <t>wof_NZL_353</t>
  </si>
  <si>
    <t>elc_wof*NZL_0353</t>
  </si>
  <si>
    <t>wof_NZL_358</t>
  </si>
  <si>
    <t>elc_wof*NZL_0358</t>
  </si>
  <si>
    <t>wof_NZL_359</t>
  </si>
  <si>
    <t>elc_wof*NZL_0359</t>
  </si>
  <si>
    <t>wof_NZL_360</t>
  </si>
  <si>
    <t>elc_wof*NZL_0360</t>
  </si>
  <si>
    <t>wof_NZL_361</t>
  </si>
  <si>
    <t>elc_wof*NZL_0361</t>
  </si>
  <si>
    <t>wof_NZL_371</t>
  </si>
  <si>
    <t>elc_wof*NZL_0371</t>
  </si>
  <si>
    <t>wof_NZL_372</t>
  </si>
  <si>
    <t>elc_wof*NZL_0372</t>
  </si>
  <si>
    <t>wof_NZL_373</t>
  </si>
  <si>
    <t>elc_wof*NZL_0373</t>
  </si>
  <si>
    <t>wof_NZL_374</t>
  </si>
  <si>
    <t>elc_wof*NZL_0374</t>
  </si>
  <si>
    <t>wof_NZL_375</t>
  </si>
  <si>
    <t>elc_wof*NZL_0375</t>
  </si>
  <si>
    <t>wof_NZL_379</t>
  </si>
  <si>
    <t>elc_wof*NZL_0379</t>
  </si>
  <si>
    <t>wof_NZL_380</t>
  </si>
  <si>
    <t>elc_wof*NZL_0380</t>
  </si>
  <si>
    <t>wof_NZL_381</t>
  </si>
  <si>
    <t>elc_wof*NZL_0381</t>
  </si>
  <si>
    <t>wof_NZL_382</t>
  </si>
  <si>
    <t>elc_wof*NZL_0382</t>
  </si>
  <si>
    <t>wof_NZL_383</t>
  </si>
  <si>
    <t>elc_wof*NZL_0383</t>
  </si>
  <si>
    <t>wof_NZL_384</t>
  </si>
  <si>
    <t>elc_wof*NZL_0384</t>
  </si>
  <si>
    <t>wof_NZL_385</t>
  </si>
  <si>
    <t>elc_wof*NZL_0385</t>
  </si>
  <si>
    <t>wof_NZL_386</t>
  </si>
  <si>
    <t>elc_wof*NZL_0386</t>
  </si>
  <si>
    <t>wof_NZL_387</t>
  </si>
  <si>
    <t>elc_wof*NZL_0387</t>
  </si>
  <si>
    <t>wof_NZL_388</t>
  </si>
  <si>
    <t>elc_wof*NZL_0388</t>
  </si>
  <si>
    <t>wof_NZL_398</t>
  </si>
  <si>
    <t>elc_wof*NZL_0398</t>
  </si>
  <si>
    <t>wof_NZL_399</t>
  </si>
  <si>
    <t>elc_wof*NZL_0399</t>
  </si>
  <si>
    <t>wof_NZL_400</t>
  </si>
  <si>
    <t>elc_wof*NZL_0400</t>
  </si>
  <si>
    <t>wof_NZL_406</t>
  </si>
  <si>
    <t>elc_wof*NZL_0406</t>
  </si>
  <si>
    <t>wof_NZL_407</t>
  </si>
  <si>
    <t>elc_wof*NZL_0407</t>
  </si>
  <si>
    <t>wof_NZL_408</t>
  </si>
  <si>
    <t>elc_wof*NZL_0408</t>
  </si>
  <si>
    <t>wof_NZL_421</t>
  </si>
  <si>
    <t>elc_wof*NZL_0421</t>
  </si>
  <si>
    <t>wof_NZL_422</t>
  </si>
  <si>
    <t>elc_wof*NZL_0422</t>
  </si>
  <si>
    <t>wof_NZL_423</t>
  </si>
  <si>
    <t>elc_wof*NZL_0423</t>
  </si>
  <si>
    <t>wof_NZL_424</t>
  </si>
  <si>
    <t>elc_wof*NZL_0424</t>
  </si>
  <si>
    <t>wof_NZL_430</t>
  </si>
  <si>
    <t>elc_wof*NZL_0430</t>
  </si>
  <si>
    <t>wof_NZL_431</t>
  </si>
  <si>
    <t>elc_wof*NZL_0431</t>
  </si>
  <si>
    <t>wof_NZL_432</t>
  </si>
  <si>
    <t>elc_wof*NZL_0432</t>
  </si>
  <si>
    <t>wof_NZL_433</t>
  </si>
  <si>
    <t>elc_wof*NZL_0433</t>
  </si>
  <si>
    <t>wof_NZL_434</t>
  </si>
  <si>
    <t>elc_wof*NZL_0434</t>
  </si>
  <si>
    <t>wof_NZL_435</t>
  </si>
  <si>
    <t>elc_wof*NZL_0435</t>
  </si>
  <si>
    <t>wof_NZL_436</t>
  </si>
  <si>
    <t>elc_wof*NZL_0436</t>
  </si>
  <si>
    <t>wof_NZL_444</t>
  </si>
  <si>
    <t>elc_wof*NZL_0444</t>
  </si>
  <si>
    <t>wof_NZL_445</t>
  </si>
  <si>
    <t>elc_wof*NZL_0445</t>
  </si>
  <si>
    <t>wof_NZL_446</t>
  </si>
  <si>
    <t>elc_wof*NZL_0446</t>
  </si>
  <si>
    <t>wof_NZL_447</t>
  </si>
  <si>
    <t>elc_wof*NZL_0447</t>
  </si>
  <si>
    <t>wof_NZL_448</t>
  </si>
  <si>
    <t>elc_wof*NZL_0448</t>
  </si>
  <si>
    <t>wof_NZL_469</t>
  </si>
  <si>
    <t>elc_wof*NZL_0469</t>
  </si>
  <si>
    <t>wof_NZL_470</t>
  </si>
  <si>
    <t>elc_wof*NZL_0470</t>
  </si>
  <si>
    <t>wof_NZL_471</t>
  </si>
  <si>
    <t>elc_wof*NZL_0471</t>
  </si>
  <si>
    <t>wof_NZL_478</t>
  </si>
  <si>
    <t>elc_wof*NZL_0478</t>
  </si>
  <si>
    <t>wof_NZL_479</t>
  </si>
  <si>
    <t>elc_wof*NZL_0479</t>
  </si>
  <si>
    <t>wof_NZL_480</t>
  </si>
  <si>
    <t>elc_wof*NZL_0480</t>
  </si>
  <si>
    <t>wof_NZL_481</t>
  </si>
  <si>
    <t>elc_wof*NZL_0481</t>
  </si>
  <si>
    <t>wof_NZL_482</t>
  </si>
  <si>
    <t>elc_wof*NZL_0482</t>
  </si>
  <si>
    <t>wof_NZL_483</t>
  </si>
  <si>
    <t>elc_wof*NZL_0483</t>
  </si>
  <si>
    <t>wof_NZL_488</t>
  </si>
  <si>
    <t>elc_wof*NZL_0488</t>
  </si>
  <si>
    <t>wof_NZL_489</t>
  </si>
  <si>
    <t>elc_wof*NZL_0489</t>
  </si>
  <si>
    <t>wof_NZL_490</t>
  </si>
  <si>
    <t>elc_wof*NZL_0490</t>
  </si>
  <si>
    <t>wof_NZL_491</t>
  </si>
  <si>
    <t>elc_wof*NZL_0491</t>
  </si>
  <si>
    <t>wof_NZL_492</t>
  </si>
  <si>
    <t>elc_wof*NZL_0492</t>
  </si>
  <si>
    <t>wof_NZL_493</t>
  </si>
  <si>
    <t>elc_wof*NZL_0493</t>
  </si>
  <si>
    <t>wof_NZL_496</t>
  </si>
  <si>
    <t>elc_wof*NZL_0496</t>
  </si>
  <si>
    <t>wof_NZL_513</t>
  </si>
  <si>
    <t>elc_wof*NZL_0513</t>
  </si>
  <si>
    <t>wof_NZL_514</t>
  </si>
  <si>
    <t>elc_wof*NZL_0514</t>
  </si>
  <si>
    <t>wof_NZL_515</t>
  </si>
  <si>
    <t>elc_wof*NZL_0515</t>
  </si>
  <si>
    <t>wof_NZL_516</t>
  </si>
  <si>
    <t>elc_wof*NZL_0516</t>
  </si>
  <si>
    <t>wof_NZL_517</t>
  </si>
  <si>
    <t>elc_wof*NZL_0517</t>
  </si>
  <si>
    <t>wof_NZL_518</t>
  </si>
  <si>
    <t>elc_wof*NZL_0518</t>
  </si>
  <si>
    <t>wof_NZL_521</t>
  </si>
  <si>
    <t>elc_wof*NZL_0521</t>
  </si>
  <si>
    <t>wof_NZL_522</t>
  </si>
  <si>
    <t>elc_wof*NZL_0522</t>
  </si>
  <si>
    <t>wof_NZL_523</t>
  </si>
  <si>
    <t>elc_wof*NZL_0523</t>
  </si>
  <si>
    <t>wof_NZL_524</t>
  </si>
  <si>
    <t>elc_wof*NZL_0524</t>
  </si>
  <si>
    <t>wof_NZL_525</t>
  </si>
  <si>
    <t>elc_wof*NZL_0525</t>
  </si>
  <si>
    <t>wof_NZL_526</t>
  </si>
  <si>
    <t>elc_wof*NZL_0526</t>
  </si>
  <si>
    <t>wof_NZL_527</t>
  </si>
  <si>
    <t>elc_wof*NZL_0527</t>
  </si>
  <si>
    <t>wof_NZL_528</t>
  </si>
  <si>
    <t>elc_wof*NZL_0528</t>
  </si>
  <si>
    <t>wof_NZL_529</t>
  </si>
  <si>
    <t>elc_wof*NZL_0529</t>
  </si>
  <si>
    <t>wof_NZL_530</t>
  </si>
  <si>
    <t>elc_wof*NZL_0530</t>
  </si>
  <si>
    <t>wof_NZL_531</t>
  </si>
  <si>
    <t>elc_wof*NZL_0531</t>
  </si>
  <si>
    <t>wof_NZL_532</t>
  </si>
  <si>
    <t>elc_wof*NZL_0532</t>
  </si>
  <si>
    <t>wof_NZL_533</t>
  </si>
  <si>
    <t>elc_wof*NZL_0533</t>
  </si>
  <si>
    <t>wof_NZL_534</t>
  </si>
  <si>
    <t>elc_wof*NZL_0534</t>
  </si>
  <si>
    <t>wof_NZL_535</t>
  </si>
  <si>
    <t>elc_wof*NZL_0535</t>
  </si>
  <si>
    <t>wof_NZL_536</t>
  </si>
  <si>
    <t>elc_wof*NZL_0536</t>
  </si>
  <si>
    <t>wof_NZL_560</t>
  </si>
  <si>
    <t>elc_wof*NZL_0560</t>
  </si>
  <si>
    <t>wof_NZL_561</t>
  </si>
  <si>
    <t>elc_wof*NZL_0561</t>
  </si>
  <si>
    <t>wof_NZL_562</t>
  </si>
  <si>
    <t>elc_wof*NZL_0562</t>
  </si>
  <si>
    <t>wof_NZL_563</t>
  </si>
  <si>
    <t>elc_wof*NZL_0563</t>
  </si>
  <si>
    <t>wof_NZL_564</t>
  </si>
  <si>
    <t>elc_wof*NZL_0564</t>
  </si>
  <si>
    <t>wof_NZL_565</t>
  </si>
  <si>
    <t>elc_wof*NZL_0565</t>
  </si>
  <si>
    <t>wof_NZL_566</t>
  </si>
  <si>
    <t>elc_wof*NZL_0566</t>
  </si>
  <si>
    <t>wof_NZL_567</t>
  </si>
  <si>
    <t>elc_wof*NZL_0567</t>
  </si>
  <si>
    <t>wof_NZL_568</t>
  </si>
  <si>
    <t>elc_wof*NZL_0568</t>
  </si>
  <si>
    <t>wof_NZL_569</t>
  </si>
  <si>
    <t>elc_wof*NZL_0569</t>
  </si>
  <si>
    <t>wof_NZL_570</t>
  </si>
  <si>
    <t>elc_wof*NZL_0570</t>
  </si>
  <si>
    <t>wof_NZL_571</t>
  </si>
  <si>
    <t>elc_wof*NZL_0571</t>
  </si>
  <si>
    <t>wof_NZL_572</t>
  </si>
  <si>
    <t>elc_wof*NZL_0572</t>
  </si>
  <si>
    <t>wof_NZL_573</t>
  </si>
  <si>
    <t>elc_wof*NZL_0573</t>
  </si>
  <si>
    <t>wof_NZL_574</t>
  </si>
  <si>
    <t>elc_wof*NZL_0574</t>
  </si>
  <si>
    <t>wof_NZL_575</t>
  </si>
  <si>
    <t>elc_wof*NZL_0575</t>
  </si>
  <si>
    <t>wof_NZL_576</t>
  </si>
  <si>
    <t>elc_wof*NZL_0576</t>
  </si>
  <si>
    <t>wof_NZL_577</t>
  </si>
  <si>
    <t>elc_wof*NZL_0577</t>
  </si>
  <si>
    <t>wof_NZL_578</t>
  </si>
  <si>
    <t>elc_wof*NZL_0578</t>
  </si>
  <si>
    <t>wof_NZL_579</t>
  </si>
  <si>
    <t>elc_wof*NZL_0579</t>
  </si>
  <si>
    <t>wof_NZL_580</t>
  </si>
  <si>
    <t>elc_wof*NZL_0580</t>
  </si>
  <si>
    <t>wof_NZL_581</t>
  </si>
  <si>
    <t>elc_wof*NZL_0581</t>
  </si>
  <si>
    <t>wof_NZL_582</t>
  </si>
  <si>
    <t>elc_wof*NZL_0582</t>
  </si>
  <si>
    <t>wof_NZL_583</t>
  </si>
  <si>
    <t>elc_wof*NZL_0583</t>
  </si>
  <si>
    <t>wof_NZL_584</t>
  </si>
  <si>
    <t>elc_wof*NZL_0584</t>
  </si>
  <si>
    <t>wof_NZL_585</t>
  </si>
  <si>
    <t>elc_wof*NZL_0585</t>
  </si>
  <si>
    <t>wof_NZL_586</t>
  </si>
  <si>
    <t>elc_wof*NZL_0586</t>
  </si>
  <si>
    <t>wof_NZL_607</t>
  </si>
  <si>
    <t>elc_wof*NZL_0607</t>
  </si>
  <si>
    <t>wof_NZL_608</t>
  </si>
  <si>
    <t>elc_wof*NZL_0608</t>
  </si>
  <si>
    <t>wof_NZL_609</t>
  </si>
  <si>
    <t>elc_wof*NZL_0609</t>
  </si>
  <si>
    <t>wof_NZL_610</t>
  </si>
  <si>
    <t>elc_wof*NZL_0610</t>
  </si>
  <si>
    <t>wof_NZL_611</t>
  </si>
  <si>
    <t>elc_wof*NZL_0611</t>
  </si>
  <si>
    <t>wof_NZL_612</t>
  </si>
  <si>
    <t>elc_wof*NZL_0612</t>
  </si>
  <si>
    <t>wof_NZL_614</t>
  </si>
  <si>
    <t>elc_wof*NZL_0614</t>
  </si>
  <si>
    <t>wof_NZL_615</t>
  </si>
  <si>
    <t>elc_wof*NZL_0615</t>
  </si>
  <si>
    <t>wof_NZL_616</t>
  </si>
  <si>
    <t>elc_wof*NZL_0616</t>
  </si>
  <si>
    <t>wof_NZL_617</t>
  </si>
  <si>
    <t>elc_wof*NZL_0617</t>
  </si>
  <si>
    <t>wof_NZL_618</t>
  </si>
  <si>
    <t>elc_wof*NZL_0618</t>
  </si>
  <si>
    <t>wof_NZL_622</t>
  </si>
  <si>
    <t>elc_wof*NZL_0622</t>
  </si>
  <si>
    <t>wof_NZL_623</t>
  </si>
  <si>
    <t>elc_wof*NZL_0623</t>
  </si>
  <si>
    <t>wof_NZL_624</t>
  </si>
  <si>
    <t>elc_wof*NZL_0624</t>
  </si>
  <si>
    <t>wof_NZL_626</t>
  </si>
  <si>
    <t>elc_wof*NZL_0626</t>
  </si>
  <si>
    <t>wof_NZL_627</t>
  </si>
  <si>
    <t>elc_wof*NZL_0627</t>
  </si>
  <si>
    <t>wof_NZL_628</t>
  </si>
  <si>
    <t>elc_wof*NZL_0628</t>
  </si>
  <si>
    <t>wof_NZL_629</t>
  </si>
  <si>
    <t>elc_wof*NZL_0629</t>
  </si>
  <si>
    <t>wof_NZL_630</t>
  </si>
  <si>
    <t>elc_wof*NZL_0630</t>
  </si>
  <si>
    <t>wof_NZL_631</t>
  </si>
  <si>
    <t>elc_wof*NZL_0631</t>
  </si>
  <si>
    <t>wof_NZL_632</t>
  </si>
  <si>
    <t>elc_wof*NZL_0632</t>
  </si>
  <si>
    <t>wof_NZL_655</t>
  </si>
  <si>
    <t>elc_wof*NZL_0655</t>
  </si>
  <si>
    <t>wof_NZL_656</t>
  </si>
  <si>
    <t>elc_wof*NZL_0656</t>
  </si>
  <si>
    <t>wof_NZL_657</t>
  </si>
  <si>
    <t>elc_wof*NZL_0657</t>
  </si>
  <si>
    <t>wof_NZL_658</t>
  </si>
  <si>
    <t>elc_wof*NZL_0658</t>
  </si>
  <si>
    <t>wof_NZL_659</t>
  </si>
  <si>
    <t>elc_wof*NZL_0659</t>
  </si>
  <si>
    <t>wof_NZL_660</t>
  </si>
  <si>
    <t>elc_wof*NZL_0660</t>
  </si>
  <si>
    <t>wof_NZL_662</t>
  </si>
  <si>
    <t>elc_wof*NZL_0662</t>
  </si>
  <si>
    <t>wof_NZL_663</t>
  </si>
  <si>
    <t>elc_wof*NZL_0663</t>
  </si>
  <si>
    <t>wof_NZL_671</t>
  </si>
  <si>
    <t>elc_wof*NZL_0671</t>
  </si>
  <si>
    <t>wof_NZL_672</t>
  </si>
  <si>
    <t>elc_wof*NZL_0672</t>
  </si>
  <si>
    <t>wof_NZL_673</t>
  </si>
  <si>
    <t>elc_wof*NZL_0673</t>
  </si>
  <si>
    <t>wof_NZL_674</t>
  </si>
  <si>
    <t>elc_wof*NZL_0674</t>
  </si>
  <si>
    <t>wof_NZL_675</t>
  </si>
  <si>
    <t>elc_wof*NZL_0675</t>
  </si>
  <si>
    <t>wof_NZL_676</t>
  </si>
  <si>
    <t>elc_wof*NZL_0676</t>
  </si>
  <si>
    <t>wof_NZL_678</t>
  </si>
  <si>
    <t>elc_wof*NZL_0678</t>
  </si>
  <si>
    <t>wof_NZL_689</t>
  </si>
  <si>
    <t>elc_wof*NZL_0689</t>
  </si>
  <si>
    <t>wof_NZL_694</t>
  </si>
  <si>
    <t>elc_wof*NZL_0694</t>
  </si>
  <si>
    <t>wof_NZL_695</t>
  </si>
  <si>
    <t>elc_wof*NZL_0695</t>
  </si>
  <si>
    <t>wof_NZL_704</t>
  </si>
  <si>
    <t>elc_wof*NZL_0704</t>
  </si>
  <si>
    <t>wof_NZL_705</t>
  </si>
  <si>
    <t>elc_wof*NZL_0705</t>
  </si>
  <si>
    <t>wof_NZL_706</t>
  </si>
  <si>
    <t>elc_wof*NZL_0706</t>
  </si>
  <si>
    <t>wof_NZL_708</t>
  </si>
  <si>
    <t>elc_wof*NZL_0708</t>
  </si>
  <si>
    <t>wof_NZL_709</t>
  </si>
  <si>
    <t>elc_wof*NZL_0709</t>
  </si>
  <si>
    <t>wof_NZL_710</t>
  </si>
  <si>
    <t>elc_wof*NZL_0710</t>
  </si>
  <si>
    <t>wof_NZL_711</t>
  </si>
  <si>
    <t>elc_wof*NZL_0711</t>
  </si>
  <si>
    <t>wof_NZL_716</t>
  </si>
  <si>
    <t>elc_wof*NZL_0716</t>
  </si>
  <si>
    <t>wof_NZL_717</t>
  </si>
  <si>
    <t>elc_wof*NZL_0717</t>
  </si>
  <si>
    <t>wof_NZL_718</t>
  </si>
  <si>
    <t>elc_wof*NZL_0718</t>
  </si>
  <si>
    <t>wof_NZL_719</t>
  </si>
  <si>
    <t>elc_wof*NZL_0719</t>
  </si>
  <si>
    <t>wof_NZL_720</t>
  </si>
  <si>
    <t>elc_wof*NZL_0720</t>
  </si>
  <si>
    <t>wof_NZL_721</t>
  </si>
  <si>
    <t>elc_wof*NZL_0721</t>
  </si>
  <si>
    <t>wof_NZL_735</t>
  </si>
  <si>
    <t>elc_wof*NZL_0735</t>
  </si>
  <si>
    <t>wof_NZL_736</t>
  </si>
  <si>
    <t>elc_wof*NZL_0736</t>
  </si>
  <si>
    <t>wof_NZL_739</t>
  </si>
  <si>
    <t>elc_wof*NZL_0739</t>
  </si>
  <si>
    <t>wof_NZL_740</t>
  </si>
  <si>
    <t>elc_wof*NZL_0740</t>
  </si>
  <si>
    <t>wof_NZL_750</t>
  </si>
  <si>
    <t>elc_wof*NZL_0750</t>
  </si>
  <si>
    <t>wof_NZL_751</t>
  </si>
  <si>
    <t>elc_wof*NZL_0751</t>
  </si>
  <si>
    <t>wof_NZL_754</t>
  </si>
  <si>
    <t>elc_wof*NZL_0754</t>
  </si>
  <si>
    <t>wof_NZL_755</t>
  </si>
  <si>
    <t>elc_wof*NZL_0755</t>
  </si>
  <si>
    <t>wof_NZL_756</t>
  </si>
  <si>
    <t>elc_wof*NZL_0756</t>
  </si>
  <si>
    <t>wof_NZL_757</t>
  </si>
  <si>
    <t>elc_wof*NZL_0757</t>
  </si>
  <si>
    <t>wof_NZL_758</t>
  </si>
  <si>
    <t>elc_wof*NZL_0758</t>
  </si>
  <si>
    <t>wof_NZL_761</t>
  </si>
  <si>
    <t>elc_wof*NZL_0761</t>
  </si>
  <si>
    <t>wof_NZL_762</t>
  </si>
  <si>
    <t>elc_wof*NZL_0762</t>
  </si>
  <si>
    <t>wof_NZL_763</t>
  </si>
  <si>
    <t>elc_wof*NZL_0763</t>
  </si>
  <si>
    <t>wof_NZL_764</t>
  </si>
  <si>
    <t>elc_wof*NZL_0764</t>
  </si>
  <si>
    <t>wof_NZL_765</t>
  </si>
  <si>
    <t>elc_wof*NZL_0765</t>
  </si>
  <si>
    <t>wof_NZL_779</t>
  </si>
  <si>
    <t>elc_wof*NZL_0779</t>
  </si>
  <si>
    <t>wof_NZL_780</t>
  </si>
  <si>
    <t>elc_wof*NZL_0780</t>
  </si>
  <si>
    <t>wof_NZL_781</t>
  </si>
  <si>
    <t>elc_wof*NZL_0781</t>
  </si>
  <si>
    <t>wof_NZL_782</t>
  </si>
  <si>
    <t>elc_wof*NZL_0782</t>
  </si>
  <si>
    <t>wof_NZL_783</t>
  </si>
  <si>
    <t>elc_wof*NZL_0783</t>
  </si>
  <si>
    <t>wof_NZL_784</t>
  </si>
  <si>
    <t>elc_wof*NZL_0784</t>
  </si>
  <si>
    <t>wof_NZL_800</t>
  </si>
  <si>
    <t>elc_wof*NZL_0800</t>
  </si>
  <si>
    <t>wof_NZL_801</t>
  </si>
  <si>
    <t>elc_wof*NZL_0801</t>
  </si>
  <si>
    <t>wof_NZL_802</t>
  </si>
  <si>
    <t>elc_wof*NZL_0802</t>
  </si>
  <si>
    <t>wof_NZL_803</t>
  </si>
  <si>
    <t>elc_wof*NZL_0803</t>
  </si>
  <si>
    <t>wof_NZL_804</t>
  </si>
  <si>
    <t>elc_wof*NZL_0804</t>
  </si>
  <si>
    <t>wof_NZL_805</t>
  </si>
  <si>
    <t>elc_wof*NZL_0805</t>
  </si>
  <si>
    <t>wof_NZL_806</t>
  </si>
  <si>
    <t>elc_wof*NZL_0806</t>
  </si>
  <si>
    <t>wof_NZL_808</t>
  </si>
  <si>
    <t>elc_wof*NZL_0808</t>
  </si>
  <si>
    <t>wof_NZL_809</t>
  </si>
  <si>
    <t>elc_wof*NZL_0809</t>
  </si>
  <si>
    <t>wof_NZL_831</t>
  </si>
  <si>
    <t>elc_wof*NZL_0831</t>
  </si>
  <si>
    <t>wof_NZL_832</t>
  </si>
  <si>
    <t>elc_wof*NZL_0832</t>
  </si>
  <si>
    <t>wof_NZL_833</t>
  </si>
  <si>
    <t>elc_wof*NZL_0833</t>
  </si>
  <si>
    <t>wof_NZL_834</t>
  </si>
  <si>
    <t>elc_wof*NZL_0834</t>
  </si>
  <si>
    <t>wof_NZL_835</t>
  </si>
  <si>
    <t>elc_wof*NZL_0835</t>
  </si>
  <si>
    <t>wof_NZL_836</t>
  </si>
  <si>
    <t>elc_wof*NZL_0836</t>
  </si>
  <si>
    <t>wof_NZL_853</t>
  </si>
  <si>
    <t>elc_wof*NZL_0853</t>
  </si>
  <si>
    <t>wof_NZL_854</t>
  </si>
  <si>
    <t>elc_wof*NZL_0854</t>
  </si>
  <si>
    <t>wof_NZL_855</t>
  </si>
  <si>
    <t>elc_wof*NZL_0855</t>
  </si>
  <si>
    <t>wof_NZL_856</t>
  </si>
  <si>
    <t>elc_wof*NZL_0856</t>
  </si>
  <si>
    <t>wof_NZL_857</t>
  </si>
  <si>
    <t>elc_wof*NZL_0857</t>
  </si>
  <si>
    <t>wof_NZL_858</t>
  </si>
  <si>
    <t>elc_wof*NZL_0858</t>
  </si>
  <si>
    <t>wof_NZL_862</t>
  </si>
  <si>
    <t>elc_wof*NZL_0862</t>
  </si>
  <si>
    <t>wof_NZL_886</t>
  </si>
  <si>
    <t>elc_wof*NZL_0886</t>
  </si>
  <si>
    <t>wof_NZL_887</t>
  </si>
  <si>
    <t>elc_wof*NZL_0887</t>
  </si>
  <si>
    <t>wof_NZL_888</t>
  </si>
  <si>
    <t>elc_wof*NZL_0888</t>
  </si>
  <si>
    <t>wof_NZL_889</t>
  </si>
  <si>
    <t>elc_wof*NZL_0889</t>
  </si>
  <si>
    <t>wof_NZL_890</t>
  </si>
  <si>
    <t>elc_wof*NZL_0890</t>
  </si>
  <si>
    <t>wof_NZL_911</t>
  </si>
  <si>
    <t>elc_wof*NZL_0911</t>
  </si>
  <si>
    <t>wof_NZL_912</t>
  </si>
  <si>
    <t>elc_wof*NZL_0912</t>
  </si>
  <si>
    <t>wof_NZL_926</t>
  </si>
  <si>
    <t>elc_wof*NZL_0926</t>
  </si>
  <si>
    <t>wof_NZL_927</t>
  </si>
  <si>
    <t>elc_wof*NZL_0927</t>
  </si>
  <si>
    <t>wof_NZL_928</t>
  </si>
  <si>
    <t>elc_wof*NZL_0928</t>
  </si>
  <si>
    <t>wof_NZL_929</t>
  </si>
  <si>
    <t>elc_wof*NZL_0929</t>
  </si>
  <si>
    <t>wof_NZL_999</t>
  </si>
  <si>
    <t>elc_wof*NZL_0999</t>
  </si>
  <si>
    <t>wof_NZL_1000</t>
  </si>
  <si>
    <t>elc_wof*NZL_1000</t>
  </si>
  <si>
    <t>wof_NZL_1001</t>
  </si>
  <si>
    <t>elc_wof*NZL_1001</t>
  </si>
  <si>
    <t>wof_NZL_1002</t>
  </si>
  <si>
    <t>elc_wof*NZL_1002</t>
  </si>
  <si>
    <t>wof_NZL_1008</t>
  </si>
  <si>
    <t>elc_wof*NZL_1008</t>
  </si>
  <si>
    <t>wof_NZL_1009</t>
  </si>
  <si>
    <t>elc_wof*NZL_1009</t>
  </si>
  <si>
    <t>wof_NZL_1010</t>
  </si>
  <si>
    <t>elc_wof*NZL_1010</t>
  </si>
  <si>
    <t>wof_NZL_1011</t>
  </si>
  <si>
    <t>elc_wof*NZL_1011</t>
  </si>
  <si>
    <t>wof_NZL_1012</t>
  </si>
  <si>
    <t>elc_wof*NZL_1012</t>
  </si>
  <si>
    <t>wof_NZL_1035</t>
  </si>
  <si>
    <t>elc_wof*NZL_1035</t>
  </si>
  <si>
    <t>wof_NZL_1036</t>
  </si>
  <si>
    <t>elc_wof*NZL_1036</t>
  </si>
  <si>
    <t>wof_NZL_1037</t>
  </si>
  <si>
    <t>elc_wof*NZL_1037</t>
  </si>
  <si>
    <t>wof_NZL_1038</t>
  </si>
  <si>
    <t>elc_wof*NZL_1038</t>
  </si>
  <si>
    <t>wof_NZL_1039</t>
  </si>
  <si>
    <t>elc_wof*NZL_1039</t>
  </si>
  <si>
    <t>wof_NZL_1040</t>
  </si>
  <si>
    <t>elc_wof*NZL_1040</t>
  </si>
  <si>
    <t>wof_NZL_1044</t>
  </si>
  <si>
    <t>elc_wof*NZL_1044</t>
  </si>
  <si>
    <t>wof_NZL_1063</t>
  </si>
  <si>
    <t>elc_wof*NZL_1063</t>
  </si>
  <si>
    <t>wof_NZL_1064</t>
  </si>
  <si>
    <t>elc_wof*NZL_1064</t>
  </si>
  <si>
    <t>wof_NZL_1065</t>
  </si>
  <si>
    <t>elc_wof*NZL_1065</t>
  </si>
  <si>
    <t>wof_NZL_1066</t>
  </si>
  <si>
    <t>elc_wof*NZL_1066</t>
  </si>
  <si>
    <t>wof_NZL_1067</t>
  </si>
  <si>
    <t>elc_wof*NZL_1067</t>
  </si>
  <si>
    <t>wof_NZL_1068</t>
  </si>
  <si>
    <t>elc_wof*NZL_1068</t>
  </si>
  <si>
    <t>wof_NZL_1090</t>
  </si>
  <si>
    <t>elc_wof*NZL_1090</t>
  </si>
  <si>
    <t>wof_NZL_1091</t>
  </si>
  <si>
    <t>elc_wof*NZL_1091</t>
  </si>
  <si>
    <t>wof_NZL_1092</t>
  </si>
  <si>
    <t>elc_wof*NZL_1092</t>
  </si>
  <si>
    <t>wof_NZL_1093</t>
  </si>
  <si>
    <t>elc_wof*NZL_1093</t>
  </si>
  <si>
    <t>wof_NZL_1094</t>
  </si>
  <si>
    <t>elc_wof*NZL_1094</t>
  </si>
  <si>
    <t>wof_NZL_1095</t>
  </si>
  <si>
    <t>elc_wof*NZL_1095</t>
  </si>
  <si>
    <t>wof_NZL_1096</t>
  </si>
  <si>
    <t>elc_wof*NZL_1096</t>
  </si>
  <si>
    <t>wof_NZL_1097</t>
  </si>
  <si>
    <t>elc_wof*NZL_1097</t>
  </si>
  <si>
    <t>wof_NZL_1116</t>
  </si>
  <si>
    <t>elc_wof*NZL_1116</t>
  </si>
  <si>
    <t>wof_NZL_1117</t>
  </si>
  <si>
    <t>elc_wof*NZL_1117</t>
  </si>
  <si>
    <t>wof_NZL_1118</t>
  </si>
  <si>
    <t>elc_wof*NZL_1118</t>
  </si>
  <si>
    <t>wof_NZL_1119</t>
  </si>
  <si>
    <t>elc_wof*NZL_1119</t>
  </si>
  <si>
    <t>wof_NZL_1120</t>
  </si>
  <si>
    <t>elc_wof*NZL_1120</t>
  </si>
  <si>
    <t>wof_NZL_1145</t>
  </si>
  <si>
    <t>elc_wof*NZL_1145</t>
  </si>
  <si>
    <t>wof_NZL_1146</t>
  </si>
  <si>
    <t>elc_wof*NZL_1146</t>
  </si>
  <si>
    <t>wof_NZL_1147</t>
  </si>
  <si>
    <t>elc_wof*NZL_1147</t>
  </si>
  <si>
    <t>wof_NZL_1148</t>
  </si>
  <si>
    <t>elc_wof*NZL_1148</t>
  </si>
  <si>
    <t>wof_NZL_1149</t>
  </si>
  <si>
    <t>elc_wof*NZL_1149</t>
  </si>
  <si>
    <t>wof_NZL_1165</t>
  </si>
  <si>
    <t>elc_wof*NZL_1165</t>
  </si>
  <si>
    <t>wof_NZL_1166</t>
  </si>
  <si>
    <t>elc_wof*NZL_1166</t>
  </si>
  <si>
    <t>wof_NZL_1167</t>
  </si>
  <si>
    <t>elc_wof*NZL_1167</t>
  </si>
  <si>
    <t>wof_NZL_1168</t>
  </si>
  <si>
    <t>elc_wof*NZL_1168</t>
  </si>
  <si>
    <t>wof_NZL_1169</t>
  </si>
  <si>
    <t>elc_wof*NZL_1169</t>
  </si>
  <si>
    <t>wof_NZL_1202</t>
  </si>
  <si>
    <t>elc_wof*NZL_1202</t>
  </si>
  <si>
    <t>wof_NZL_1203</t>
  </si>
  <si>
    <t>elc_wof*NZL_1203</t>
  </si>
  <si>
    <t>wof_NZL_1204</t>
  </si>
  <si>
    <t>elc_wof*NZL_1204</t>
  </si>
  <si>
    <t>wof_NZL_1205</t>
  </si>
  <si>
    <t>elc_wof*NZL_1205</t>
  </si>
  <si>
    <t>wof_NZL_1206</t>
  </si>
  <si>
    <t>elc_wof*NZL_1206</t>
  </si>
  <si>
    <t>wof_NZL_1232</t>
  </si>
  <si>
    <t>elc_wof*NZL_1232</t>
  </si>
  <si>
    <t>wof_NZL_1233</t>
  </si>
  <si>
    <t>elc_wof*NZL_1233</t>
  </si>
  <si>
    <t>wof_NZL_1234</t>
  </si>
  <si>
    <t>elc_wof*NZL_1234</t>
  </si>
  <si>
    <t>wof_NZL_1235</t>
  </si>
  <si>
    <t>elc_wof*NZL_1235</t>
  </si>
  <si>
    <t>wof_NZL_1236</t>
  </si>
  <si>
    <t>elc_wof*NZL_1236</t>
  </si>
  <si>
    <t>wof_NZL_1261</t>
  </si>
  <si>
    <t>elc_wof*NZL_1261</t>
  </si>
  <si>
    <t>wof_NZL_1262</t>
  </si>
  <si>
    <t>elc_wof*NZL_1262</t>
  </si>
  <si>
    <t>wof_NZL_1263</t>
  </si>
  <si>
    <t>elc_wof*NZL_1263</t>
  </si>
  <si>
    <t>wof_NZL_1264</t>
  </si>
  <si>
    <t>elc_wof*NZL_1264</t>
  </si>
  <si>
    <t>wof_NZL_1285</t>
  </si>
  <si>
    <t>elc_wof*NZL_1285</t>
  </si>
  <si>
    <t>wof_NZL_1286</t>
  </si>
  <si>
    <t>elc_wof*NZL_1286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</si>
</sst>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687D9-FDB7-47C7-A97C-105E0D4769B3}">
  <dimension ref="B2:C669"/>
  <sheetViews>
    <sheetView tabSelected="1" workbookViewId="0"/>
  </sheetViews>
  <sheetFormatPr defaultRowHeight="14.25" x14ac:dyDescent="0.45"/>
  <sheetData>
    <row r="2" spans="2:3" x14ac:dyDescent="0.45">
      <c r="B2" t="s">
        <v>98</v>
      </c>
    </row>
    <row r="3" spans="2:3" x14ac:dyDescent="0.45">
      <c r="B3" t="s">
        <v>99</v>
      </c>
      <c r="C3" t="s">
        <v>100</v>
      </c>
    </row>
    <row r="4" spans="2:3" x14ac:dyDescent="0.45">
      <c r="B4" t="s">
        <v>101</v>
      </c>
      <c r="C4" t="s">
        <v>102</v>
      </c>
    </row>
    <row r="5" spans="2:3" x14ac:dyDescent="0.45">
      <c r="B5" t="s">
        <v>103</v>
      </c>
      <c r="C5" t="s">
        <v>104</v>
      </c>
    </row>
    <row r="6" spans="2:3" x14ac:dyDescent="0.45">
      <c r="B6" t="s">
        <v>105</v>
      </c>
      <c r="C6" t="s">
        <v>106</v>
      </c>
    </row>
    <row r="7" spans="2:3" x14ac:dyDescent="0.45">
      <c r="B7" t="s">
        <v>107</v>
      </c>
      <c r="C7" t="s">
        <v>108</v>
      </c>
    </row>
    <row r="8" spans="2:3" x14ac:dyDescent="0.45">
      <c r="B8" t="s">
        <v>109</v>
      </c>
      <c r="C8" t="s">
        <v>110</v>
      </c>
    </row>
    <row r="9" spans="2:3" x14ac:dyDescent="0.45">
      <c r="B9" t="s">
        <v>111</v>
      </c>
      <c r="C9" t="s">
        <v>112</v>
      </c>
    </row>
    <row r="10" spans="2:3" x14ac:dyDescent="0.45">
      <c r="B10" t="s">
        <v>113</v>
      </c>
      <c r="C10" t="s">
        <v>114</v>
      </c>
    </row>
    <row r="11" spans="2:3" x14ac:dyDescent="0.45">
      <c r="B11" t="s">
        <v>115</v>
      </c>
      <c r="C11" t="s">
        <v>116</v>
      </c>
    </row>
    <row r="12" spans="2:3" x14ac:dyDescent="0.45">
      <c r="B12" t="s">
        <v>117</v>
      </c>
      <c r="C12" t="s">
        <v>118</v>
      </c>
    </row>
    <row r="13" spans="2:3" x14ac:dyDescent="0.45">
      <c r="B13" t="s">
        <v>119</v>
      </c>
      <c r="C13" t="s">
        <v>120</v>
      </c>
    </row>
    <row r="14" spans="2:3" x14ac:dyDescent="0.45">
      <c r="B14" t="s">
        <v>121</v>
      </c>
      <c r="C14" t="s">
        <v>122</v>
      </c>
    </row>
    <row r="15" spans="2:3" x14ac:dyDescent="0.45">
      <c r="B15" t="s">
        <v>123</v>
      </c>
      <c r="C15" t="s">
        <v>124</v>
      </c>
    </row>
    <row r="16" spans="2:3" x14ac:dyDescent="0.45">
      <c r="B16" t="s">
        <v>125</v>
      </c>
      <c r="C16" t="s">
        <v>126</v>
      </c>
    </row>
    <row r="17" spans="2:3" x14ac:dyDescent="0.45">
      <c r="B17" t="s">
        <v>127</v>
      </c>
      <c r="C17" t="s">
        <v>128</v>
      </c>
    </row>
    <row r="18" spans="2:3" x14ac:dyDescent="0.45">
      <c r="B18" t="s">
        <v>129</v>
      </c>
      <c r="C18" t="s">
        <v>130</v>
      </c>
    </row>
    <row r="19" spans="2:3" x14ac:dyDescent="0.45">
      <c r="B19" t="s">
        <v>131</v>
      </c>
      <c r="C19" t="s">
        <v>132</v>
      </c>
    </row>
    <row r="20" spans="2:3" x14ac:dyDescent="0.45">
      <c r="B20" t="s">
        <v>133</v>
      </c>
      <c r="C20" t="s">
        <v>134</v>
      </c>
    </row>
    <row r="21" spans="2:3" x14ac:dyDescent="0.45">
      <c r="B21" t="s">
        <v>135</v>
      </c>
      <c r="C21" t="s">
        <v>136</v>
      </c>
    </row>
    <row r="22" spans="2:3" x14ac:dyDescent="0.45">
      <c r="B22" t="s">
        <v>137</v>
      </c>
      <c r="C22" t="s">
        <v>138</v>
      </c>
    </row>
    <row r="23" spans="2:3" x14ac:dyDescent="0.45">
      <c r="B23" t="s">
        <v>139</v>
      </c>
      <c r="C23" t="s">
        <v>140</v>
      </c>
    </row>
    <row r="24" spans="2:3" x14ac:dyDescent="0.45">
      <c r="B24" t="s">
        <v>141</v>
      </c>
      <c r="C24" t="s">
        <v>142</v>
      </c>
    </row>
    <row r="25" spans="2:3" x14ac:dyDescent="0.45">
      <c r="B25" t="s">
        <v>143</v>
      </c>
      <c r="C25" t="s">
        <v>144</v>
      </c>
    </row>
    <row r="26" spans="2:3" x14ac:dyDescent="0.45">
      <c r="B26" t="s">
        <v>145</v>
      </c>
      <c r="C26" t="s">
        <v>146</v>
      </c>
    </row>
    <row r="27" spans="2:3" x14ac:dyDescent="0.45">
      <c r="B27" t="s">
        <v>147</v>
      </c>
      <c r="C27" t="s">
        <v>148</v>
      </c>
    </row>
    <row r="28" spans="2:3" x14ac:dyDescent="0.45">
      <c r="B28" t="s">
        <v>149</v>
      </c>
      <c r="C28" t="s">
        <v>150</v>
      </c>
    </row>
    <row r="29" spans="2:3" x14ac:dyDescent="0.45">
      <c r="B29" t="s">
        <v>151</v>
      </c>
      <c r="C29" t="s">
        <v>152</v>
      </c>
    </row>
    <row r="30" spans="2:3" x14ac:dyDescent="0.45">
      <c r="B30" t="s">
        <v>153</v>
      </c>
      <c r="C30" t="s">
        <v>154</v>
      </c>
    </row>
    <row r="31" spans="2:3" x14ac:dyDescent="0.45">
      <c r="B31" t="s">
        <v>155</v>
      </c>
      <c r="C31" t="s">
        <v>156</v>
      </c>
    </row>
    <row r="32" spans="2:3" x14ac:dyDescent="0.45">
      <c r="B32" t="s">
        <v>157</v>
      </c>
      <c r="C32" t="s">
        <v>158</v>
      </c>
    </row>
    <row r="33" spans="2:3" x14ac:dyDescent="0.45">
      <c r="B33" t="s">
        <v>159</v>
      </c>
      <c r="C33" t="s">
        <v>160</v>
      </c>
    </row>
    <row r="34" spans="2:3" x14ac:dyDescent="0.45">
      <c r="B34" t="s">
        <v>161</v>
      </c>
      <c r="C34" t="s">
        <v>162</v>
      </c>
    </row>
    <row r="35" spans="2:3" x14ac:dyDescent="0.45">
      <c r="B35" t="s">
        <v>163</v>
      </c>
      <c r="C35" t="s">
        <v>164</v>
      </c>
    </row>
    <row r="36" spans="2:3" x14ac:dyDescent="0.45">
      <c r="B36" t="s">
        <v>165</v>
      </c>
      <c r="C36" t="s">
        <v>166</v>
      </c>
    </row>
    <row r="37" spans="2:3" x14ac:dyDescent="0.45">
      <c r="B37" t="s">
        <v>167</v>
      </c>
      <c r="C37" t="s">
        <v>168</v>
      </c>
    </row>
    <row r="38" spans="2:3" x14ac:dyDescent="0.45">
      <c r="B38" t="s">
        <v>169</v>
      </c>
      <c r="C38" t="s">
        <v>170</v>
      </c>
    </row>
    <row r="39" spans="2:3" x14ac:dyDescent="0.45">
      <c r="B39" t="s">
        <v>171</v>
      </c>
      <c r="C39" t="s">
        <v>172</v>
      </c>
    </row>
    <row r="40" spans="2:3" x14ac:dyDescent="0.45">
      <c r="B40" t="s">
        <v>173</v>
      </c>
      <c r="C40" t="s">
        <v>174</v>
      </c>
    </row>
    <row r="41" spans="2:3" x14ac:dyDescent="0.45">
      <c r="B41" t="s">
        <v>175</v>
      </c>
      <c r="C41" t="s">
        <v>176</v>
      </c>
    </row>
    <row r="42" spans="2:3" x14ac:dyDescent="0.45">
      <c r="B42" t="s">
        <v>177</v>
      </c>
      <c r="C42" t="s">
        <v>178</v>
      </c>
    </row>
    <row r="43" spans="2:3" x14ac:dyDescent="0.45">
      <c r="B43" t="s">
        <v>179</v>
      </c>
      <c r="C43" t="s">
        <v>180</v>
      </c>
    </row>
    <row r="44" spans="2:3" x14ac:dyDescent="0.45">
      <c r="B44" t="s">
        <v>181</v>
      </c>
      <c r="C44" t="s">
        <v>182</v>
      </c>
    </row>
    <row r="45" spans="2:3" x14ac:dyDescent="0.45">
      <c r="B45" t="s">
        <v>183</v>
      </c>
      <c r="C45" t="s">
        <v>184</v>
      </c>
    </row>
    <row r="46" spans="2:3" x14ac:dyDescent="0.45">
      <c r="B46" t="s">
        <v>185</v>
      </c>
      <c r="C46" t="s">
        <v>186</v>
      </c>
    </row>
    <row r="47" spans="2:3" x14ac:dyDescent="0.45">
      <c r="B47" t="s">
        <v>187</v>
      </c>
      <c r="C47" t="s">
        <v>188</v>
      </c>
    </row>
    <row r="48" spans="2:3" x14ac:dyDescent="0.45">
      <c r="B48" t="s">
        <v>189</v>
      </c>
      <c r="C48" t="s">
        <v>190</v>
      </c>
    </row>
    <row r="49" spans="2:3" x14ac:dyDescent="0.45">
      <c r="B49" t="s">
        <v>191</v>
      </c>
      <c r="C49" t="s">
        <v>192</v>
      </c>
    </row>
    <row r="50" spans="2:3" x14ac:dyDescent="0.45">
      <c r="B50" t="s">
        <v>193</v>
      </c>
      <c r="C50" t="s">
        <v>194</v>
      </c>
    </row>
    <row r="51" spans="2:3" x14ac:dyDescent="0.45">
      <c r="B51" t="s">
        <v>195</v>
      </c>
      <c r="C51" t="s">
        <v>196</v>
      </c>
    </row>
    <row r="52" spans="2:3" x14ac:dyDescent="0.45">
      <c r="B52" t="s">
        <v>197</v>
      </c>
      <c r="C52" t="s">
        <v>198</v>
      </c>
    </row>
    <row r="53" spans="2:3" x14ac:dyDescent="0.45">
      <c r="B53" t="s">
        <v>199</v>
      </c>
      <c r="C53" t="s">
        <v>200</v>
      </c>
    </row>
    <row r="54" spans="2:3" x14ac:dyDescent="0.45">
      <c r="B54" t="s">
        <v>201</v>
      </c>
      <c r="C54" t="s">
        <v>202</v>
      </c>
    </row>
    <row r="55" spans="2:3" x14ac:dyDescent="0.45">
      <c r="B55" t="s">
        <v>203</v>
      </c>
      <c r="C55" t="s">
        <v>204</v>
      </c>
    </row>
    <row r="56" spans="2:3" x14ac:dyDescent="0.45">
      <c r="B56" t="s">
        <v>205</v>
      </c>
      <c r="C56" t="s">
        <v>206</v>
      </c>
    </row>
    <row r="57" spans="2:3" x14ac:dyDescent="0.45">
      <c r="B57" t="s">
        <v>207</v>
      </c>
      <c r="C57" t="s">
        <v>208</v>
      </c>
    </row>
    <row r="58" spans="2:3" x14ac:dyDescent="0.45">
      <c r="B58" t="s">
        <v>209</v>
      </c>
      <c r="C58" t="s">
        <v>210</v>
      </c>
    </row>
    <row r="59" spans="2:3" x14ac:dyDescent="0.45">
      <c r="B59" t="s">
        <v>211</v>
      </c>
      <c r="C59" t="s">
        <v>212</v>
      </c>
    </row>
    <row r="60" spans="2:3" x14ac:dyDescent="0.45">
      <c r="B60" t="s">
        <v>213</v>
      </c>
      <c r="C60" t="s">
        <v>214</v>
      </c>
    </row>
    <row r="61" spans="2:3" x14ac:dyDescent="0.45">
      <c r="B61" t="s">
        <v>215</v>
      </c>
      <c r="C61" t="s">
        <v>216</v>
      </c>
    </row>
    <row r="62" spans="2:3" x14ac:dyDescent="0.45">
      <c r="B62" t="s">
        <v>217</v>
      </c>
      <c r="C62" t="s">
        <v>218</v>
      </c>
    </row>
    <row r="63" spans="2:3" x14ac:dyDescent="0.45">
      <c r="B63" t="s">
        <v>219</v>
      </c>
      <c r="C63" t="s">
        <v>220</v>
      </c>
    </row>
    <row r="64" spans="2:3" x14ac:dyDescent="0.45">
      <c r="B64" t="s">
        <v>221</v>
      </c>
      <c r="C64" t="s">
        <v>222</v>
      </c>
    </row>
    <row r="65" spans="2:3" x14ac:dyDescent="0.45">
      <c r="B65" t="s">
        <v>223</v>
      </c>
      <c r="C65" t="s">
        <v>224</v>
      </c>
    </row>
    <row r="66" spans="2:3" x14ac:dyDescent="0.45">
      <c r="B66" t="s">
        <v>225</v>
      </c>
      <c r="C66" t="s">
        <v>226</v>
      </c>
    </row>
    <row r="67" spans="2:3" x14ac:dyDescent="0.45">
      <c r="B67" t="s">
        <v>227</v>
      </c>
      <c r="C67" t="s">
        <v>228</v>
      </c>
    </row>
    <row r="68" spans="2:3" x14ac:dyDescent="0.45">
      <c r="B68" t="s">
        <v>229</v>
      </c>
      <c r="C68" t="s">
        <v>230</v>
      </c>
    </row>
    <row r="69" spans="2:3" x14ac:dyDescent="0.45">
      <c r="B69" t="s">
        <v>231</v>
      </c>
      <c r="C69" t="s">
        <v>232</v>
      </c>
    </row>
    <row r="70" spans="2:3" x14ac:dyDescent="0.45">
      <c r="B70" t="s">
        <v>233</v>
      </c>
      <c r="C70" t="s">
        <v>234</v>
      </c>
    </row>
    <row r="71" spans="2:3" x14ac:dyDescent="0.45">
      <c r="B71" t="s">
        <v>235</v>
      </c>
      <c r="C71" t="s">
        <v>236</v>
      </c>
    </row>
    <row r="72" spans="2:3" x14ac:dyDescent="0.45">
      <c r="B72" t="s">
        <v>237</v>
      </c>
      <c r="C72" t="s">
        <v>238</v>
      </c>
    </row>
    <row r="73" spans="2:3" x14ac:dyDescent="0.45">
      <c r="B73" t="s">
        <v>239</v>
      </c>
      <c r="C73" t="s">
        <v>240</v>
      </c>
    </row>
    <row r="74" spans="2:3" x14ac:dyDescent="0.45">
      <c r="B74" t="s">
        <v>241</v>
      </c>
      <c r="C74" t="s">
        <v>242</v>
      </c>
    </row>
    <row r="75" spans="2:3" x14ac:dyDescent="0.45">
      <c r="B75" t="s">
        <v>243</v>
      </c>
      <c r="C75" t="s">
        <v>244</v>
      </c>
    </row>
    <row r="76" spans="2:3" x14ac:dyDescent="0.45">
      <c r="B76" t="s">
        <v>245</v>
      </c>
      <c r="C76" t="s">
        <v>246</v>
      </c>
    </row>
    <row r="77" spans="2:3" x14ac:dyDescent="0.45">
      <c r="B77" t="s">
        <v>247</v>
      </c>
      <c r="C77" t="s">
        <v>248</v>
      </c>
    </row>
    <row r="78" spans="2:3" x14ac:dyDescent="0.45">
      <c r="B78" t="s">
        <v>249</v>
      </c>
      <c r="C78" t="s">
        <v>250</v>
      </c>
    </row>
    <row r="79" spans="2:3" x14ac:dyDescent="0.45">
      <c r="B79" t="s">
        <v>251</v>
      </c>
      <c r="C79" t="s">
        <v>252</v>
      </c>
    </row>
    <row r="80" spans="2:3" x14ac:dyDescent="0.45">
      <c r="B80" t="s">
        <v>253</v>
      </c>
      <c r="C80" t="s">
        <v>254</v>
      </c>
    </row>
    <row r="81" spans="2:3" x14ac:dyDescent="0.45">
      <c r="B81" t="s">
        <v>255</v>
      </c>
      <c r="C81" t="s">
        <v>256</v>
      </c>
    </row>
    <row r="82" spans="2:3" x14ac:dyDescent="0.45">
      <c r="B82" t="s">
        <v>257</v>
      </c>
      <c r="C82" t="s">
        <v>258</v>
      </c>
    </row>
    <row r="83" spans="2:3" x14ac:dyDescent="0.45">
      <c r="B83" t="s">
        <v>259</v>
      </c>
      <c r="C83" t="s">
        <v>260</v>
      </c>
    </row>
    <row r="84" spans="2:3" x14ac:dyDescent="0.45">
      <c r="B84" t="s">
        <v>261</v>
      </c>
      <c r="C84" t="s">
        <v>262</v>
      </c>
    </row>
    <row r="85" spans="2:3" x14ac:dyDescent="0.45">
      <c r="B85" t="s">
        <v>263</v>
      </c>
      <c r="C85" t="s">
        <v>264</v>
      </c>
    </row>
    <row r="86" spans="2:3" x14ac:dyDescent="0.45">
      <c r="B86" t="s">
        <v>265</v>
      </c>
      <c r="C86" t="s">
        <v>266</v>
      </c>
    </row>
    <row r="87" spans="2:3" x14ac:dyDescent="0.45">
      <c r="B87" t="s">
        <v>267</v>
      </c>
      <c r="C87" t="s">
        <v>268</v>
      </c>
    </row>
    <row r="88" spans="2:3" x14ac:dyDescent="0.45">
      <c r="B88" t="s">
        <v>269</v>
      </c>
      <c r="C88" t="s">
        <v>270</v>
      </c>
    </row>
    <row r="89" spans="2:3" x14ac:dyDescent="0.45">
      <c r="B89" t="s">
        <v>271</v>
      </c>
      <c r="C89" t="s">
        <v>272</v>
      </c>
    </row>
    <row r="90" spans="2:3" x14ac:dyDescent="0.45">
      <c r="B90" t="s">
        <v>273</v>
      </c>
      <c r="C90" t="s">
        <v>274</v>
      </c>
    </row>
    <row r="91" spans="2:3" x14ac:dyDescent="0.45">
      <c r="B91" t="s">
        <v>275</v>
      </c>
      <c r="C91" t="s">
        <v>276</v>
      </c>
    </row>
    <row r="92" spans="2:3" x14ac:dyDescent="0.45">
      <c r="B92" t="s">
        <v>277</v>
      </c>
      <c r="C92" t="s">
        <v>278</v>
      </c>
    </row>
    <row r="93" spans="2:3" x14ac:dyDescent="0.45">
      <c r="B93" t="s">
        <v>279</v>
      </c>
      <c r="C93" t="s">
        <v>280</v>
      </c>
    </row>
    <row r="94" spans="2:3" x14ac:dyDescent="0.45">
      <c r="B94" t="s">
        <v>281</v>
      </c>
      <c r="C94" t="s">
        <v>282</v>
      </c>
    </row>
    <row r="95" spans="2:3" x14ac:dyDescent="0.45">
      <c r="B95" t="s">
        <v>283</v>
      </c>
      <c r="C95" t="s">
        <v>284</v>
      </c>
    </row>
    <row r="96" spans="2:3" x14ac:dyDescent="0.45">
      <c r="B96" t="s">
        <v>285</v>
      </c>
      <c r="C96" t="s">
        <v>286</v>
      </c>
    </row>
    <row r="97" spans="2:3" x14ac:dyDescent="0.45">
      <c r="B97" t="s">
        <v>287</v>
      </c>
      <c r="C97" t="s">
        <v>288</v>
      </c>
    </row>
    <row r="98" spans="2:3" x14ac:dyDescent="0.45">
      <c r="B98" t="s">
        <v>289</v>
      </c>
      <c r="C98" t="s">
        <v>290</v>
      </c>
    </row>
    <row r="99" spans="2:3" x14ac:dyDescent="0.45">
      <c r="B99" t="s">
        <v>291</v>
      </c>
      <c r="C99" t="s">
        <v>292</v>
      </c>
    </row>
    <row r="100" spans="2:3" x14ac:dyDescent="0.45">
      <c r="B100" t="s">
        <v>293</v>
      </c>
      <c r="C100" t="s">
        <v>294</v>
      </c>
    </row>
    <row r="101" spans="2:3" x14ac:dyDescent="0.45">
      <c r="B101" t="s">
        <v>295</v>
      </c>
      <c r="C101" t="s">
        <v>296</v>
      </c>
    </row>
    <row r="102" spans="2:3" x14ac:dyDescent="0.45">
      <c r="B102" t="s">
        <v>297</v>
      </c>
      <c r="C102" t="s">
        <v>298</v>
      </c>
    </row>
    <row r="103" spans="2:3" x14ac:dyDescent="0.45">
      <c r="B103" t="s">
        <v>299</v>
      </c>
      <c r="C103" t="s">
        <v>300</v>
      </c>
    </row>
    <row r="104" spans="2:3" x14ac:dyDescent="0.45">
      <c r="B104" t="s">
        <v>301</v>
      </c>
      <c r="C104" t="s">
        <v>302</v>
      </c>
    </row>
    <row r="105" spans="2:3" x14ac:dyDescent="0.45">
      <c r="B105" t="s">
        <v>303</v>
      </c>
      <c r="C105" t="s">
        <v>304</v>
      </c>
    </row>
    <row r="106" spans="2:3" x14ac:dyDescent="0.45">
      <c r="B106" t="s">
        <v>305</v>
      </c>
      <c r="C106" t="s">
        <v>306</v>
      </c>
    </row>
    <row r="107" spans="2:3" x14ac:dyDescent="0.45">
      <c r="B107" t="s">
        <v>307</v>
      </c>
      <c r="C107" t="s">
        <v>308</v>
      </c>
    </row>
    <row r="108" spans="2:3" x14ac:dyDescent="0.45">
      <c r="B108" t="s">
        <v>309</v>
      </c>
      <c r="C108" t="s">
        <v>310</v>
      </c>
    </row>
    <row r="109" spans="2:3" x14ac:dyDescent="0.45">
      <c r="B109" t="s">
        <v>311</v>
      </c>
      <c r="C109" t="s">
        <v>312</v>
      </c>
    </row>
    <row r="110" spans="2:3" x14ac:dyDescent="0.45">
      <c r="B110" t="s">
        <v>313</v>
      </c>
      <c r="C110" t="s">
        <v>314</v>
      </c>
    </row>
    <row r="111" spans="2:3" x14ac:dyDescent="0.45">
      <c r="B111" t="s">
        <v>315</v>
      </c>
      <c r="C111" t="s">
        <v>316</v>
      </c>
    </row>
    <row r="112" spans="2:3" x14ac:dyDescent="0.45">
      <c r="B112" t="s">
        <v>317</v>
      </c>
      <c r="C112" t="s">
        <v>318</v>
      </c>
    </row>
    <row r="113" spans="2:3" x14ac:dyDescent="0.45">
      <c r="B113" t="s">
        <v>319</v>
      </c>
      <c r="C113" t="s">
        <v>320</v>
      </c>
    </row>
    <row r="114" spans="2:3" x14ac:dyDescent="0.45">
      <c r="B114" t="s">
        <v>321</v>
      </c>
      <c r="C114" t="s">
        <v>322</v>
      </c>
    </row>
    <row r="115" spans="2:3" x14ac:dyDescent="0.45">
      <c r="B115" t="s">
        <v>323</v>
      </c>
      <c r="C115" t="s">
        <v>324</v>
      </c>
    </row>
    <row r="116" spans="2:3" x14ac:dyDescent="0.45">
      <c r="B116" t="s">
        <v>325</v>
      </c>
      <c r="C116" t="s">
        <v>326</v>
      </c>
    </row>
    <row r="117" spans="2:3" x14ac:dyDescent="0.45">
      <c r="B117" t="s">
        <v>327</v>
      </c>
      <c r="C117" t="s">
        <v>328</v>
      </c>
    </row>
    <row r="118" spans="2:3" x14ac:dyDescent="0.45">
      <c r="B118" t="s">
        <v>329</v>
      </c>
      <c r="C118" t="s">
        <v>330</v>
      </c>
    </row>
    <row r="119" spans="2:3" x14ac:dyDescent="0.45">
      <c r="B119" t="s">
        <v>331</v>
      </c>
      <c r="C119" t="s">
        <v>332</v>
      </c>
    </row>
    <row r="120" spans="2:3" x14ac:dyDescent="0.45">
      <c r="B120" t="s">
        <v>333</v>
      </c>
      <c r="C120" t="s">
        <v>334</v>
      </c>
    </row>
    <row r="121" spans="2:3" x14ac:dyDescent="0.45">
      <c r="B121" t="s">
        <v>335</v>
      </c>
      <c r="C121" t="s">
        <v>336</v>
      </c>
    </row>
    <row r="122" spans="2:3" x14ac:dyDescent="0.45">
      <c r="B122" t="s">
        <v>337</v>
      </c>
      <c r="C122" t="s">
        <v>338</v>
      </c>
    </row>
    <row r="123" spans="2:3" x14ac:dyDescent="0.45">
      <c r="B123" t="s">
        <v>339</v>
      </c>
      <c r="C123" t="s">
        <v>340</v>
      </c>
    </row>
    <row r="124" spans="2:3" x14ac:dyDescent="0.45">
      <c r="B124" t="s">
        <v>341</v>
      </c>
      <c r="C124" t="s">
        <v>342</v>
      </c>
    </row>
    <row r="125" spans="2:3" x14ac:dyDescent="0.45">
      <c r="B125" t="s">
        <v>343</v>
      </c>
      <c r="C125" t="s">
        <v>344</v>
      </c>
    </row>
    <row r="126" spans="2:3" x14ac:dyDescent="0.45">
      <c r="B126" t="s">
        <v>345</v>
      </c>
      <c r="C126" t="s">
        <v>346</v>
      </c>
    </row>
    <row r="127" spans="2:3" x14ac:dyDescent="0.45">
      <c r="B127" t="s">
        <v>347</v>
      </c>
      <c r="C127" t="s">
        <v>348</v>
      </c>
    </row>
    <row r="128" spans="2:3" x14ac:dyDescent="0.45">
      <c r="B128" t="s">
        <v>349</v>
      </c>
      <c r="C128" t="s">
        <v>350</v>
      </c>
    </row>
    <row r="129" spans="2:3" x14ac:dyDescent="0.45">
      <c r="B129" t="s">
        <v>351</v>
      </c>
      <c r="C129" t="s">
        <v>352</v>
      </c>
    </row>
    <row r="130" spans="2:3" x14ac:dyDescent="0.45">
      <c r="B130" t="s">
        <v>353</v>
      </c>
      <c r="C130" t="s">
        <v>354</v>
      </c>
    </row>
    <row r="131" spans="2:3" x14ac:dyDescent="0.45">
      <c r="B131" t="s">
        <v>355</v>
      </c>
      <c r="C131" t="s">
        <v>356</v>
      </c>
    </row>
    <row r="132" spans="2:3" x14ac:dyDescent="0.45">
      <c r="B132" t="s">
        <v>357</v>
      </c>
      <c r="C132" t="s">
        <v>358</v>
      </c>
    </row>
    <row r="133" spans="2:3" x14ac:dyDescent="0.45">
      <c r="B133" t="s">
        <v>359</v>
      </c>
      <c r="C133" t="s">
        <v>360</v>
      </c>
    </row>
    <row r="134" spans="2:3" x14ac:dyDescent="0.45">
      <c r="B134" t="s">
        <v>361</v>
      </c>
      <c r="C134" t="s">
        <v>362</v>
      </c>
    </row>
    <row r="135" spans="2:3" x14ac:dyDescent="0.45">
      <c r="B135" t="s">
        <v>363</v>
      </c>
      <c r="C135" t="s">
        <v>364</v>
      </c>
    </row>
    <row r="136" spans="2:3" x14ac:dyDescent="0.45">
      <c r="B136" t="s">
        <v>365</v>
      </c>
      <c r="C136" t="s">
        <v>366</v>
      </c>
    </row>
    <row r="137" spans="2:3" x14ac:dyDescent="0.45">
      <c r="B137" t="s">
        <v>367</v>
      </c>
      <c r="C137" t="s">
        <v>368</v>
      </c>
    </row>
    <row r="138" spans="2:3" x14ac:dyDescent="0.45">
      <c r="B138" t="s">
        <v>369</v>
      </c>
      <c r="C138" t="s">
        <v>370</v>
      </c>
    </row>
    <row r="139" spans="2:3" x14ac:dyDescent="0.45">
      <c r="B139" t="s">
        <v>371</v>
      </c>
      <c r="C139" t="s">
        <v>372</v>
      </c>
    </row>
    <row r="140" spans="2:3" x14ac:dyDescent="0.45">
      <c r="B140" t="s">
        <v>373</v>
      </c>
      <c r="C140" t="s">
        <v>374</v>
      </c>
    </row>
    <row r="141" spans="2:3" x14ac:dyDescent="0.45">
      <c r="B141" t="s">
        <v>375</v>
      </c>
      <c r="C141" t="s">
        <v>376</v>
      </c>
    </row>
    <row r="142" spans="2:3" x14ac:dyDescent="0.45">
      <c r="B142" t="s">
        <v>377</v>
      </c>
      <c r="C142" t="s">
        <v>378</v>
      </c>
    </row>
    <row r="143" spans="2:3" x14ac:dyDescent="0.45">
      <c r="B143" t="s">
        <v>379</v>
      </c>
      <c r="C143" t="s">
        <v>380</v>
      </c>
    </row>
    <row r="144" spans="2:3" x14ac:dyDescent="0.45">
      <c r="B144" t="s">
        <v>381</v>
      </c>
      <c r="C144" t="s">
        <v>382</v>
      </c>
    </row>
    <row r="145" spans="2:3" x14ac:dyDescent="0.45">
      <c r="B145" t="s">
        <v>383</v>
      </c>
      <c r="C145" t="s">
        <v>384</v>
      </c>
    </row>
    <row r="146" spans="2:3" x14ac:dyDescent="0.45">
      <c r="B146" t="s">
        <v>385</v>
      </c>
      <c r="C146" t="s">
        <v>386</v>
      </c>
    </row>
    <row r="147" spans="2:3" x14ac:dyDescent="0.45">
      <c r="B147" t="s">
        <v>387</v>
      </c>
      <c r="C147" t="s">
        <v>388</v>
      </c>
    </row>
    <row r="148" spans="2:3" x14ac:dyDescent="0.45">
      <c r="B148" t="s">
        <v>389</v>
      </c>
      <c r="C148" t="s">
        <v>390</v>
      </c>
    </row>
    <row r="149" spans="2:3" x14ac:dyDescent="0.45">
      <c r="B149" t="s">
        <v>391</v>
      </c>
      <c r="C149" t="s">
        <v>392</v>
      </c>
    </row>
    <row r="150" spans="2:3" x14ac:dyDescent="0.45">
      <c r="B150" t="s">
        <v>393</v>
      </c>
      <c r="C150" t="s">
        <v>394</v>
      </c>
    </row>
    <row r="151" spans="2:3" x14ac:dyDescent="0.45">
      <c r="B151" t="s">
        <v>395</v>
      </c>
      <c r="C151" t="s">
        <v>396</v>
      </c>
    </row>
    <row r="152" spans="2:3" x14ac:dyDescent="0.45">
      <c r="B152" t="s">
        <v>397</v>
      </c>
      <c r="C152" t="s">
        <v>398</v>
      </c>
    </row>
    <row r="153" spans="2:3" x14ac:dyDescent="0.45">
      <c r="B153" t="s">
        <v>399</v>
      </c>
      <c r="C153" t="s">
        <v>400</v>
      </c>
    </row>
    <row r="154" spans="2:3" x14ac:dyDescent="0.45">
      <c r="B154" t="s">
        <v>401</v>
      </c>
      <c r="C154" t="s">
        <v>402</v>
      </c>
    </row>
    <row r="155" spans="2:3" x14ac:dyDescent="0.45">
      <c r="B155" t="s">
        <v>403</v>
      </c>
      <c r="C155" t="s">
        <v>404</v>
      </c>
    </row>
    <row r="156" spans="2:3" x14ac:dyDescent="0.45">
      <c r="B156" t="s">
        <v>405</v>
      </c>
      <c r="C156" t="s">
        <v>406</v>
      </c>
    </row>
    <row r="157" spans="2:3" x14ac:dyDescent="0.45">
      <c r="B157" t="s">
        <v>407</v>
      </c>
      <c r="C157" t="s">
        <v>408</v>
      </c>
    </row>
    <row r="158" spans="2:3" x14ac:dyDescent="0.45">
      <c r="B158" t="s">
        <v>409</v>
      </c>
      <c r="C158" t="s">
        <v>410</v>
      </c>
    </row>
    <row r="159" spans="2:3" x14ac:dyDescent="0.45">
      <c r="B159" t="s">
        <v>411</v>
      </c>
      <c r="C159" t="s">
        <v>412</v>
      </c>
    </row>
    <row r="160" spans="2:3" x14ac:dyDescent="0.45">
      <c r="B160" t="s">
        <v>413</v>
      </c>
      <c r="C160" t="s">
        <v>414</v>
      </c>
    </row>
    <row r="161" spans="2:3" x14ac:dyDescent="0.45">
      <c r="B161" t="s">
        <v>415</v>
      </c>
      <c r="C161" t="s">
        <v>416</v>
      </c>
    </row>
    <row r="162" spans="2:3" x14ac:dyDescent="0.45">
      <c r="B162" t="s">
        <v>417</v>
      </c>
      <c r="C162" t="s">
        <v>418</v>
      </c>
    </row>
    <row r="163" spans="2:3" x14ac:dyDescent="0.45">
      <c r="B163" t="s">
        <v>419</v>
      </c>
      <c r="C163" t="s">
        <v>420</v>
      </c>
    </row>
    <row r="164" spans="2:3" x14ac:dyDescent="0.45">
      <c r="B164" t="s">
        <v>421</v>
      </c>
      <c r="C164" t="s">
        <v>422</v>
      </c>
    </row>
    <row r="165" spans="2:3" x14ac:dyDescent="0.45">
      <c r="B165" t="s">
        <v>423</v>
      </c>
      <c r="C165" t="s">
        <v>424</v>
      </c>
    </row>
    <row r="166" spans="2:3" x14ac:dyDescent="0.45">
      <c r="B166" t="s">
        <v>425</v>
      </c>
      <c r="C166" t="s">
        <v>426</v>
      </c>
    </row>
    <row r="167" spans="2:3" x14ac:dyDescent="0.45">
      <c r="B167" t="s">
        <v>427</v>
      </c>
      <c r="C167" t="s">
        <v>428</v>
      </c>
    </row>
    <row r="168" spans="2:3" x14ac:dyDescent="0.45">
      <c r="B168" t="s">
        <v>429</v>
      </c>
      <c r="C168" t="s">
        <v>430</v>
      </c>
    </row>
    <row r="169" spans="2:3" x14ac:dyDescent="0.45">
      <c r="B169" t="s">
        <v>431</v>
      </c>
      <c r="C169" t="s">
        <v>432</v>
      </c>
    </row>
    <row r="170" spans="2:3" x14ac:dyDescent="0.45">
      <c r="B170" t="s">
        <v>433</v>
      </c>
      <c r="C170" t="s">
        <v>434</v>
      </c>
    </row>
    <row r="171" spans="2:3" x14ac:dyDescent="0.45">
      <c r="B171" t="s">
        <v>435</v>
      </c>
      <c r="C171" t="s">
        <v>436</v>
      </c>
    </row>
    <row r="172" spans="2:3" x14ac:dyDescent="0.45">
      <c r="B172" t="s">
        <v>437</v>
      </c>
      <c r="C172" t="s">
        <v>438</v>
      </c>
    </row>
    <row r="173" spans="2:3" x14ac:dyDescent="0.45">
      <c r="B173" t="s">
        <v>439</v>
      </c>
      <c r="C173" t="s">
        <v>440</v>
      </c>
    </row>
    <row r="174" spans="2:3" x14ac:dyDescent="0.45">
      <c r="B174" t="s">
        <v>441</v>
      </c>
      <c r="C174" t="s">
        <v>442</v>
      </c>
    </row>
    <row r="175" spans="2:3" x14ac:dyDescent="0.45">
      <c r="B175" t="s">
        <v>443</v>
      </c>
      <c r="C175" t="s">
        <v>444</v>
      </c>
    </row>
    <row r="176" spans="2:3" x14ac:dyDescent="0.45">
      <c r="B176" t="s">
        <v>445</v>
      </c>
      <c r="C176" t="s">
        <v>446</v>
      </c>
    </row>
    <row r="177" spans="2:3" x14ac:dyDescent="0.45">
      <c r="B177" t="s">
        <v>447</v>
      </c>
      <c r="C177" t="s">
        <v>448</v>
      </c>
    </row>
    <row r="178" spans="2:3" x14ac:dyDescent="0.45">
      <c r="B178" t="s">
        <v>449</v>
      </c>
      <c r="C178" t="s">
        <v>450</v>
      </c>
    </row>
    <row r="179" spans="2:3" x14ac:dyDescent="0.45">
      <c r="B179" t="s">
        <v>451</v>
      </c>
      <c r="C179" t="s">
        <v>452</v>
      </c>
    </row>
    <row r="180" spans="2:3" x14ac:dyDescent="0.45">
      <c r="B180" t="s">
        <v>453</v>
      </c>
      <c r="C180" t="s">
        <v>454</v>
      </c>
    </row>
    <row r="181" spans="2:3" x14ac:dyDescent="0.45">
      <c r="B181" t="s">
        <v>455</v>
      </c>
      <c r="C181" t="s">
        <v>456</v>
      </c>
    </row>
    <row r="182" spans="2:3" x14ac:dyDescent="0.45">
      <c r="B182" t="s">
        <v>457</v>
      </c>
      <c r="C182" t="s">
        <v>458</v>
      </c>
    </row>
    <row r="183" spans="2:3" x14ac:dyDescent="0.45">
      <c r="B183" t="s">
        <v>459</v>
      </c>
      <c r="C183" t="s">
        <v>460</v>
      </c>
    </row>
    <row r="184" spans="2:3" x14ac:dyDescent="0.45">
      <c r="B184" t="s">
        <v>461</v>
      </c>
      <c r="C184" t="s">
        <v>462</v>
      </c>
    </row>
    <row r="185" spans="2:3" x14ac:dyDescent="0.45">
      <c r="B185" t="s">
        <v>463</v>
      </c>
      <c r="C185" t="s">
        <v>464</v>
      </c>
    </row>
    <row r="186" spans="2:3" x14ac:dyDescent="0.45">
      <c r="B186" t="s">
        <v>465</v>
      </c>
      <c r="C186" t="s">
        <v>466</v>
      </c>
    </row>
    <row r="187" spans="2:3" x14ac:dyDescent="0.45">
      <c r="B187" t="s">
        <v>467</v>
      </c>
      <c r="C187" t="s">
        <v>468</v>
      </c>
    </row>
    <row r="188" spans="2:3" x14ac:dyDescent="0.45">
      <c r="B188" t="s">
        <v>469</v>
      </c>
      <c r="C188" t="s">
        <v>470</v>
      </c>
    </row>
    <row r="189" spans="2:3" x14ac:dyDescent="0.45">
      <c r="B189" t="s">
        <v>471</v>
      </c>
      <c r="C189" t="s">
        <v>472</v>
      </c>
    </row>
    <row r="190" spans="2:3" x14ac:dyDescent="0.45">
      <c r="B190" t="s">
        <v>473</v>
      </c>
      <c r="C190" t="s">
        <v>474</v>
      </c>
    </row>
    <row r="191" spans="2:3" x14ac:dyDescent="0.45">
      <c r="B191" t="s">
        <v>475</v>
      </c>
      <c r="C191" t="s">
        <v>476</v>
      </c>
    </row>
    <row r="192" spans="2:3" x14ac:dyDescent="0.45">
      <c r="B192" t="s">
        <v>477</v>
      </c>
      <c r="C192" t="s">
        <v>478</v>
      </c>
    </row>
    <row r="193" spans="2:3" x14ac:dyDescent="0.45">
      <c r="B193" t="s">
        <v>479</v>
      </c>
      <c r="C193" t="s">
        <v>480</v>
      </c>
    </row>
    <row r="194" spans="2:3" x14ac:dyDescent="0.45">
      <c r="B194" t="s">
        <v>481</v>
      </c>
      <c r="C194" t="s">
        <v>482</v>
      </c>
    </row>
    <row r="195" spans="2:3" x14ac:dyDescent="0.45">
      <c r="B195" t="s">
        <v>483</v>
      </c>
      <c r="C195" t="s">
        <v>484</v>
      </c>
    </row>
    <row r="196" spans="2:3" x14ac:dyDescent="0.45">
      <c r="B196" t="s">
        <v>485</v>
      </c>
      <c r="C196" t="s">
        <v>486</v>
      </c>
    </row>
    <row r="197" spans="2:3" x14ac:dyDescent="0.45">
      <c r="B197" t="s">
        <v>487</v>
      </c>
      <c r="C197" t="s">
        <v>488</v>
      </c>
    </row>
    <row r="198" spans="2:3" x14ac:dyDescent="0.45">
      <c r="B198" t="s">
        <v>489</v>
      </c>
      <c r="C198" t="s">
        <v>490</v>
      </c>
    </row>
    <row r="199" spans="2:3" x14ac:dyDescent="0.45">
      <c r="B199" t="s">
        <v>491</v>
      </c>
      <c r="C199" t="s">
        <v>492</v>
      </c>
    </row>
    <row r="200" spans="2:3" x14ac:dyDescent="0.45">
      <c r="B200" t="s">
        <v>493</v>
      </c>
      <c r="C200" t="s">
        <v>494</v>
      </c>
    </row>
    <row r="201" spans="2:3" x14ac:dyDescent="0.45">
      <c r="B201" t="s">
        <v>495</v>
      </c>
      <c r="C201" t="s">
        <v>496</v>
      </c>
    </row>
    <row r="202" spans="2:3" x14ac:dyDescent="0.45">
      <c r="B202" t="s">
        <v>497</v>
      </c>
      <c r="C202" t="s">
        <v>498</v>
      </c>
    </row>
    <row r="203" spans="2:3" x14ac:dyDescent="0.45">
      <c r="B203" t="s">
        <v>499</v>
      </c>
      <c r="C203" t="s">
        <v>500</v>
      </c>
    </row>
    <row r="204" spans="2:3" x14ac:dyDescent="0.45">
      <c r="B204" t="s">
        <v>501</v>
      </c>
      <c r="C204" t="s">
        <v>502</v>
      </c>
    </row>
    <row r="205" spans="2:3" x14ac:dyDescent="0.45">
      <c r="B205" t="s">
        <v>503</v>
      </c>
      <c r="C205" t="s">
        <v>504</v>
      </c>
    </row>
    <row r="206" spans="2:3" x14ac:dyDescent="0.45">
      <c r="B206" t="s">
        <v>505</v>
      </c>
      <c r="C206" t="s">
        <v>506</v>
      </c>
    </row>
    <row r="207" spans="2:3" x14ac:dyDescent="0.45">
      <c r="B207" t="s">
        <v>507</v>
      </c>
      <c r="C207" t="s">
        <v>508</v>
      </c>
    </row>
    <row r="208" spans="2:3" x14ac:dyDescent="0.45">
      <c r="B208" t="s">
        <v>509</v>
      </c>
      <c r="C208" t="s">
        <v>510</v>
      </c>
    </row>
    <row r="209" spans="2:3" x14ac:dyDescent="0.45">
      <c r="B209" t="s">
        <v>511</v>
      </c>
      <c r="C209" t="s">
        <v>512</v>
      </c>
    </row>
    <row r="210" spans="2:3" x14ac:dyDescent="0.45">
      <c r="B210" t="s">
        <v>513</v>
      </c>
      <c r="C210" t="s">
        <v>514</v>
      </c>
    </row>
    <row r="211" spans="2:3" x14ac:dyDescent="0.45">
      <c r="B211" t="s">
        <v>515</v>
      </c>
      <c r="C211" t="s">
        <v>516</v>
      </c>
    </row>
    <row r="212" spans="2:3" x14ac:dyDescent="0.45">
      <c r="B212" t="s">
        <v>517</v>
      </c>
      <c r="C212" t="s">
        <v>518</v>
      </c>
    </row>
    <row r="213" spans="2:3" x14ac:dyDescent="0.45">
      <c r="B213" t="s">
        <v>519</v>
      </c>
      <c r="C213" t="s">
        <v>520</v>
      </c>
    </row>
    <row r="214" spans="2:3" x14ac:dyDescent="0.45">
      <c r="B214" t="s">
        <v>521</v>
      </c>
      <c r="C214" t="s">
        <v>522</v>
      </c>
    </row>
    <row r="215" spans="2:3" x14ac:dyDescent="0.45">
      <c r="B215" t="s">
        <v>523</v>
      </c>
      <c r="C215" t="s">
        <v>524</v>
      </c>
    </row>
    <row r="216" spans="2:3" x14ac:dyDescent="0.45">
      <c r="B216" t="s">
        <v>525</v>
      </c>
      <c r="C216" t="s">
        <v>526</v>
      </c>
    </row>
    <row r="217" spans="2:3" x14ac:dyDescent="0.45">
      <c r="B217" t="s">
        <v>527</v>
      </c>
      <c r="C217" t="s">
        <v>528</v>
      </c>
    </row>
    <row r="218" spans="2:3" x14ac:dyDescent="0.45">
      <c r="B218" t="s">
        <v>529</v>
      </c>
      <c r="C218" t="s">
        <v>530</v>
      </c>
    </row>
    <row r="219" spans="2:3" x14ac:dyDescent="0.45">
      <c r="B219" t="s">
        <v>531</v>
      </c>
      <c r="C219" t="s">
        <v>532</v>
      </c>
    </row>
    <row r="220" spans="2:3" x14ac:dyDescent="0.45">
      <c r="B220" t="s">
        <v>533</v>
      </c>
      <c r="C220" t="s">
        <v>534</v>
      </c>
    </row>
    <row r="221" spans="2:3" x14ac:dyDescent="0.45">
      <c r="B221" t="s">
        <v>535</v>
      </c>
      <c r="C221" t="s">
        <v>536</v>
      </c>
    </row>
    <row r="222" spans="2:3" x14ac:dyDescent="0.45">
      <c r="B222" t="s">
        <v>537</v>
      </c>
      <c r="C222" t="s">
        <v>538</v>
      </c>
    </row>
    <row r="223" spans="2:3" x14ac:dyDescent="0.45">
      <c r="B223" t="s">
        <v>539</v>
      </c>
      <c r="C223" t="s">
        <v>540</v>
      </c>
    </row>
    <row r="224" spans="2:3" x14ac:dyDescent="0.45">
      <c r="B224" t="s">
        <v>541</v>
      </c>
      <c r="C224" t="s">
        <v>542</v>
      </c>
    </row>
    <row r="225" spans="2:3" x14ac:dyDescent="0.45">
      <c r="B225" t="s">
        <v>543</v>
      </c>
      <c r="C225" t="s">
        <v>544</v>
      </c>
    </row>
    <row r="226" spans="2:3" x14ac:dyDescent="0.45">
      <c r="B226" t="s">
        <v>545</v>
      </c>
      <c r="C226" t="s">
        <v>546</v>
      </c>
    </row>
    <row r="227" spans="2:3" x14ac:dyDescent="0.45">
      <c r="B227" t="s">
        <v>547</v>
      </c>
      <c r="C227" t="s">
        <v>548</v>
      </c>
    </row>
    <row r="228" spans="2:3" x14ac:dyDescent="0.45">
      <c r="B228" t="s">
        <v>549</v>
      </c>
      <c r="C228" t="s">
        <v>550</v>
      </c>
    </row>
    <row r="229" spans="2:3" x14ac:dyDescent="0.45">
      <c r="B229" t="s">
        <v>551</v>
      </c>
      <c r="C229" t="s">
        <v>552</v>
      </c>
    </row>
    <row r="230" spans="2:3" x14ac:dyDescent="0.45">
      <c r="B230" t="s">
        <v>553</v>
      </c>
      <c r="C230" t="s">
        <v>554</v>
      </c>
    </row>
    <row r="231" spans="2:3" x14ac:dyDescent="0.45">
      <c r="B231" t="s">
        <v>555</v>
      </c>
      <c r="C231" t="s">
        <v>556</v>
      </c>
    </row>
    <row r="232" spans="2:3" x14ac:dyDescent="0.45">
      <c r="B232" t="s">
        <v>557</v>
      </c>
      <c r="C232" t="s">
        <v>558</v>
      </c>
    </row>
    <row r="233" spans="2:3" x14ac:dyDescent="0.45">
      <c r="B233" t="s">
        <v>559</v>
      </c>
      <c r="C233" t="s">
        <v>560</v>
      </c>
    </row>
    <row r="234" spans="2:3" x14ac:dyDescent="0.45">
      <c r="B234" t="s">
        <v>561</v>
      </c>
      <c r="C234" t="s">
        <v>562</v>
      </c>
    </row>
    <row r="235" spans="2:3" x14ac:dyDescent="0.45">
      <c r="B235" t="s">
        <v>563</v>
      </c>
      <c r="C235" t="s">
        <v>564</v>
      </c>
    </row>
    <row r="236" spans="2:3" x14ac:dyDescent="0.45">
      <c r="B236" t="s">
        <v>565</v>
      </c>
      <c r="C236" t="s">
        <v>566</v>
      </c>
    </row>
    <row r="237" spans="2:3" x14ac:dyDescent="0.45">
      <c r="B237" t="s">
        <v>567</v>
      </c>
      <c r="C237" t="s">
        <v>568</v>
      </c>
    </row>
    <row r="238" spans="2:3" x14ac:dyDescent="0.45">
      <c r="B238" t="s">
        <v>569</v>
      </c>
      <c r="C238" t="s">
        <v>570</v>
      </c>
    </row>
    <row r="239" spans="2:3" x14ac:dyDescent="0.45">
      <c r="B239" t="s">
        <v>571</v>
      </c>
      <c r="C239" t="s">
        <v>572</v>
      </c>
    </row>
    <row r="240" spans="2:3" x14ac:dyDescent="0.45">
      <c r="B240" t="s">
        <v>573</v>
      </c>
      <c r="C240" t="s">
        <v>574</v>
      </c>
    </row>
    <row r="241" spans="2:3" x14ac:dyDescent="0.45">
      <c r="B241" t="s">
        <v>575</v>
      </c>
      <c r="C241" t="s">
        <v>576</v>
      </c>
    </row>
    <row r="242" spans="2:3" x14ac:dyDescent="0.45">
      <c r="B242" t="s">
        <v>577</v>
      </c>
      <c r="C242" t="s">
        <v>578</v>
      </c>
    </row>
    <row r="243" spans="2:3" x14ac:dyDescent="0.45">
      <c r="B243" t="s">
        <v>579</v>
      </c>
      <c r="C243" t="s">
        <v>580</v>
      </c>
    </row>
    <row r="244" spans="2:3" x14ac:dyDescent="0.45">
      <c r="B244" t="s">
        <v>581</v>
      </c>
      <c r="C244" t="s">
        <v>582</v>
      </c>
    </row>
    <row r="245" spans="2:3" x14ac:dyDescent="0.45">
      <c r="B245" t="s">
        <v>583</v>
      </c>
      <c r="C245" t="s">
        <v>584</v>
      </c>
    </row>
    <row r="246" spans="2:3" x14ac:dyDescent="0.45">
      <c r="B246" t="s">
        <v>585</v>
      </c>
      <c r="C246" t="s">
        <v>586</v>
      </c>
    </row>
    <row r="247" spans="2:3" x14ac:dyDescent="0.45">
      <c r="B247" t="s">
        <v>587</v>
      </c>
      <c r="C247" t="s">
        <v>588</v>
      </c>
    </row>
    <row r="248" spans="2:3" x14ac:dyDescent="0.45">
      <c r="B248" t="s">
        <v>589</v>
      </c>
      <c r="C248" t="s">
        <v>590</v>
      </c>
    </row>
    <row r="249" spans="2:3" x14ac:dyDescent="0.45">
      <c r="B249" t="s">
        <v>591</v>
      </c>
      <c r="C249" t="s">
        <v>592</v>
      </c>
    </row>
    <row r="250" spans="2:3" x14ac:dyDescent="0.45">
      <c r="B250" t="s">
        <v>593</v>
      </c>
      <c r="C250" t="s">
        <v>594</v>
      </c>
    </row>
    <row r="251" spans="2:3" x14ac:dyDescent="0.45">
      <c r="B251" t="s">
        <v>595</v>
      </c>
      <c r="C251" t="s">
        <v>596</v>
      </c>
    </row>
    <row r="252" spans="2:3" x14ac:dyDescent="0.45">
      <c r="B252" t="s">
        <v>597</v>
      </c>
      <c r="C252" t="s">
        <v>598</v>
      </c>
    </row>
    <row r="253" spans="2:3" x14ac:dyDescent="0.45">
      <c r="B253" t="s">
        <v>599</v>
      </c>
      <c r="C253" t="s">
        <v>600</v>
      </c>
    </row>
    <row r="254" spans="2:3" x14ac:dyDescent="0.45">
      <c r="B254" t="s">
        <v>601</v>
      </c>
      <c r="C254" t="s">
        <v>602</v>
      </c>
    </row>
    <row r="255" spans="2:3" x14ac:dyDescent="0.45">
      <c r="B255" t="s">
        <v>603</v>
      </c>
      <c r="C255" t="s">
        <v>604</v>
      </c>
    </row>
    <row r="256" spans="2:3" x14ac:dyDescent="0.45">
      <c r="B256" t="s">
        <v>605</v>
      </c>
      <c r="C256" t="s">
        <v>606</v>
      </c>
    </row>
    <row r="257" spans="2:3" x14ac:dyDescent="0.45">
      <c r="B257" t="s">
        <v>607</v>
      </c>
      <c r="C257" t="s">
        <v>608</v>
      </c>
    </row>
    <row r="258" spans="2:3" x14ac:dyDescent="0.45">
      <c r="B258" t="s">
        <v>609</v>
      </c>
      <c r="C258" t="s">
        <v>610</v>
      </c>
    </row>
    <row r="259" spans="2:3" x14ac:dyDescent="0.45">
      <c r="B259" t="s">
        <v>611</v>
      </c>
      <c r="C259" t="s">
        <v>612</v>
      </c>
    </row>
    <row r="260" spans="2:3" x14ac:dyDescent="0.45">
      <c r="B260" t="s">
        <v>613</v>
      </c>
      <c r="C260" t="s">
        <v>614</v>
      </c>
    </row>
    <row r="261" spans="2:3" x14ac:dyDescent="0.45">
      <c r="B261" t="s">
        <v>615</v>
      </c>
      <c r="C261" t="s">
        <v>616</v>
      </c>
    </row>
    <row r="262" spans="2:3" x14ac:dyDescent="0.45">
      <c r="B262" t="s">
        <v>617</v>
      </c>
      <c r="C262" t="s">
        <v>618</v>
      </c>
    </row>
    <row r="263" spans="2:3" x14ac:dyDescent="0.45">
      <c r="B263" t="s">
        <v>619</v>
      </c>
      <c r="C263" t="s">
        <v>620</v>
      </c>
    </row>
    <row r="264" spans="2:3" x14ac:dyDescent="0.45">
      <c r="B264" t="s">
        <v>621</v>
      </c>
      <c r="C264" t="s">
        <v>622</v>
      </c>
    </row>
    <row r="265" spans="2:3" x14ac:dyDescent="0.45">
      <c r="B265" t="s">
        <v>623</v>
      </c>
      <c r="C265" t="s">
        <v>624</v>
      </c>
    </row>
    <row r="266" spans="2:3" x14ac:dyDescent="0.45">
      <c r="B266" t="s">
        <v>625</v>
      </c>
      <c r="C266" t="s">
        <v>626</v>
      </c>
    </row>
    <row r="267" spans="2:3" x14ac:dyDescent="0.45">
      <c r="B267" t="s">
        <v>627</v>
      </c>
      <c r="C267" t="s">
        <v>628</v>
      </c>
    </row>
    <row r="268" spans="2:3" x14ac:dyDescent="0.45">
      <c r="B268" t="s">
        <v>629</v>
      </c>
      <c r="C268" t="s">
        <v>630</v>
      </c>
    </row>
    <row r="269" spans="2:3" x14ac:dyDescent="0.45">
      <c r="B269" t="s">
        <v>631</v>
      </c>
      <c r="C269" t="s">
        <v>632</v>
      </c>
    </row>
    <row r="270" spans="2:3" x14ac:dyDescent="0.45">
      <c r="B270" t="s">
        <v>633</v>
      </c>
      <c r="C270" t="s">
        <v>634</v>
      </c>
    </row>
    <row r="271" spans="2:3" x14ac:dyDescent="0.45">
      <c r="B271" t="s">
        <v>635</v>
      </c>
      <c r="C271" t="s">
        <v>636</v>
      </c>
    </row>
    <row r="272" spans="2:3" x14ac:dyDescent="0.45">
      <c r="B272" t="s">
        <v>637</v>
      </c>
      <c r="C272" t="s">
        <v>638</v>
      </c>
    </row>
    <row r="273" spans="2:3" x14ac:dyDescent="0.45">
      <c r="B273" t="s">
        <v>639</v>
      </c>
      <c r="C273" t="s">
        <v>640</v>
      </c>
    </row>
    <row r="274" spans="2:3" x14ac:dyDescent="0.45">
      <c r="B274" t="s">
        <v>641</v>
      </c>
      <c r="C274" t="s">
        <v>642</v>
      </c>
    </row>
    <row r="275" spans="2:3" x14ac:dyDescent="0.45">
      <c r="B275" t="s">
        <v>643</v>
      </c>
      <c r="C275" t="s">
        <v>644</v>
      </c>
    </row>
    <row r="276" spans="2:3" x14ac:dyDescent="0.45">
      <c r="B276" t="s">
        <v>645</v>
      </c>
      <c r="C276" t="s">
        <v>646</v>
      </c>
    </row>
    <row r="277" spans="2:3" x14ac:dyDescent="0.45">
      <c r="B277" t="s">
        <v>647</v>
      </c>
      <c r="C277" t="s">
        <v>648</v>
      </c>
    </row>
    <row r="278" spans="2:3" x14ac:dyDescent="0.45">
      <c r="B278" t="s">
        <v>649</v>
      </c>
      <c r="C278" t="s">
        <v>650</v>
      </c>
    </row>
    <row r="279" spans="2:3" x14ac:dyDescent="0.45">
      <c r="B279" t="s">
        <v>651</v>
      </c>
      <c r="C279" t="s">
        <v>652</v>
      </c>
    </row>
    <row r="280" spans="2:3" x14ac:dyDescent="0.45">
      <c r="B280" t="s">
        <v>653</v>
      </c>
      <c r="C280" t="s">
        <v>654</v>
      </c>
    </row>
    <row r="281" spans="2:3" x14ac:dyDescent="0.45">
      <c r="B281" t="s">
        <v>655</v>
      </c>
      <c r="C281" t="s">
        <v>656</v>
      </c>
    </row>
    <row r="282" spans="2:3" x14ac:dyDescent="0.45">
      <c r="B282" t="s">
        <v>657</v>
      </c>
      <c r="C282" t="s">
        <v>658</v>
      </c>
    </row>
    <row r="283" spans="2:3" x14ac:dyDescent="0.45">
      <c r="B283" t="s">
        <v>659</v>
      </c>
      <c r="C283" t="s">
        <v>660</v>
      </c>
    </row>
    <row r="284" spans="2:3" x14ac:dyDescent="0.45">
      <c r="B284" t="s">
        <v>661</v>
      </c>
      <c r="C284" t="s">
        <v>662</v>
      </c>
    </row>
    <row r="285" spans="2:3" x14ac:dyDescent="0.45">
      <c r="B285" t="s">
        <v>663</v>
      </c>
      <c r="C285" t="s">
        <v>664</v>
      </c>
    </row>
    <row r="286" spans="2:3" x14ac:dyDescent="0.45">
      <c r="B286" t="s">
        <v>665</v>
      </c>
      <c r="C286" t="s">
        <v>666</v>
      </c>
    </row>
    <row r="287" spans="2:3" x14ac:dyDescent="0.45">
      <c r="B287" t="s">
        <v>667</v>
      </c>
      <c r="C287" t="s">
        <v>668</v>
      </c>
    </row>
    <row r="288" spans="2:3" x14ac:dyDescent="0.45">
      <c r="B288" t="s">
        <v>669</v>
      </c>
      <c r="C288" t="s">
        <v>670</v>
      </c>
    </row>
    <row r="289" spans="2:3" x14ac:dyDescent="0.45">
      <c r="B289" t="s">
        <v>671</v>
      </c>
      <c r="C289" t="s">
        <v>672</v>
      </c>
    </row>
    <row r="290" spans="2:3" x14ac:dyDescent="0.45">
      <c r="B290" t="s">
        <v>673</v>
      </c>
      <c r="C290" t="s">
        <v>674</v>
      </c>
    </row>
    <row r="291" spans="2:3" x14ac:dyDescent="0.45">
      <c r="B291" t="s">
        <v>675</v>
      </c>
      <c r="C291" t="s">
        <v>676</v>
      </c>
    </row>
    <row r="292" spans="2:3" x14ac:dyDescent="0.45">
      <c r="B292" t="s">
        <v>677</v>
      </c>
      <c r="C292" t="s">
        <v>678</v>
      </c>
    </row>
    <row r="293" spans="2:3" x14ac:dyDescent="0.45">
      <c r="B293" t="s">
        <v>679</v>
      </c>
      <c r="C293" t="s">
        <v>680</v>
      </c>
    </row>
    <row r="294" spans="2:3" x14ac:dyDescent="0.45">
      <c r="B294" t="s">
        <v>681</v>
      </c>
      <c r="C294" t="s">
        <v>682</v>
      </c>
    </row>
    <row r="295" spans="2:3" x14ac:dyDescent="0.45">
      <c r="B295" t="s">
        <v>683</v>
      </c>
      <c r="C295" t="s">
        <v>684</v>
      </c>
    </row>
    <row r="296" spans="2:3" x14ac:dyDescent="0.45">
      <c r="B296" t="s">
        <v>685</v>
      </c>
      <c r="C296" t="s">
        <v>686</v>
      </c>
    </row>
    <row r="297" spans="2:3" x14ac:dyDescent="0.45">
      <c r="B297" t="s">
        <v>687</v>
      </c>
      <c r="C297" t="s">
        <v>688</v>
      </c>
    </row>
    <row r="298" spans="2:3" x14ac:dyDescent="0.45">
      <c r="B298" t="s">
        <v>689</v>
      </c>
      <c r="C298" t="s">
        <v>690</v>
      </c>
    </row>
    <row r="299" spans="2:3" x14ac:dyDescent="0.45">
      <c r="B299" t="s">
        <v>691</v>
      </c>
      <c r="C299" t="s">
        <v>692</v>
      </c>
    </row>
    <row r="300" spans="2:3" x14ac:dyDescent="0.45">
      <c r="B300" t="s">
        <v>693</v>
      </c>
      <c r="C300" t="s">
        <v>694</v>
      </c>
    </row>
    <row r="301" spans="2:3" x14ac:dyDescent="0.45">
      <c r="B301" t="s">
        <v>695</v>
      </c>
      <c r="C301" t="s">
        <v>696</v>
      </c>
    </row>
    <row r="302" spans="2:3" x14ac:dyDescent="0.45">
      <c r="B302" t="s">
        <v>697</v>
      </c>
      <c r="C302" t="s">
        <v>698</v>
      </c>
    </row>
    <row r="303" spans="2:3" x14ac:dyDescent="0.45">
      <c r="B303" t="s">
        <v>699</v>
      </c>
      <c r="C303" t="s">
        <v>700</v>
      </c>
    </row>
    <row r="304" spans="2:3" x14ac:dyDescent="0.45">
      <c r="B304" t="s">
        <v>701</v>
      </c>
      <c r="C304" t="s">
        <v>702</v>
      </c>
    </row>
    <row r="305" spans="2:3" x14ac:dyDescent="0.45">
      <c r="B305" t="s">
        <v>703</v>
      </c>
      <c r="C305" t="s">
        <v>704</v>
      </c>
    </row>
    <row r="306" spans="2:3" x14ac:dyDescent="0.45">
      <c r="B306" t="s">
        <v>705</v>
      </c>
      <c r="C306" t="s">
        <v>706</v>
      </c>
    </row>
    <row r="307" spans="2:3" x14ac:dyDescent="0.45">
      <c r="B307" t="s">
        <v>707</v>
      </c>
      <c r="C307" t="s">
        <v>708</v>
      </c>
    </row>
    <row r="308" spans="2:3" x14ac:dyDescent="0.45">
      <c r="B308" t="s">
        <v>709</v>
      </c>
      <c r="C308" t="s">
        <v>710</v>
      </c>
    </row>
    <row r="309" spans="2:3" x14ac:dyDescent="0.45">
      <c r="B309" t="s">
        <v>711</v>
      </c>
      <c r="C309" t="s">
        <v>712</v>
      </c>
    </row>
    <row r="310" spans="2:3" x14ac:dyDescent="0.45">
      <c r="B310" t="s">
        <v>713</v>
      </c>
      <c r="C310" t="s">
        <v>714</v>
      </c>
    </row>
    <row r="311" spans="2:3" x14ac:dyDescent="0.45">
      <c r="B311" t="s">
        <v>715</v>
      </c>
      <c r="C311" t="s">
        <v>716</v>
      </c>
    </row>
    <row r="312" spans="2:3" x14ac:dyDescent="0.45">
      <c r="B312" t="s">
        <v>717</v>
      </c>
      <c r="C312" t="s">
        <v>718</v>
      </c>
    </row>
    <row r="313" spans="2:3" x14ac:dyDescent="0.45">
      <c r="B313" t="s">
        <v>719</v>
      </c>
      <c r="C313" t="s">
        <v>720</v>
      </c>
    </row>
    <row r="314" spans="2:3" x14ac:dyDescent="0.45">
      <c r="B314" t="s">
        <v>721</v>
      </c>
      <c r="C314" t="s">
        <v>722</v>
      </c>
    </row>
    <row r="315" spans="2:3" x14ac:dyDescent="0.45">
      <c r="B315" t="s">
        <v>723</v>
      </c>
      <c r="C315" t="s">
        <v>724</v>
      </c>
    </row>
    <row r="316" spans="2:3" x14ac:dyDescent="0.45">
      <c r="B316" t="s">
        <v>725</v>
      </c>
      <c r="C316" t="s">
        <v>726</v>
      </c>
    </row>
    <row r="317" spans="2:3" x14ac:dyDescent="0.45">
      <c r="B317" t="s">
        <v>727</v>
      </c>
      <c r="C317" t="s">
        <v>728</v>
      </c>
    </row>
    <row r="318" spans="2:3" x14ac:dyDescent="0.45">
      <c r="B318" t="s">
        <v>729</v>
      </c>
      <c r="C318" t="s">
        <v>730</v>
      </c>
    </row>
    <row r="319" spans="2:3" x14ac:dyDescent="0.45">
      <c r="B319" t="s">
        <v>731</v>
      </c>
      <c r="C319" t="s">
        <v>732</v>
      </c>
    </row>
    <row r="320" spans="2:3" x14ac:dyDescent="0.45">
      <c r="B320" t="s">
        <v>733</v>
      </c>
      <c r="C320" t="s">
        <v>734</v>
      </c>
    </row>
    <row r="321" spans="2:3" x14ac:dyDescent="0.45">
      <c r="B321" t="s">
        <v>735</v>
      </c>
      <c r="C321" t="s">
        <v>736</v>
      </c>
    </row>
    <row r="322" spans="2:3" x14ac:dyDescent="0.45">
      <c r="B322" t="s">
        <v>737</v>
      </c>
      <c r="C322" t="s">
        <v>738</v>
      </c>
    </row>
    <row r="323" spans="2:3" x14ac:dyDescent="0.45">
      <c r="B323" t="s">
        <v>739</v>
      </c>
      <c r="C323" t="s">
        <v>740</v>
      </c>
    </row>
    <row r="324" spans="2:3" x14ac:dyDescent="0.45">
      <c r="B324" t="s">
        <v>741</v>
      </c>
      <c r="C324" t="s">
        <v>742</v>
      </c>
    </row>
    <row r="325" spans="2:3" x14ac:dyDescent="0.45">
      <c r="B325" t="s">
        <v>743</v>
      </c>
      <c r="C325" t="s">
        <v>744</v>
      </c>
    </row>
    <row r="326" spans="2:3" x14ac:dyDescent="0.45">
      <c r="B326" t="s">
        <v>745</v>
      </c>
      <c r="C326" t="s">
        <v>746</v>
      </c>
    </row>
    <row r="327" spans="2:3" x14ac:dyDescent="0.45">
      <c r="B327" t="s">
        <v>747</v>
      </c>
      <c r="C327" t="s">
        <v>748</v>
      </c>
    </row>
    <row r="328" spans="2:3" x14ac:dyDescent="0.45">
      <c r="B328" t="s">
        <v>749</v>
      </c>
      <c r="C328" t="s">
        <v>750</v>
      </c>
    </row>
    <row r="329" spans="2:3" x14ac:dyDescent="0.45">
      <c r="B329" t="s">
        <v>751</v>
      </c>
      <c r="C329" t="s">
        <v>752</v>
      </c>
    </row>
    <row r="330" spans="2:3" x14ac:dyDescent="0.45">
      <c r="B330" t="s">
        <v>753</v>
      </c>
      <c r="C330" t="s">
        <v>754</v>
      </c>
    </row>
    <row r="331" spans="2:3" x14ac:dyDescent="0.45">
      <c r="B331" t="s">
        <v>755</v>
      </c>
      <c r="C331" t="s">
        <v>756</v>
      </c>
    </row>
    <row r="332" spans="2:3" x14ac:dyDescent="0.45">
      <c r="B332" t="s">
        <v>757</v>
      </c>
      <c r="C332" t="s">
        <v>758</v>
      </c>
    </row>
    <row r="333" spans="2:3" x14ac:dyDescent="0.45">
      <c r="B333" t="s">
        <v>759</v>
      </c>
      <c r="C333" t="s">
        <v>760</v>
      </c>
    </row>
    <row r="334" spans="2:3" x14ac:dyDescent="0.45">
      <c r="B334" t="s">
        <v>761</v>
      </c>
      <c r="C334" t="s">
        <v>762</v>
      </c>
    </row>
    <row r="335" spans="2:3" x14ac:dyDescent="0.45">
      <c r="B335" t="s">
        <v>763</v>
      </c>
      <c r="C335" t="s">
        <v>764</v>
      </c>
    </row>
    <row r="336" spans="2:3" x14ac:dyDescent="0.45">
      <c r="B336" t="s">
        <v>765</v>
      </c>
      <c r="C336" t="s">
        <v>766</v>
      </c>
    </row>
    <row r="337" spans="2:3" x14ac:dyDescent="0.45">
      <c r="B337" t="s">
        <v>767</v>
      </c>
      <c r="C337" t="s">
        <v>768</v>
      </c>
    </row>
    <row r="338" spans="2:3" x14ac:dyDescent="0.45">
      <c r="B338" t="s">
        <v>769</v>
      </c>
      <c r="C338" t="s">
        <v>770</v>
      </c>
    </row>
    <row r="339" spans="2:3" x14ac:dyDescent="0.45">
      <c r="B339" t="s">
        <v>771</v>
      </c>
      <c r="C339" t="s">
        <v>772</v>
      </c>
    </row>
    <row r="340" spans="2:3" x14ac:dyDescent="0.45">
      <c r="B340" t="s">
        <v>773</v>
      </c>
      <c r="C340" t="s">
        <v>774</v>
      </c>
    </row>
    <row r="341" spans="2:3" x14ac:dyDescent="0.45">
      <c r="B341" t="s">
        <v>775</v>
      </c>
      <c r="C341" t="s">
        <v>776</v>
      </c>
    </row>
    <row r="342" spans="2:3" x14ac:dyDescent="0.45">
      <c r="B342" t="s">
        <v>777</v>
      </c>
      <c r="C342" t="s">
        <v>778</v>
      </c>
    </row>
    <row r="343" spans="2:3" x14ac:dyDescent="0.45">
      <c r="B343" t="s">
        <v>779</v>
      </c>
      <c r="C343" t="s">
        <v>780</v>
      </c>
    </row>
    <row r="344" spans="2:3" x14ac:dyDescent="0.45">
      <c r="B344" t="s">
        <v>781</v>
      </c>
      <c r="C344" t="s">
        <v>782</v>
      </c>
    </row>
    <row r="345" spans="2:3" x14ac:dyDescent="0.45">
      <c r="B345" t="s">
        <v>783</v>
      </c>
      <c r="C345" t="s">
        <v>784</v>
      </c>
    </row>
    <row r="346" spans="2:3" x14ac:dyDescent="0.45">
      <c r="B346" t="s">
        <v>785</v>
      </c>
      <c r="C346" t="s">
        <v>786</v>
      </c>
    </row>
    <row r="347" spans="2:3" x14ac:dyDescent="0.45">
      <c r="B347" t="s">
        <v>787</v>
      </c>
      <c r="C347" t="s">
        <v>788</v>
      </c>
    </row>
    <row r="348" spans="2:3" x14ac:dyDescent="0.45">
      <c r="B348" t="s">
        <v>789</v>
      </c>
      <c r="C348" t="s">
        <v>790</v>
      </c>
    </row>
    <row r="349" spans="2:3" x14ac:dyDescent="0.45">
      <c r="B349" t="s">
        <v>791</v>
      </c>
      <c r="C349" t="s">
        <v>792</v>
      </c>
    </row>
    <row r="350" spans="2:3" x14ac:dyDescent="0.45">
      <c r="B350" t="s">
        <v>793</v>
      </c>
      <c r="C350" t="s">
        <v>794</v>
      </c>
    </row>
    <row r="351" spans="2:3" x14ac:dyDescent="0.45">
      <c r="B351" t="s">
        <v>795</v>
      </c>
      <c r="C351" t="s">
        <v>796</v>
      </c>
    </row>
    <row r="352" spans="2:3" x14ac:dyDescent="0.45">
      <c r="B352" t="s">
        <v>797</v>
      </c>
      <c r="C352" t="s">
        <v>798</v>
      </c>
    </row>
    <row r="353" spans="2:3" x14ac:dyDescent="0.45">
      <c r="B353" t="s">
        <v>799</v>
      </c>
      <c r="C353" t="s">
        <v>800</v>
      </c>
    </row>
    <row r="354" spans="2:3" x14ac:dyDescent="0.45">
      <c r="B354" t="s">
        <v>801</v>
      </c>
      <c r="C354" t="s">
        <v>802</v>
      </c>
    </row>
    <row r="355" spans="2:3" x14ac:dyDescent="0.45">
      <c r="B355" t="s">
        <v>803</v>
      </c>
      <c r="C355" t="s">
        <v>804</v>
      </c>
    </row>
    <row r="356" spans="2:3" x14ac:dyDescent="0.45">
      <c r="B356" t="s">
        <v>805</v>
      </c>
      <c r="C356" t="s">
        <v>806</v>
      </c>
    </row>
    <row r="357" spans="2:3" x14ac:dyDescent="0.45">
      <c r="B357" t="s">
        <v>807</v>
      </c>
      <c r="C357" t="s">
        <v>808</v>
      </c>
    </row>
    <row r="358" spans="2:3" x14ac:dyDescent="0.45">
      <c r="B358" t="s">
        <v>809</v>
      </c>
      <c r="C358" t="s">
        <v>810</v>
      </c>
    </row>
    <row r="359" spans="2:3" x14ac:dyDescent="0.45">
      <c r="B359" t="s">
        <v>811</v>
      </c>
      <c r="C359" t="s">
        <v>812</v>
      </c>
    </row>
    <row r="360" spans="2:3" x14ac:dyDescent="0.45">
      <c r="B360" t="s">
        <v>813</v>
      </c>
      <c r="C360" t="s">
        <v>814</v>
      </c>
    </row>
    <row r="361" spans="2:3" x14ac:dyDescent="0.45">
      <c r="B361" t="s">
        <v>815</v>
      </c>
      <c r="C361" t="s">
        <v>816</v>
      </c>
    </row>
    <row r="362" spans="2:3" x14ac:dyDescent="0.45">
      <c r="B362" t="s">
        <v>817</v>
      </c>
      <c r="C362" t="s">
        <v>818</v>
      </c>
    </row>
    <row r="363" spans="2:3" x14ac:dyDescent="0.45">
      <c r="B363" t="s">
        <v>819</v>
      </c>
      <c r="C363" t="s">
        <v>820</v>
      </c>
    </row>
    <row r="364" spans="2:3" x14ac:dyDescent="0.45">
      <c r="B364" t="s">
        <v>821</v>
      </c>
      <c r="C364" t="s">
        <v>822</v>
      </c>
    </row>
    <row r="365" spans="2:3" x14ac:dyDescent="0.45">
      <c r="B365" t="s">
        <v>823</v>
      </c>
      <c r="C365" t="s">
        <v>824</v>
      </c>
    </row>
    <row r="366" spans="2:3" x14ac:dyDescent="0.45">
      <c r="B366" t="s">
        <v>825</v>
      </c>
      <c r="C366" t="s">
        <v>826</v>
      </c>
    </row>
    <row r="367" spans="2:3" x14ac:dyDescent="0.45">
      <c r="B367" t="s">
        <v>827</v>
      </c>
      <c r="C367" t="s">
        <v>828</v>
      </c>
    </row>
    <row r="368" spans="2:3" x14ac:dyDescent="0.45">
      <c r="B368" t="s">
        <v>829</v>
      </c>
      <c r="C368" t="s">
        <v>830</v>
      </c>
    </row>
    <row r="369" spans="2:3" x14ac:dyDescent="0.45">
      <c r="B369" t="s">
        <v>831</v>
      </c>
      <c r="C369" t="s">
        <v>832</v>
      </c>
    </row>
    <row r="370" spans="2:3" x14ac:dyDescent="0.45">
      <c r="B370" t="s">
        <v>833</v>
      </c>
      <c r="C370" t="s">
        <v>834</v>
      </c>
    </row>
    <row r="371" spans="2:3" x14ac:dyDescent="0.45">
      <c r="B371" t="s">
        <v>835</v>
      </c>
      <c r="C371" t="s">
        <v>836</v>
      </c>
    </row>
    <row r="372" spans="2:3" x14ac:dyDescent="0.45">
      <c r="B372" t="s">
        <v>837</v>
      </c>
      <c r="C372" t="s">
        <v>838</v>
      </c>
    </row>
    <row r="373" spans="2:3" x14ac:dyDescent="0.45">
      <c r="B373" t="s">
        <v>839</v>
      </c>
      <c r="C373" t="s">
        <v>840</v>
      </c>
    </row>
    <row r="374" spans="2:3" x14ac:dyDescent="0.45">
      <c r="B374" t="s">
        <v>841</v>
      </c>
      <c r="C374" t="s">
        <v>842</v>
      </c>
    </row>
    <row r="375" spans="2:3" x14ac:dyDescent="0.45">
      <c r="B375" t="s">
        <v>843</v>
      </c>
      <c r="C375" t="s">
        <v>844</v>
      </c>
    </row>
    <row r="376" spans="2:3" x14ac:dyDescent="0.45">
      <c r="B376" t="s">
        <v>845</v>
      </c>
      <c r="C376" t="s">
        <v>846</v>
      </c>
    </row>
    <row r="377" spans="2:3" x14ac:dyDescent="0.45">
      <c r="B377" t="s">
        <v>847</v>
      </c>
      <c r="C377" t="s">
        <v>848</v>
      </c>
    </row>
    <row r="378" spans="2:3" x14ac:dyDescent="0.45">
      <c r="B378" t="s">
        <v>849</v>
      </c>
      <c r="C378" t="s">
        <v>850</v>
      </c>
    </row>
    <row r="379" spans="2:3" x14ac:dyDescent="0.45">
      <c r="B379" t="s">
        <v>851</v>
      </c>
      <c r="C379" t="s">
        <v>852</v>
      </c>
    </row>
    <row r="380" spans="2:3" x14ac:dyDescent="0.45">
      <c r="B380" t="s">
        <v>853</v>
      </c>
      <c r="C380" t="s">
        <v>854</v>
      </c>
    </row>
    <row r="381" spans="2:3" x14ac:dyDescent="0.45">
      <c r="B381" t="s">
        <v>855</v>
      </c>
      <c r="C381" t="s">
        <v>856</v>
      </c>
    </row>
    <row r="382" spans="2:3" x14ac:dyDescent="0.45">
      <c r="B382" t="s">
        <v>857</v>
      </c>
      <c r="C382" t="s">
        <v>858</v>
      </c>
    </row>
    <row r="383" spans="2:3" x14ac:dyDescent="0.45">
      <c r="B383" t="s">
        <v>859</v>
      </c>
      <c r="C383" t="s">
        <v>860</v>
      </c>
    </row>
    <row r="384" spans="2:3" x14ac:dyDescent="0.45">
      <c r="B384" t="s">
        <v>861</v>
      </c>
      <c r="C384" t="s">
        <v>862</v>
      </c>
    </row>
    <row r="385" spans="2:3" x14ac:dyDescent="0.45">
      <c r="B385" t="s">
        <v>863</v>
      </c>
      <c r="C385" t="s">
        <v>864</v>
      </c>
    </row>
    <row r="386" spans="2:3" x14ac:dyDescent="0.45">
      <c r="B386" t="s">
        <v>865</v>
      </c>
      <c r="C386" t="s">
        <v>866</v>
      </c>
    </row>
    <row r="387" spans="2:3" x14ac:dyDescent="0.45">
      <c r="B387" t="s">
        <v>867</v>
      </c>
      <c r="C387" t="s">
        <v>868</v>
      </c>
    </row>
    <row r="388" spans="2:3" x14ac:dyDescent="0.45">
      <c r="B388" t="s">
        <v>869</v>
      </c>
      <c r="C388" t="s">
        <v>870</v>
      </c>
    </row>
    <row r="389" spans="2:3" x14ac:dyDescent="0.45">
      <c r="B389" t="s">
        <v>871</v>
      </c>
      <c r="C389" t="s">
        <v>872</v>
      </c>
    </row>
    <row r="390" spans="2:3" x14ac:dyDescent="0.45">
      <c r="B390" t="s">
        <v>873</v>
      </c>
      <c r="C390" t="s">
        <v>874</v>
      </c>
    </row>
    <row r="391" spans="2:3" x14ac:dyDescent="0.45">
      <c r="B391" t="s">
        <v>875</v>
      </c>
      <c r="C391" t="s">
        <v>876</v>
      </c>
    </row>
    <row r="392" spans="2:3" x14ac:dyDescent="0.45">
      <c r="B392" t="s">
        <v>877</v>
      </c>
      <c r="C392" t="s">
        <v>878</v>
      </c>
    </row>
    <row r="393" spans="2:3" x14ac:dyDescent="0.45">
      <c r="B393" t="s">
        <v>879</v>
      </c>
      <c r="C393" t="s">
        <v>880</v>
      </c>
    </row>
    <row r="394" spans="2:3" x14ac:dyDescent="0.45">
      <c r="B394" t="s">
        <v>881</v>
      </c>
      <c r="C394" t="s">
        <v>882</v>
      </c>
    </row>
    <row r="395" spans="2:3" x14ac:dyDescent="0.45">
      <c r="B395" t="s">
        <v>883</v>
      </c>
      <c r="C395" t="s">
        <v>884</v>
      </c>
    </row>
    <row r="396" spans="2:3" x14ac:dyDescent="0.45">
      <c r="B396" t="s">
        <v>885</v>
      </c>
      <c r="C396" t="s">
        <v>886</v>
      </c>
    </row>
    <row r="397" spans="2:3" x14ac:dyDescent="0.45">
      <c r="B397" t="s">
        <v>887</v>
      </c>
      <c r="C397" t="s">
        <v>888</v>
      </c>
    </row>
    <row r="398" spans="2:3" x14ac:dyDescent="0.45">
      <c r="B398" t="s">
        <v>889</v>
      </c>
      <c r="C398" t="s">
        <v>890</v>
      </c>
    </row>
    <row r="399" spans="2:3" x14ac:dyDescent="0.45">
      <c r="B399" t="s">
        <v>891</v>
      </c>
      <c r="C399" t="s">
        <v>892</v>
      </c>
    </row>
    <row r="400" spans="2:3" x14ac:dyDescent="0.45">
      <c r="B400" t="s">
        <v>893</v>
      </c>
      <c r="C400" t="s">
        <v>894</v>
      </c>
    </row>
    <row r="401" spans="2:3" x14ac:dyDescent="0.45">
      <c r="B401" t="s">
        <v>895</v>
      </c>
      <c r="C401" t="s">
        <v>896</v>
      </c>
    </row>
    <row r="402" spans="2:3" x14ac:dyDescent="0.45">
      <c r="B402" t="s">
        <v>897</v>
      </c>
      <c r="C402" t="s">
        <v>898</v>
      </c>
    </row>
    <row r="403" spans="2:3" x14ac:dyDescent="0.45">
      <c r="B403" t="s">
        <v>899</v>
      </c>
      <c r="C403" t="s">
        <v>900</v>
      </c>
    </row>
    <row r="404" spans="2:3" x14ac:dyDescent="0.45">
      <c r="B404" t="s">
        <v>901</v>
      </c>
      <c r="C404" t="s">
        <v>902</v>
      </c>
    </row>
    <row r="405" spans="2:3" x14ac:dyDescent="0.45">
      <c r="B405" t="s">
        <v>903</v>
      </c>
      <c r="C405" t="s">
        <v>904</v>
      </c>
    </row>
    <row r="406" spans="2:3" x14ac:dyDescent="0.45">
      <c r="B406" t="s">
        <v>905</v>
      </c>
      <c r="C406" t="s">
        <v>906</v>
      </c>
    </row>
    <row r="407" spans="2:3" x14ac:dyDescent="0.45">
      <c r="B407" t="s">
        <v>907</v>
      </c>
      <c r="C407" t="s">
        <v>908</v>
      </c>
    </row>
    <row r="408" spans="2:3" x14ac:dyDescent="0.45">
      <c r="B408" t="s">
        <v>909</v>
      </c>
      <c r="C408" t="s">
        <v>910</v>
      </c>
    </row>
    <row r="409" spans="2:3" x14ac:dyDescent="0.45">
      <c r="B409" t="s">
        <v>911</v>
      </c>
      <c r="C409" t="s">
        <v>912</v>
      </c>
    </row>
    <row r="410" spans="2:3" x14ac:dyDescent="0.45">
      <c r="B410" t="s">
        <v>913</v>
      </c>
      <c r="C410" t="s">
        <v>914</v>
      </c>
    </row>
    <row r="411" spans="2:3" x14ac:dyDescent="0.45">
      <c r="B411" t="s">
        <v>915</v>
      </c>
      <c r="C411" t="s">
        <v>916</v>
      </c>
    </row>
    <row r="412" spans="2:3" x14ac:dyDescent="0.45">
      <c r="B412" t="s">
        <v>917</v>
      </c>
      <c r="C412" t="s">
        <v>918</v>
      </c>
    </row>
    <row r="413" spans="2:3" x14ac:dyDescent="0.45">
      <c r="B413" t="s">
        <v>919</v>
      </c>
      <c r="C413" t="s">
        <v>920</v>
      </c>
    </row>
    <row r="414" spans="2:3" x14ac:dyDescent="0.45">
      <c r="B414" t="s">
        <v>921</v>
      </c>
      <c r="C414" t="s">
        <v>922</v>
      </c>
    </row>
    <row r="415" spans="2:3" x14ac:dyDescent="0.45">
      <c r="B415" t="s">
        <v>923</v>
      </c>
      <c r="C415" t="s">
        <v>924</v>
      </c>
    </row>
    <row r="416" spans="2:3" x14ac:dyDescent="0.45">
      <c r="B416" t="s">
        <v>925</v>
      </c>
      <c r="C416" t="s">
        <v>926</v>
      </c>
    </row>
    <row r="417" spans="2:3" x14ac:dyDescent="0.45">
      <c r="B417" t="s">
        <v>927</v>
      </c>
      <c r="C417" t="s">
        <v>928</v>
      </c>
    </row>
    <row r="418" spans="2:3" x14ac:dyDescent="0.45">
      <c r="B418" t="s">
        <v>929</v>
      </c>
      <c r="C418" t="s">
        <v>930</v>
      </c>
    </row>
    <row r="419" spans="2:3" x14ac:dyDescent="0.45">
      <c r="B419" t="s">
        <v>931</v>
      </c>
      <c r="C419" t="s">
        <v>932</v>
      </c>
    </row>
    <row r="420" spans="2:3" x14ac:dyDescent="0.45">
      <c r="B420" t="s">
        <v>933</v>
      </c>
      <c r="C420" t="s">
        <v>934</v>
      </c>
    </row>
    <row r="421" spans="2:3" x14ac:dyDescent="0.45">
      <c r="B421" t="s">
        <v>935</v>
      </c>
      <c r="C421" t="s">
        <v>936</v>
      </c>
    </row>
    <row r="422" spans="2:3" x14ac:dyDescent="0.45">
      <c r="B422" t="s">
        <v>937</v>
      </c>
      <c r="C422" t="s">
        <v>938</v>
      </c>
    </row>
    <row r="423" spans="2:3" x14ac:dyDescent="0.45">
      <c r="B423" t="s">
        <v>939</v>
      </c>
      <c r="C423" t="s">
        <v>940</v>
      </c>
    </row>
    <row r="424" spans="2:3" x14ac:dyDescent="0.45">
      <c r="B424" t="s">
        <v>941</v>
      </c>
      <c r="C424" t="s">
        <v>942</v>
      </c>
    </row>
    <row r="425" spans="2:3" x14ac:dyDescent="0.45">
      <c r="B425" t="s">
        <v>943</v>
      </c>
      <c r="C425" t="s">
        <v>944</v>
      </c>
    </row>
    <row r="426" spans="2:3" x14ac:dyDescent="0.45">
      <c r="B426" t="s">
        <v>945</v>
      </c>
      <c r="C426" t="s">
        <v>946</v>
      </c>
    </row>
    <row r="427" spans="2:3" x14ac:dyDescent="0.45">
      <c r="B427" t="s">
        <v>947</v>
      </c>
      <c r="C427" t="s">
        <v>948</v>
      </c>
    </row>
    <row r="428" spans="2:3" x14ac:dyDescent="0.45">
      <c r="B428" t="s">
        <v>949</v>
      </c>
      <c r="C428" t="s">
        <v>950</v>
      </c>
    </row>
    <row r="429" spans="2:3" x14ac:dyDescent="0.45">
      <c r="B429" t="s">
        <v>951</v>
      </c>
      <c r="C429" t="s">
        <v>952</v>
      </c>
    </row>
    <row r="430" spans="2:3" x14ac:dyDescent="0.45">
      <c r="B430" t="s">
        <v>953</v>
      </c>
      <c r="C430" t="s">
        <v>954</v>
      </c>
    </row>
    <row r="431" spans="2:3" x14ac:dyDescent="0.45">
      <c r="B431" t="s">
        <v>955</v>
      </c>
      <c r="C431" t="s">
        <v>956</v>
      </c>
    </row>
    <row r="432" spans="2:3" x14ac:dyDescent="0.45">
      <c r="B432" t="s">
        <v>957</v>
      </c>
      <c r="C432" t="s">
        <v>958</v>
      </c>
    </row>
    <row r="433" spans="2:3" x14ac:dyDescent="0.45">
      <c r="B433" t="s">
        <v>959</v>
      </c>
      <c r="C433" t="s">
        <v>960</v>
      </c>
    </row>
    <row r="434" spans="2:3" x14ac:dyDescent="0.45">
      <c r="B434" t="s">
        <v>961</v>
      </c>
      <c r="C434" t="s">
        <v>962</v>
      </c>
    </row>
    <row r="435" spans="2:3" x14ac:dyDescent="0.45">
      <c r="B435" t="s">
        <v>963</v>
      </c>
      <c r="C435" t="s">
        <v>964</v>
      </c>
    </row>
    <row r="436" spans="2:3" x14ac:dyDescent="0.45">
      <c r="B436" t="s">
        <v>965</v>
      </c>
      <c r="C436" t="s">
        <v>966</v>
      </c>
    </row>
    <row r="437" spans="2:3" x14ac:dyDescent="0.45">
      <c r="B437" t="s">
        <v>967</v>
      </c>
      <c r="C437" t="s">
        <v>968</v>
      </c>
    </row>
    <row r="438" spans="2:3" x14ac:dyDescent="0.45">
      <c r="B438" t="s">
        <v>969</v>
      </c>
      <c r="C438" t="s">
        <v>970</v>
      </c>
    </row>
    <row r="439" spans="2:3" x14ac:dyDescent="0.45">
      <c r="B439" t="s">
        <v>971</v>
      </c>
      <c r="C439" t="s">
        <v>972</v>
      </c>
    </row>
    <row r="440" spans="2:3" x14ac:dyDescent="0.45">
      <c r="B440" t="s">
        <v>973</v>
      </c>
      <c r="C440" t="s">
        <v>974</v>
      </c>
    </row>
    <row r="441" spans="2:3" x14ac:dyDescent="0.45">
      <c r="B441" t="s">
        <v>975</v>
      </c>
      <c r="C441" t="s">
        <v>976</v>
      </c>
    </row>
    <row r="442" spans="2:3" x14ac:dyDescent="0.45">
      <c r="B442" t="s">
        <v>977</v>
      </c>
      <c r="C442" t="s">
        <v>978</v>
      </c>
    </row>
    <row r="443" spans="2:3" x14ac:dyDescent="0.45">
      <c r="B443" t="s">
        <v>979</v>
      </c>
      <c r="C443" t="s">
        <v>980</v>
      </c>
    </row>
    <row r="444" spans="2:3" x14ac:dyDescent="0.45">
      <c r="B444" t="s">
        <v>981</v>
      </c>
      <c r="C444" t="s">
        <v>982</v>
      </c>
    </row>
    <row r="445" spans="2:3" x14ac:dyDescent="0.45">
      <c r="B445" t="s">
        <v>983</v>
      </c>
      <c r="C445" t="s">
        <v>984</v>
      </c>
    </row>
    <row r="446" spans="2:3" x14ac:dyDescent="0.45">
      <c r="B446" t="s">
        <v>985</v>
      </c>
      <c r="C446" t="s">
        <v>986</v>
      </c>
    </row>
    <row r="447" spans="2:3" x14ac:dyDescent="0.45">
      <c r="B447" t="s">
        <v>987</v>
      </c>
      <c r="C447" t="s">
        <v>988</v>
      </c>
    </row>
    <row r="448" spans="2:3" x14ac:dyDescent="0.45">
      <c r="B448" t="s">
        <v>989</v>
      </c>
      <c r="C448" t="s">
        <v>990</v>
      </c>
    </row>
    <row r="449" spans="2:3" x14ac:dyDescent="0.45">
      <c r="B449" t="s">
        <v>991</v>
      </c>
      <c r="C449" t="s">
        <v>992</v>
      </c>
    </row>
    <row r="450" spans="2:3" x14ac:dyDescent="0.45">
      <c r="B450" t="s">
        <v>993</v>
      </c>
      <c r="C450" t="s">
        <v>994</v>
      </c>
    </row>
    <row r="451" spans="2:3" x14ac:dyDescent="0.45">
      <c r="B451" t="s">
        <v>995</v>
      </c>
      <c r="C451" t="s">
        <v>996</v>
      </c>
    </row>
    <row r="452" spans="2:3" x14ac:dyDescent="0.45">
      <c r="B452" t="s">
        <v>997</v>
      </c>
      <c r="C452" t="s">
        <v>998</v>
      </c>
    </row>
    <row r="453" spans="2:3" x14ac:dyDescent="0.45">
      <c r="B453" t="s">
        <v>999</v>
      </c>
      <c r="C453" t="s">
        <v>1000</v>
      </c>
    </row>
    <row r="454" spans="2:3" x14ac:dyDescent="0.45">
      <c r="B454" t="s">
        <v>1001</v>
      </c>
      <c r="C454" t="s">
        <v>1002</v>
      </c>
    </row>
    <row r="455" spans="2:3" x14ac:dyDescent="0.45">
      <c r="B455" t="s">
        <v>1003</v>
      </c>
      <c r="C455" t="s">
        <v>1004</v>
      </c>
    </row>
    <row r="456" spans="2:3" x14ac:dyDescent="0.45">
      <c r="B456" t="s">
        <v>1005</v>
      </c>
      <c r="C456" t="s">
        <v>1006</v>
      </c>
    </row>
    <row r="457" spans="2:3" x14ac:dyDescent="0.45">
      <c r="B457" t="s">
        <v>1007</v>
      </c>
      <c r="C457" t="s">
        <v>1008</v>
      </c>
    </row>
    <row r="458" spans="2:3" x14ac:dyDescent="0.45">
      <c r="B458" t="s">
        <v>1009</v>
      </c>
      <c r="C458" t="s">
        <v>1010</v>
      </c>
    </row>
    <row r="459" spans="2:3" x14ac:dyDescent="0.45">
      <c r="B459" t="s">
        <v>1011</v>
      </c>
      <c r="C459" t="s">
        <v>1012</v>
      </c>
    </row>
    <row r="460" spans="2:3" x14ac:dyDescent="0.45">
      <c r="B460" t="s">
        <v>1013</v>
      </c>
      <c r="C460" t="s">
        <v>1014</v>
      </c>
    </row>
    <row r="461" spans="2:3" x14ac:dyDescent="0.45">
      <c r="B461" t="s">
        <v>1015</v>
      </c>
      <c r="C461" t="s">
        <v>1016</v>
      </c>
    </row>
    <row r="462" spans="2:3" x14ac:dyDescent="0.45">
      <c r="B462" t="s">
        <v>1017</v>
      </c>
      <c r="C462" t="s">
        <v>1018</v>
      </c>
    </row>
    <row r="463" spans="2:3" x14ac:dyDescent="0.45">
      <c r="B463" t="s">
        <v>1019</v>
      </c>
      <c r="C463" t="s">
        <v>1020</v>
      </c>
    </row>
    <row r="464" spans="2:3" x14ac:dyDescent="0.45">
      <c r="B464" t="s">
        <v>1021</v>
      </c>
      <c r="C464" t="s">
        <v>1022</v>
      </c>
    </row>
    <row r="465" spans="2:3" x14ac:dyDescent="0.45">
      <c r="B465" t="s">
        <v>1023</v>
      </c>
      <c r="C465" t="s">
        <v>1024</v>
      </c>
    </row>
    <row r="466" spans="2:3" x14ac:dyDescent="0.45">
      <c r="B466" t="s">
        <v>1025</v>
      </c>
      <c r="C466" t="s">
        <v>1026</v>
      </c>
    </row>
    <row r="467" spans="2:3" x14ac:dyDescent="0.45">
      <c r="B467" t="s">
        <v>1027</v>
      </c>
      <c r="C467" t="s">
        <v>1028</v>
      </c>
    </row>
    <row r="468" spans="2:3" x14ac:dyDescent="0.45">
      <c r="B468" t="s">
        <v>1029</v>
      </c>
      <c r="C468" t="s">
        <v>1030</v>
      </c>
    </row>
    <row r="469" spans="2:3" x14ac:dyDescent="0.45">
      <c r="B469" t="s">
        <v>1031</v>
      </c>
      <c r="C469" t="s">
        <v>1032</v>
      </c>
    </row>
    <row r="470" spans="2:3" x14ac:dyDescent="0.45">
      <c r="B470" t="s">
        <v>1033</v>
      </c>
      <c r="C470" t="s">
        <v>1034</v>
      </c>
    </row>
    <row r="471" spans="2:3" x14ac:dyDescent="0.45">
      <c r="B471" t="s">
        <v>1035</v>
      </c>
      <c r="C471" t="s">
        <v>1036</v>
      </c>
    </row>
    <row r="472" spans="2:3" x14ac:dyDescent="0.45">
      <c r="B472" t="s">
        <v>1037</v>
      </c>
      <c r="C472" t="s">
        <v>1038</v>
      </c>
    </row>
    <row r="473" spans="2:3" x14ac:dyDescent="0.45">
      <c r="B473" t="s">
        <v>1039</v>
      </c>
      <c r="C473" t="s">
        <v>1040</v>
      </c>
    </row>
    <row r="474" spans="2:3" x14ac:dyDescent="0.45">
      <c r="B474" t="s">
        <v>1041</v>
      </c>
      <c r="C474" t="s">
        <v>1042</v>
      </c>
    </row>
    <row r="475" spans="2:3" x14ac:dyDescent="0.45">
      <c r="B475" t="s">
        <v>1043</v>
      </c>
      <c r="C475" t="s">
        <v>1044</v>
      </c>
    </row>
    <row r="476" spans="2:3" x14ac:dyDescent="0.45">
      <c r="B476" t="s">
        <v>1045</v>
      </c>
      <c r="C476" t="s">
        <v>1046</v>
      </c>
    </row>
    <row r="477" spans="2:3" x14ac:dyDescent="0.45">
      <c r="B477" t="s">
        <v>1047</v>
      </c>
      <c r="C477" t="s">
        <v>1048</v>
      </c>
    </row>
    <row r="478" spans="2:3" x14ac:dyDescent="0.45">
      <c r="B478" t="s">
        <v>1049</v>
      </c>
      <c r="C478" t="s">
        <v>1050</v>
      </c>
    </row>
    <row r="479" spans="2:3" x14ac:dyDescent="0.45">
      <c r="B479" t="s">
        <v>1051</v>
      </c>
      <c r="C479" t="s">
        <v>1052</v>
      </c>
    </row>
    <row r="480" spans="2:3" x14ac:dyDescent="0.45">
      <c r="B480" t="s">
        <v>1053</v>
      </c>
      <c r="C480" t="s">
        <v>1054</v>
      </c>
    </row>
    <row r="481" spans="2:3" x14ac:dyDescent="0.45">
      <c r="B481" t="s">
        <v>1055</v>
      </c>
      <c r="C481" t="s">
        <v>1056</v>
      </c>
    </row>
    <row r="482" spans="2:3" x14ac:dyDescent="0.45">
      <c r="B482" t="s">
        <v>1057</v>
      </c>
      <c r="C482" t="s">
        <v>1058</v>
      </c>
    </row>
    <row r="483" spans="2:3" x14ac:dyDescent="0.45">
      <c r="B483" t="s">
        <v>1059</v>
      </c>
      <c r="C483" t="s">
        <v>1060</v>
      </c>
    </row>
    <row r="484" spans="2:3" x14ac:dyDescent="0.45">
      <c r="B484" t="s">
        <v>1061</v>
      </c>
      <c r="C484" t="s">
        <v>1062</v>
      </c>
    </row>
    <row r="485" spans="2:3" x14ac:dyDescent="0.45">
      <c r="B485" t="s">
        <v>1063</v>
      </c>
      <c r="C485" t="s">
        <v>1064</v>
      </c>
    </row>
    <row r="486" spans="2:3" x14ac:dyDescent="0.45">
      <c r="B486" t="s">
        <v>1065</v>
      </c>
      <c r="C486" t="s">
        <v>1066</v>
      </c>
    </row>
    <row r="487" spans="2:3" x14ac:dyDescent="0.45">
      <c r="B487" t="s">
        <v>1067</v>
      </c>
      <c r="C487" t="s">
        <v>1068</v>
      </c>
    </row>
    <row r="488" spans="2:3" x14ac:dyDescent="0.45">
      <c r="B488" t="s">
        <v>1069</v>
      </c>
      <c r="C488" t="s">
        <v>1070</v>
      </c>
    </row>
    <row r="489" spans="2:3" x14ac:dyDescent="0.45">
      <c r="B489" t="s">
        <v>1071</v>
      </c>
      <c r="C489" t="s">
        <v>1072</v>
      </c>
    </row>
    <row r="490" spans="2:3" x14ac:dyDescent="0.45">
      <c r="B490" t="s">
        <v>1073</v>
      </c>
      <c r="C490" t="s">
        <v>1074</v>
      </c>
    </row>
    <row r="491" spans="2:3" x14ac:dyDescent="0.45">
      <c r="B491" t="s">
        <v>1075</v>
      </c>
      <c r="C491" t="s">
        <v>1076</v>
      </c>
    </row>
    <row r="492" spans="2:3" x14ac:dyDescent="0.45">
      <c r="B492" t="s">
        <v>1077</v>
      </c>
      <c r="C492" t="s">
        <v>1078</v>
      </c>
    </row>
    <row r="493" spans="2:3" x14ac:dyDescent="0.45">
      <c r="B493" t="s">
        <v>1079</v>
      </c>
      <c r="C493" t="s">
        <v>1080</v>
      </c>
    </row>
    <row r="494" spans="2:3" x14ac:dyDescent="0.45">
      <c r="B494" t="s">
        <v>1081</v>
      </c>
      <c r="C494" t="s">
        <v>1082</v>
      </c>
    </row>
    <row r="495" spans="2:3" x14ac:dyDescent="0.45">
      <c r="B495" t="s">
        <v>1083</v>
      </c>
      <c r="C495" t="s">
        <v>1084</v>
      </c>
    </row>
    <row r="496" spans="2:3" x14ac:dyDescent="0.45">
      <c r="B496" t="s">
        <v>1085</v>
      </c>
      <c r="C496" t="s">
        <v>1086</v>
      </c>
    </row>
    <row r="497" spans="2:3" x14ac:dyDescent="0.45">
      <c r="B497" t="s">
        <v>1087</v>
      </c>
      <c r="C497" t="s">
        <v>1088</v>
      </c>
    </row>
    <row r="498" spans="2:3" x14ac:dyDescent="0.45">
      <c r="B498" t="s">
        <v>1089</v>
      </c>
      <c r="C498" t="s">
        <v>1090</v>
      </c>
    </row>
    <row r="499" spans="2:3" x14ac:dyDescent="0.45">
      <c r="B499" t="s">
        <v>1091</v>
      </c>
      <c r="C499" t="s">
        <v>1092</v>
      </c>
    </row>
    <row r="500" spans="2:3" x14ac:dyDescent="0.45">
      <c r="B500" t="s">
        <v>1093</v>
      </c>
      <c r="C500" t="s">
        <v>1094</v>
      </c>
    </row>
    <row r="501" spans="2:3" x14ac:dyDescent="0.45">
      <c r="B501" t="s">
        <v>1095</v>
      </c>
      <c r="C501" t="s">
        <v>1096</v>
      </c>
    </row>
    <row r="502" spans="2:3" x14ac:dyDescent="0.45">
      <c r="B502" t="s">
        <v>1097</v>
      </c>
      <c r="C502" t="s">
        <v>1098</v>
      </c>
    </row>
    <row r="503" spans="2:3" x14ac:dyDescent="0.45">
      <c r="B503" t="s">
        <v>1099</v>
      </c>
      <c r="C503" t="s">
        <v>1100</v>
      </c>
    </row>
    <row r="504" spans="2:3" x14ac:dyDescent="0.45">
      <c r="B504" t="s">
        <v>1101</v>
      </c>
      <c r="C504" t="s">
        <v>1102</v>
      </c>
    </row>
    <row r="505" spans="2:3" x14ac:dyDescent="0.45">
      <c r="B505" t="s">
        <v>1103</v>
      </c>
      <c r="C505" t="s">
        <v>1104</v>
      </c>
    </row>
    <row r="506" spans="2:3" x14ac:dyDescent="0.45">
      <c r="B506" t="s">
        <v>1105</v>
      </c>
      <c r="C506" t="s">
        <v>1106</v>
      </c>
    </row>
    <row r="507" spans="2:3" x14ac:dyDescent="0.45">
      <c r="B507" t="s">
        <v>1107</v>
      </c>
      <c r="C507" t="s">
        <v>1108</v>
      </c>
    </row>
    <row r="508" spans="2:3" x14ac:dyDescent="0.45">
      <c r="B508" t="s">
        <v>1109</v>
      </c>
      <c r="C508" t="s">
        <v>1110</v>
      </c>
    </row>
    <row r="509" spans="2:3" x14ac:dyDescent="0.45">
      <c r="B509" t="s">
        <v>1111</v>
      </c>
      <c r="C509" t="s">
        <v>1112</v>
      </c>
    </row>
    <row r="510" spans="2:3" x14ac:dyDescent="0.45">
      <c r="B510" t="s">
        <v>1113</v>
      </c>
      <c r="C510" t="s">
        <v>1114</v>
      </c>
    </row>
    <row r="511" spans="2:3" x14ac:dyDescent="0.45">
      <c r="B511" t="s">
        <v>1115</v>
      </c>
      <c r="C511" t="s">
        <v>1116</v>
      </c>
    </row>
    <row r="512" spans="2:3" x14ac:dyDescent="0.45">
      <c r="B512" t="s">
        <v>1117</v>
      </c>
      <c r="C512" t="s">
        <v>1118</v>
      </c>
    </row>
    <row r="513" spans="2:3" x14ac:dyDescent="0.45">
      <c r="B513" t="s">
        <v>1119</v>
      </c>
      <c r="C513" t="s">
        <v>1120</v>
      </c>
    </row>
    <row r="514" spans="2:3" x14ac:dyDescent="0.45">
      <c r="B514" t="s">
        <v>1121</v>
      </c>
      <c r="C514" t="s">
        <v>1122</v>
      </c>
    </row>
    <row r="515" spans="2:3" x14ac:dyDescent="0.45">
      <c r="B515" t="s">
        <v>1123</v>
      </c>
      <c r="C515" t="s">
        <v>1124</v>
      </c>
    </row>
    <row r="516" spans="2:3" x14ac:dyDescent="0.45">
      <c r="B516" t="s">
        <v>1125</v>
      </c>
      <c r="C516" t="s">
        <v>1126</v>
      </c>
    </row>
    <row r="517" spans="2:3" x14ac:dyDescent="0.45">
      <c r="B517" t="s">
        <v>1127</v>
      </c>
      <c r="C517" t="s">
        <v>1128</v>
      </c>
    </row>
    <row r="518" spans="2:3" x14ac:dyDescent="0.45">
      <c r="B518" t="s">
        <v>1129</v>
      </c>
      <c r="C518" t="s">
        <v>1130</v>
      </c>
    </row>
    <row r="519" spans="2:3" x14ac:dyDescent="0.45">
      <c r="B519" t="s">
        <v>1131</v>
      </c>
      <c r="C519" t="s">
        <v>1132</v>
      </c>
    </row>
    <row r="520" spans="2:3" x14ac:dyDescent="0.45">
      <c r="B520" t="s">
        <v>1133</v>
      </c>
      <c r="C520" t="s">
        <v>1134</v>
      </c>
    </row>
    <row r="521" spans="2:3" x14ac:dyDescent="0.45">
      <c r="B521" t="s">
        <v>1135</v>
      </c>
      <c r="C521" t="s">
        <v>1136</v>
      </c>
    </row>
    <row r="522" spans="2:3" x14ac:dyDescent="0.45">
      <c r="B522" t="s">
        <v>1137</v>
      </c>
      <c r="C522" t="s">
        <v>1138</v>
      </c>
    </row>
    <row r="523" spans="2:3" x14ac:dyDescent="0.45">
      <c r="B523" t="s">
        <v>1139</v>
      </c>
      <c r="C523" t="s">
        <v>1140</v>
      </c>
    </row>
    <row r="524" spans="2:3" x14ac:dyDescent="0.45">
      <c r="B524" t="s">
        <v>1141</v>
      </c>
      <c r="C524" t="s">
        <v>1142</v>
      </c>
    </row>
    <row r="525" spans="2:3" x14ac:dyDescent="0.45">
      <c r="B525" t="s">
        <v>1143</v>
      </c>
      <c r="C525" t="s">
        <v>1144</v>
      </c>
    </row>
    <row r="526" spans="2:3" x14ac:dyDescent="0.45">
      <c r="B526" t="s">
        <v>1145</v>
      </c>
      <c r="C526" t="s">
        <v>1146</v>
      </c>
    </row>
    <row r="527" spans="2:3" x14ac:dyDescent="0.45">
      <c r="B527" t="s">
        <v>1147</v>
      </c>
      <c r="C527" t="s">
        <v>1148</v>
      </c>
    </row>
    <row r="528" spans="2:3" x14ac:dyDescent="0.45">
      <c r="B528" t="s">
        <v>1149</v>
      </c>
      <c r="C528" t="s">
        <v>1150</v>
      </c>
    </row>
    <row r="529" spans="2:3" x14ac:dyDescent="0.45">
      <c r="B529" t="s">
        <v>1151</v>
      </c>
      <c r="C529" t="s">
        <v>1152</v>
      </c>
    </row>
    <row r="530" spans="2:3" x14ac:dyDescent="0.45">
      <c r="B530" t="s">
        <v>1153</v>
      </c>
      <c r="C530" t="s">
        <v>1154</v>
      </c>
    </row>
    <row r="531" spans="2:3" x14ac:dyDescent="0.45">
      <c r="B531" t="s">
        <v>1155</v>
      </c>
      <c r="C531" t="s">
        <v>1156</v>
      </c>
    </row>
    <row r="532" spans="2:3" x14ac:dyDescent="0.45">
      <c r="B532" t="s">
        <v>1157</v>
      </c>
      <c r="C532" t="s">
        <v>1158</v>
      </c>
    </row>
    <row r="533" spans="2:3" x14ac:dyDescent="0.45">
      <c r="B533" t="s">
        <v>1159</v>
      </c>
      <c r="C533" t="s">
        <v>1160</v>
      </c>
    </row>
    <row r="534" spans="2:3" x14ac:dyDescent="0.45">
      <c r="B534" t="s">
        <v>1161</v>
      </c>
      <c r="C534" t="s">
        <v>1162</v>
      </c>
    </row>
    <row r="535" spans="2:3" x14ac:dyDescent="0.45">
      <c r="B535" t="s">
        <v>1163</v>
      </c>
      <c r="C535" t="s">
        <v>1164</v>
      </c>
    </row>
    <row r="536" spans="2:3" x14ac:dyDescent="0.45">
      <c r="B536" t="s">
        <v>1165</v>
      </c>
      <c r="C536" t="s">
        <v>1166</v>
      </c>
    </row>
    <row r="537" spans="2:3" x14ac:dyDescent="0.45">
      <c r="B537" t="s">
        <v>1167</v>
      </c>
      <c r="C537" t="s">
        <v>1168</v>
      </c>
    </row>
    <row r="538" spans="2:3" x14ac:dyDescent="0.45">
      <c r="B538" t="s">
        <v>1169</v>
      </c>
      <c r="C538" t="s">
        <v>1170</v>
      </c>
    </row>
    <row r="539" spans="2:3" x14ac:dyDescent="0.45">
      <c r="B539" t="s">
        <v>1171</v>
      </c>
      <c r="C539" t="s">
        <v>1172</v>
      </c>
    </row>
    <row r="540" spans="2:3" x14ac:dyDescent="0.45">
      <c r="B540" t="s">
        <v>1173</v>
      </c>
      <c r="C540" t="s">
        <v>1174</v>
      </c>
    </row>
    <row r="541" spans="2:3" x14ac:dyDescent="0.45">
      <c r="B541" t="s">
        <v>1175</v>
      </c>
      <c r="C541" t="s">
        <v>1176</v>
      </c>
    </row>
    <row r="542" spans="2:3" x14ac:dyDescent="0.45">
      <c r="B542" t="s">
        <v>1177</v>
      </c>
      <c r="C542" t="s">
        <v>1178</v>
      </c>
    </row>
    <row r="543" spans="2:3" x14ac:dyDescent="0.45">
      <c r="B543" t="s">
        <v>1179</v>
      </c>
      <c r="C543" t="s">
        <v>1180</v>
      </c>
    </row>
    <row r="544" spans="2:3" x14ac:dyDescent="0.45">
      <c r="B544" t="s">
        <v>1181</v>
      </c>
      <c r="C544" t="s">
        <v>1182</v>
      </c>
    </row>
    <row r="545" spans="2:3" x14ac:dyDescent="0.45">
      <c r="B545" t="s">
        <v>1183</v>
      </c>
      <c r="C545" t="s">
        <v>1184</v>
      </c>
    </row>
    <row r="546" spans="2:3" x14ac:dyDescent="0.45">
      <c r="B546" t="s">
        <v>1185</v>
      </c>
      <c r="C546" t="s">
        <v>1186</v>
      </c>
    </row>
    <row r="547" spans="2:3" x14ac:dyDescent="0.45">
      <c r="B547" t="s">
        <v>1187</v>
      </c>
      <c r="C547" t="s">
        <v>1188</v>
      </c>
    </row>
    <row r="548" spans="2:3" x14ac:dyDescent="0.45">
      <c r="B548" t="s">
        <v>1189</v>
      </c>
      <c r="C548" t="s">
        <v>1190</v>
      </c>
    </row>
    <row r="549" spans="2:3" x14ac:dyDescent="0.45">
      <c r="B549" t="s">
        <v>1191</v>
      </c>
      <c r="C549" t="s">
        <v>1192</v>
      </c>
    </row>
    <row r="550" spans="2:3" x14ac:dyDescent="0.45">
      <c r="B550" t="s">
        <v>1193</v>
      </c>
      <c r="C550" t="s">
        <v>1194</v>
      </c>
    </row>
    <row r="551" spans="2:3" x14ac:dyDescent="0.45">
      <c r="B551" t="s">
        <v>1195</v>
      </c>
      <c r="C551" t="s">
        <v>1196</v>
      </c>
    </row>
    <row r="552" spans="2:3" x14ac:dyDescent="0.45">
      <c r="B552" t="s">
        <v>1197</v>
      </c>
      <c r="C552" t="s">
        <v>1198</v>
      </c>
    </row>
    <row r="553" spans="2:3" x14ac:dyDescent="0.45">
      <c r="B553" t="s">
        <v>1199</v>
      </c>
      <c r="C553" t="s">
        <v>1200</v>
      </c>
    </row>
    <row r="554" spans="2:3" x14ac:dyDescent="0.45">
      <c r="B554" t="s">
        <v>1201</v>
      </c>
      <c r="C554" t="s">
        <v>1202</v>
      </c>
    </row>
    <row r="555" spans="2:3" x14ac:dyDescent="0.45">
      <c r="B555" t="s">
        <v>1203</v>
      </c>
      <c r="C555" t="s">
        <v>1204</v>
      </c>
    </row>
    <row r="556" spans="2:3" x14ac:dyDescent="0.45">
      <c r="B556" t="s">
        <v>1205</v>
      </c>
      <c r="C556" t="s">
        <v>1206</v>
      </c>
    </row>
    <row r="557" spans="2:3" x14ac:dyDescent="0.45">
      <c r="B557" t="s">
        <v>1207</v>
      </c>
      <c r="C557" t="s">
        <v>1208</v>
      </c>
    </row>
    <row r="558" spans="2:3" x14ac:dyDescent="0.45">
      <c r="B558" t="s">
        <v>1209</v>
      </c>
      <c r="C558" t="s">
        <v>1210</v>
      </c>
    </row>
    <row r="559" spans="2:3" x14ac:dyDescent="0.45">
      <c r="B559" t="s">
        <v>1211</v>
      </c>
      <c r="C559" t="s">
        <v>1212</v>
      </c>
    </row>
    <row r="560" spans="2:3" x14ac:dyDescent="0.45">
      <c r="B560" t="s">
        <v>1213</v>
      </c>
      <c r="C560" t="s">
        <v>1214</v>
      </c>
    </row>
    <row r="561" spans="2:3" x14ac:dyDescent="0.45">
      <c r="B561" t="s">
        <v>1215</v>
      </c>
      <c r="C561" t="s">
        <v>1216</v>
      </c>
    </row>
    <row r="562" spans="2:3" x14ac:dyDescent="0.45">
      <c r="B562" t="s">
        <v>1217</v>
      </c>
      <c r="C562" t="s">
        <v>1218</v>
      </c>
    </row>
    <row r="563" spans="2:3" x14ac:dyDescent="0.45">
      <c r="B563" t="s">
        <v>1219</v>
      </c>
      <c r="C563" t="s">
        <v>1220</v>
      </c>
    </row>
    <row r="564" spans="2:3" x14ac:dyDescent="0.45">
      <c r="B564" t="s">
        <v>1221</v>
      </c>
      <c r="C564" t="s">
        <v>1222</v>
      </c>
    </row>
    <row r="565" spans="2:3" x14ac:dyDescent="0.45">
      <c r="B565" t="s">
        <v>1223</v>
      </c>
      <c r="C565" t="s">
        <v>1224</v>
      </c>
    </row>
    <row r="566" spans="2:3" x14ac:dyDescent="0.45">
      <c r="B566" t="s">
        <v>1225</v>
      </c>
      <c r="C566" t="s">
        <v>1226</v>
      </c>
    </row>
    <row r="567" spans="2:3" x14ac:dyDescent="0.45">
      <c r="B567" t="s">
        <v>1227</v>
      </c>
      <c r="C567" t="s">
        <v>1228</v>
      </c>
    </row>
    <row r="568" spans="2:3" x14ac:dyDescent="0.45">
      <c r="B568" t="s">
        <v>1229</v>
      </c>
      <c r="C568" t="s">
        <v>1230</v>
      </c>
    </row>
    <row r="569" spans="2:3" x14ac:dyDescent="0.45">
      <c r="B569" t="s">
        <v>1231</v>
      </c>
      <c r="C569" t="s">
        <v>1232</v>
      </c>
    </row>
    <row r="570" spans="2:3" x14ac:dyDescent="0.45">
      <c r="B570" t="s">
        <v>1233</v>
      </c>
      <c r="C570" t="s">
        <v>1234</v>
      </c>
    </row>
    <row r="571" spans="2:3" x14ac:dyDescent="0.45">
      <c r="B571" t="s">
        <v>1235</v>
      </c>
      <c r="C571" t="s">
        <v>1236</v>
      </c>
    </row>
    <row r="572" spans="2:3" x14ac:dyDescent="0.45">
      <c r="B572" t="s">
        <v>1237</v>
      </c>
      <c r="C572" t="s">
        <v>1238</v>
      </c>
    </row>
    <row r="573" spans="2:3" x14ac:dyDescent="0.45">
      <c r="B573" t="s">
        <v>1239</v>
      </c>
      <c r="C573" t="s">
        <v>1240</v>
      </c>
    </row>
    <row r="574" spans="2:3" x14ac:dyDescent="0.45">
      <c r="B574" t="s">
        <v>1241</v>
      </c>
      <c r="C574" t="s">
        <v>1242</v>
      </c>
    </row>
    <row r="575" spans="2:3" x14ac:dyDescent="0.45">
      <c r="B575" t="s">
        <v>1243</v>
      </c>
      <c r="C575" t="s">
        <v>1244</v>
      </c>
    </row>
    <row r="576" spans="2:3" x14ac:dyDescent="0.45">
      <c r="B576" t="s">
        <v>1245</v>
      </c>
      <c r="C576" t="s">
        <v>1246</v>
      </c>
    </row>
    <row r="577" spans="2:3" x14ac:dyDescent="0.45">
      <c r="B577" t="s">
        <v>1247</v>
      </c>
      <c r="C577" t="s">
        <v>1248</v>
      </c>
    </row>
    <row r="578" spans="2:3" x14ac:dyDescent="0.45">
      <c r="B578" t="s">
        <v>1249</v>
      </c>
      <c r="C578" t="s">
        <v>1250</v>
      </c>
    </row>
    <row r="579" spans="2:3" x14ac:dyDescent="0.45">
      <c r="B579" t="s">
        <v>1251</v>
      </c>
      <c r="C579" t="s">
        <v>1252</v>
      </c>
    </row>
    <row r="580" spans="2:3" x14ac:dyDescent="0.45">
      <c r="B580" t="s">
        <v>1253</v>
      </c>
      <c r="C580" t="s">
        <v>1254</v>
      </c>
    </row>
    <row r="581" spans="2:3" x14ac:dyDescent="0.45">
      <c r="B581" t="s">
        <v>1255</v>
      </c>
      <c r="C581" t="s">
        <v>1256</v>
      </c>
    </row>
    <row r="582" spans="2:3" x14ac:dyDescent="0.45">
      <c r="B582" t="s">
        <v>1257</v>
      </c>
      <c r="C582" t="s">
        <v>1258</v>
      </c>
    </row>
    <row r="583" spans="2:3" x14ac:dyDescent="0.45">
      <c r="B583" t="s">
        <v>1259</v>
      </c>
      <c r="C583" t="s">
        <v>1260</v>
      </c>
    </row>
    <row r="584" spans="2:3" x14ac:dyDescent="0.45">
      <c r="B584" t="s">
        <v>1261</v>
      </c>
      <c r="C584" t="s">
        <v>1262</v>
      </c>
    </row>
    <row r="585" spans="2:3" x14ac:dyDescent="0.45">
      <c r="B585" t="s">
        <v>1263</v>
      </c>
      <c r="C585" t="s">
        <v>1264</v>
      </c>
    </row>
    <row r="586" spans="2:3" x14ac:dyDescent="0.45">
      <c r="B586" t="s">
        <v>1265</v>
      </c>
      <c r="C586" t="s">
        <v>1266</v>
      </c>
    </row>
    <row r="587" spans="2:3" x14ac:dyDescent="0.45">
      <c r="B587" t="s">
        <v>1267</v>
      </c>
      <c r="C587" t="s">
        <v>1268</v>
      </c>
    </row>
    <row r="588" spans="2:3" x14ac:dyDescent="0.45">
      <c r="B588" t="s">
        <v>1269</v>
      </c>
      <c r="C588" t="s">
        <v>1270</v>
      </c>
    </row>
    <row r="589" spans="2:3" x14ac:dyDescent="0.45">
      <c r="B589" t="s">
        <v>1271</v>
      </c>
      <c r="C589" t="s">
        <v>1272</v>
      </c>
    </row>
    <row r="590" spans="2:3" x14ac:dyDescent="0.45">
      <c r="B590" t="s">
        <v>1273</v>
      </c>
      <c r="C590" t="s">
        <v>1274</v>
      </c>
    </row>
    <row r="591" spans="2:3" x14ac:dyDescent="0.45">
      <c r="B591" t="s">
        <v>1275</v>
      </c>
      <c r="C591" t="s">
        <v>1276</v>
      </c>
    </row>
    <row r="592" spans="2:3" x14ac:dyDescent="0.45">
      <c r="B592" t="s">
        <v>1277</v>
      </c>
      <c r="C592" t="s">
        <v>1278</v>
      </c>
    </row>
    <row r="593" spans="2:3" x14ac:dyDescent="0.45">
      <c r="B593" t="s">
        <v>1279</v>
      </c>
      <c r="C593" t="s">
        <v>1280</v>
      </c>
    </row>
    <row r="594" spans="2:3" x14ac:dyDescent="0.45">
      <c r="B594" t="s">
        <v>1281</v>
      </c>
      <c r="C594" t="s">
        <v>1282</v>
      </c>
    </row>
    <row r="595" spans="2:3" x14ac:dyDescent="0.45">
      <c r="B595" t="s">
        <v>1283</v>
      </c>
      <c r="C595" t="s">
        <v>1284</v>
      </c>
    </row>
    <row r="596" spans="2:3" x14ac:dyDescent="0.45">
      <c r="B596" t="s">
        <v>1285</v>
      </c>
      <c r="C596" t="s">
        <v>1286</v>
      </c>
    </row>
    <row r="597" spans="2:3" x14ac:dyDescent="0.45">
      <c r="B597" t="s">
        <v>1287</v>
      </c>
      <c r="C597" t="s">
        <v>1288</v>
      </c>
    </row>
    <row r="598" spans="2:3" x14ac:dyDescent="0.45">
      <c r="B598" t="s">
        <v>1289</v>
      </c>
      <c r="C598" t="s">
        <v>1290</v>
      </c>
    </row>
    <row r="599" spans="2:3" x14ac:dyDescent="0.45">
      <c r="B599" t="s">
        <v>1291</v>
      </c>
      <c r="C599" t="s">
        <v>1292</v>
      </c>
    </row>
    <row r="600" spans="2:3" x14ac:dyDescent="0.45">
      <c r="B600" t="s">
        <v>1293</v>
      </c>
      <c r="C600" t="s">
        <v>1294</v>
      </c>
    </row>
    <row r="601" spans="2:3" x14ac:dyDescent="0.45">
      <c r="B601" t="s">
        <v>1295</v>
      </c>
      <c r="C601" t="s">
        <v>1296</v>
      </c>
    </row>
    <row r="602" spans="2:3" x14ac:dyDescent="0.45">
      <c r="B602" t="s">
        <v>1297</v>
      </c>
      <c r="C602" t="s">
        <v>1298</v>
      </c>
    </row>
    <row r="603" spans="2:3" x14ac:dyDescent="0.45">
      <c r="B603" t="s">
        <v>1299</v>
      </c>
      <c r="C603" t="s">
        <v>1300</v>
      </c>
    </row>
    <row r="604" spans="2:3" x14ac:dyDescent="0.45">
      <c r="B604" t="s">
        <v>1301</v>
      </c>
      <c r="C604" t="s">
        <v>1302</v>
      </c>
    </row>
    <row r="605" spans="2:3" x14ac:dyDescent="0.45">
      <c r="B605" t="s">
        <v>1303</v>
      </c>
      <c r="C605" t="s">
        <v>1304</v>
      </c>
    </row>
    <row r="606" spans="2:3" x14ac:dyDescent="0.45">
      <c r="B606" t="s">
        <v>1305</v>
      </c>
      <c r="C606" t="s">
        <v>1306</v>
      </c>
    </row>
    <row r="607" spans="2:3" x14ac:dyDescent="0.45">
      <c r="B607" t="s">
        <v>1307</v>
      </c>
      <c r="C607" t="s">
        <v>1308</v>
      </c>
    </row>
    <row r="608" spans="2:3" x14ac:dyDescent="0.45">
      <c r="B608" t="s">
        <v>1309</v>
      </c>
      <c r="C608" t="s">
        <v>1310</v>
      </c>
    </row>
    <row r="609" spans="2:3" x14ac:dyDescent="0.45">
      <c r="B609" t="s">
        <v>1311</v>
      </c>
      <c r="C609" t="s">
        <v>1312</v>
      </c>
    </row>
    <row r="610" spans="2:3" x14ac:dyDescent="0.45">
      <c r="B610" t="s">
        <v>1313</v>
      </c>
      <c r="C610" t="s">
        <v>1314</v>
      </c>
    </row>
    <row r="611" spans="2:3" x14ac:dyDescent="0.45">
      <c r="B611" t="s">
        <v>1315</v>
      </c>
      <c r="C611" t="s">
        <v>1316</v>
      </c>
    </row>
    <row r="612" spans="2:3" x14ac:dyDescent="0.45">
      <c r="B612" t="s">
        <v>1317</v>
      </c>
      <c r="C612" t="s">
        <v>1318</v>
      </c>
    </row>
    <row r="613" spans="2:3" x14ac:dyDescent="0.45">
      <c r="B613" t="s">
        <v>1319</v>
      </c>
      <c r="C613" t="s">
        <v>1320</v>
      </c>
    </row>
    <row r="614" spans="2:3" x14ac:dyDescent="0.45">
      <c r="B614" t="s">
        <v>1321</v>
      </c>
      <c r="C614" t="s">
        <v>1322</v>
      </c>
    </row>
    <row r="615" spans="2:3" x14ac:dyDescent="0.45">
      <c r="B615" t="s">
        <v>1323</v>
      </c>
      <c r="C615" t="s">
        <v>1324</v>
      </c>
    </row>
    <row r="616" spans="2:3" x14ac:dyDescent="0.45">
      <c r="B616" t="s">
        <v>1325</v>
      </c>
      <c r="C616" t="s">
        <v>1326</v>
      </c>
    </row>
    <row r="617" spans="2:3" x14ac:dyDescent="0.45">
      <c r="B617" t="s">
        <v>1327</v>
      </c>
      <c r="C617" t="s">
        <v>1328</v>
      </c>
    </row>
    <row r="618" spans="2:3" x14ac:dyDescent="0.45">
      <c r="B618" t="s">
        <v>1329</v>
      </c>
      <c r="C618" t="s">
        <v>1330</v>
      </c>
    </row>
    <row r="619" spans="2:3" x14ac:dyDescent="0.45">
      <c r="B619" t="s">
        <v>1331</v>
      </c>
      <c r="C619" t="s">
        <v>1332</v>
      </c>
    </row>
    <row r="620" spans="2:3" x14ac:dyDescent="0.45">
      <c r="B620" t="s">
        <v>1333</v>
      </c>
      <c r="C620" t="s">
        <v>1334</v>
      </c>
    </row>
    <row r="621" spans="2:3" x14ac:dyDescent="0.45">
      <c r="B621" t="s">
        <v>1335</v>
      </c>
      <c r="C621" t="s">
        <v>1336</v>
      </c>
    </row>
    <row r="622" spans="2:3" x14ac:dyDescent="0.45">
      <c r="B622" t="s">
        <v>1337</v>
      </c>
      <c r="C622" t="s">
        <v>1338</v>
      </c>
    </row>
    <row r="623" spans="2:3" x14ac:dyDescent="0.45">
      <c r="B623" t="s">
        <v>1339</v>
      </c>
      <c r="C623" t="s">
        <v>1340</v>
      </c>
    </row>
    <row r="624" spans="2:3" x14ac:dyDescent="0.45">
      <c r="B624" t="s">
        <v>1341</v>
      </c>
      <c r="C624" t="s">
        <v>1342</v>
      </c>
    </row>
    <row r="625" spans="2:3" x14ac:dyDescent="0.45">
      <c r="B625" t="s">
        <v>1343</v>
      </c>
      <c r="C625" t="s">
        <v>1344</v>
      </c>
    </row>
    <row r="626" spans="2:3" x14ac:dyDescent="0.45">
      <c r="B626" t="s">
        <v>1345</v>
      </c>
      <c r="C626" t="s">
        <v>1346</v>
      </c>
    </row>
    <row r="627" spans="2:3" x14ac:dyDescent="0.45">
      <c r="B627" t="s">
        <v>1347</v>
      </c>
      <c r="C627" t="s">
        <v>1348</v>
      </c>
    </row>
    <row r="628" spans="2:3" x14ac:dyDescent="0.45">
      <c r="B628" t="s">
        <v>1349</v>
      </c>
      <c r="C628" t="s">
        <v>1350</v>
      </c>
    </row>
    <row r="629" spans="2:3" x14ac:dyDescent="0.45">
      <c r="B629" t="s">
        <v>1351</v>
      </c>
      <c r="C629" t="s">
        <v>1352</v>
      </c>
    </row>
    <row r="630" spans="2:3" x14ac:dyDescent="0.45">
      <c r="B630" t="s">
        <v>1353</v>
      </c>
      <c r="C630" t="s">
        <v>1354</v>
      </c>
    </row>
    <row r="631" spans="2:3" x14ac:dyDescent="0.45">
      <c r="B631" t="s">
        <v>1355</v>
      </c>
      <c r="C631" t="s">
        <v>1356</v>
      </c>
    </row>
    <row r="632" spans="2:3" x14ac:dyDescent="0.45">
      <c r="B632" t="s">
        <v>1357</v>
      </c>
      <c r="C632" t="s">
        <v>1358</v>
      </c>
    </row>
    <row r="633" spans="2:3" x14ac:dyDescent="0.45">
      <c r="B633" t="s">
        <v>1359</v>
      </c>
      <c r="C633" t="s">
        <v>1360</v>
      </c>
    </row>
    <row r="634" spans="2:3" x14ac:dyDescent="0.45">
      <c r="B634" t="s">
        <v>1361</v>
      </c>
      <c r="C634" t="s">
        <v>1362</v>
      </c>
    </row>
    <row r="635" spans="2:3" x14ac:dyDescent="0.45">
      <c r="B635" t="s">
        <v>1363</v>
      </c>
      <c r="C635" t="s">
        <v>1364</v>
      </c>
    </row>
    <row r="636" spans="2:3" x14ac:dyDescent="0.45">
      <c r="B636" t="s">
        <v>1365</v>
      </c>
      <c r="C636" t="s">
        <v>1366</v>
      </c>
    </row>
    <row r="637" spans="2:3" x14ac:dyDescent="0.45">
      <c r="B637" t="s">
        <v>1367</v>
      </c>
      <c r="C637" t="s">
        <v>1368</v>
      </c>
    </row>
    <row r="638" spans="2:3" x14ac:dyDescent="0.45">
      <c r="B638" t="s">
        <v>1369</v>
      </c>
      <c r="C638" t="s">
        <v>1370</v>
      </c>
    </row>
    <row r="639" spans="2:3" x14ac:dyDescent="0.45">
      <c r="B639" t="s">
        <v>1371</v>
      </c>
      <c r="C639" t="s">
        <v>1372</v>
      </c>
    </row>
    <row r="640" spans="2:3" x14ac:dyDescent="0.45">
      <c r="B640" t="s">
        <v>1373</v>
      </c>
      <c r="C640" t="s">
        <v>1374</v>
      </c>
    </row>
    <row r="641" spans="2:3" x14ac:dyDescent="0.45">
      <c r="B641" t="s">
        <v>1375</v>
      </c>
      <c r="C641" t="s">
        <v>1376</v>
      </c>
    </row>
    <row r="642" spans="2:3" x14ac:dyDescent="0.45">
      <c r="B642" t="s">
        <v>1377</v>
      </c>
      <c r="C642" t="s">
        <v>1378</v>
      </c>
    </row>
    <row r="643" spans="2:3" x14ac:dyDescent="0.45">
      <c r="B643" t="s">
        <v>1379</v>
      </c>
      <c r="C643" t="s">
        <v>1380</v>
      </c>
    </row>
    <row r="644" spans="2:3" x14ac:dyDescent="0.45">
      <c r="B644" t="s">
        <v>1381</v>
      </c>
      <c r="C644" t="s">
        <v>1382</v>
      </c>
    </row>
    <row r="645" spans="2:3" x14ac:dyDescent="0.45">
      <c r="B645" t="s">
        <v>1383</v>
      </c>
      <c r="C645" t="s">
        <v>1384</v>
      </c>
    </row>
    <row r="646" spans="2:3" x14ac:dyDescent="0.45">
      <c r="B646" t="s">
        <v>1385</v>
      </c>
      <c r="C646" t="s">
        <v>1386</v>
      </c>
    </row>
    <row r="647" spans="2:3" x14ac:dyDescent="0.45">
      <c r="B647" t="s">
        <v>1387</v>
      </c>
      <c r="C647" t="s">
        <v>1388</v>
      </c>
    </row>
    <row r="648" spans="2:3" x14ac:dyDescent="0.45">
      <c r="B648" t="s">
        <v>1389</v>
      </c>
      <c r="C648" t="s">
        <v>1390</v>
      </c>
    </row>
    <row r="649" spans="2:3" x14ac:dyDescent="0.45">
      <c r="B649" t="s">
        <v>1391</v>
      </c>
      <c r="C649" t="s">
        <v>1392</v>
      </c>
    </row>
    <row r="650" spans="2:3" x14ac:dyDescent="0.45">
      <c r="B650" t="s">
        <v>1393</v>
      </c>
      <c r="C650" t="s">
        <v>1394</v>
      </c>
    </row>
    <row r="651" spans="2:3" x14ac:dyDescent="0.45">
      <c r="B651" t="s">
        <v>1395</v>
      </c>
      <c r="C651" t="s">
        <v>1396</v>
      </c>
    </row>
    <row r="652" spans="2:3" x14ac:dyDescent="0.45">
      <c r="B652" t="s">
        <v>1397</v>
      </c>
      <c r="C652" t="s">
        <v>1398</v>
      </c>
    </row>
    <row r="653" spans="2:3" x14ac:dyDescent="0.45">
      <c r="B653" t="s">
        <v>1399</v>
      </c>
      <c r="C653" t="s">
        <v>1400</v>
      </c>
    </row>
    <row r="654" spans="2:3" x14ac:dyDescent="0.45">
      <c r="B654" t="s">
        <v>1401</v>
      </c>
      <c r="C654" t="s">
        <v>1402</v>
      </c>
    </row>
    <row r="655" spans="2:3" x14ac:dyDescent="0.45">
      <c r="B655" t="s">
        <v>1403</v>
      </c>
      <c r="C655" t="s">
        <v>1404</v>
      </c>
    </row>
    <row r="656" spans="2:3" x14ac:dyDescent="0.45">
      <c r="B656" t="s">
        <v>1405</v>
      </c>
      <c r="C656" t="s">
        <v>1406</v>
      </c>
    </row>
    <row r="657" spans="2:3" x14ac:dyDescent="0.45">
      <c r="B657" t="s">
        <v>1407</v>
      </c>
      <c r="C657" t="s">
        <v>1408</v>
      </c>
    </row>
    <row r="658" spans="2:3" x14ac:dyDescent="0.45">
      <c r="B658" t="s">
        <v>1409</v>
      </c>
      <c r="C658" t="s">
        <v>1410</v>
      </c>
    </row>
    <row r="659" spans="2:3" x14ac:dyDescent="0.45">
      <c r="B659" t="s">
        <v>1411</v>
      </c>
      <c r="C659" t="s">
        <v>1412</v>
      </c>
    </row>
    <row r="660" spans="2:3" x14ac:dyDescent="0.45">
      <c r="B660" t="s">
        <v>1413</v>
      </c>
      <c r="C660" t="s">
        <v>1414</v>
      </c>
    </row>
    <row r="661" spans="2:3" x14ac:dyDescent="0.45">
      <c r="B661" t="s">
        <v>1415</v>
      </c>
      <c r="C661" t="s">
        <v>1416</v>
      </c>
    </row>
    <row r="662" spans="2:3" x14ac:dyDescent="0.45">
      <c r="B662" t="s">
        <v>1417</v>
      </c>
      <c r="C662" t="s">
        <v>1418</v>
      </c>
    </row>
    <row r="663" spans="2:3" x14ac:dyDescent="0.45">
      <c r="B663" t="s">
        <v>1419</v>
      </c>
      <c r="C663" t="s">
        <v>1420</v>
      </c>
    </row>
    <row r="664" spans="2:3" x14ac:dyDescent="0.45">
      <c r="B664" t="s">
        <v>1421</v>
      </c>
      <c r="C664" t="s">
        <v>1422</v>
      </c>
    </row>
    <row r="665" spans="2:3" x14ac:dyDescent="0.45">
      <c r="B665" t="s">
        <v>1423</v>
      </c>
      <c r="C665" t="s">
        <v>1424</v>
      </c>
    </row>
    <row r="666" spans="2:3" x14ac:dyDescent="0.45">
      <c r="B666" t="s">
        <v>1425</v>
      </c>
      <c r="C666" t="s">
        <v>1426</v>
      </c>
    </row>
    <row r="667" spans="2:3" x14ac:dyDescent="0.45">
      <c r="B667" t="s">
        <v>1427</v>
      </c>
      <c r="C667" t="s">
        <v>1428</v>
      </c>
    </row>
    <row r="668" spans="2:3" x14ac:dyDescent="0.45">
      <c r="B668" t="s">
        <v>1429</v>
      </c>
      <c r="C668" t="s">
        <v>1430</v>
      </c>
    </row>
    <row r="669" spans="2:3" x14ac:dyDescent="0.45">
      <c r="B669" t="s">
        <v>1431</v>
      </c>
      <c r="C669" t="s">
        <v>1432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2025-09-07T17:49:34Z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